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<sst xmlns="http://schemas.openxmlformats.org/spreadsheetml/2006/main" count="99289" uniqueCount="11303">
  <si>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</si>
  <si>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</si>
  <si>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</si>
  <si>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</si>
  <si>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</si>
  <si>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</si>
  <si>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</si>
  <si>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</si>
  <si>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</si>
  <si>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</si>
  <si>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</si>
  <si>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</si>
  <si>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</si>
  <si>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</si>
  <si>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</si>
  <si>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</si>
  <si>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</si>
  <si>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</si>
  <si>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</si>
  <si>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</si>
  <si>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</si>
  <si>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</si>
  <si>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</si>
  <si>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</si>
  <si>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</si>
  <si>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</si>
  <si>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</si>
  <si>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</si>
  <si>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</si>
  <si>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</si>
  <si>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</si>
  <si>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</si>
  <si>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</si>
  <si>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</si>
  <si>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</si>
  <si>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</si>
  <si>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</si>
  <si>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</si>
  <si>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</si>
  <si>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</si>
  <si>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</si>
  <si>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</si>
  <si>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</si>
  <si>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</si>
  <si>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</si>
  <si>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</si>
  <si>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</si>
  <si>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</si>
  <si>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</si>
  <si>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三股町役場</t>
  </si>
  <si>
    <t>役場庁舎①</t>
  </si>
  <si>
    <t>事業用資産</t>
  </si>
  <si>
    <t>行政財産_公用</t>
  </si>
  <si>
    <t>庁舎</t>
  </si>
  <si>
    <t>一般会計</t>
  </si>
  <si>
    <t>鉄筋ｺﾝｸﾘｰﾄ</t>
  </si>
  <si>
    <t>総務課</t>
  </si>
  <si>
    <t>役場庁舎②</t>
  </si>
  <si>
    <t>職員研修室</t>
  </si>
  <si>
    <t>教習所・養成所・研修所</t>
  </si>
  <si>
    <t>木造</t>
  </si>
  <si>
    <t>北側倉庫</t>
  </si>
  <si>
    <t>倉庫・物置</t>
  </si>
  <si>
    <t>軽量鉄骨造</t>
  </si>
  <si>
    <t>建設資材倉庫</t>
  </si>
  <si>
    <t>機械室（棟）</t>
  </si>
  <si>
    <t>配電室・電気室</t>
  </si>
  <si>
    <t>公用車車庫①</t>
  </si>
  <si>
    <t>車庫</t>
  </si>
  <si>
    <t>鉄骨造</t>
  </si>
  <si>
    <t>役場庁舎駐車場南側車庫</t>
  </si>
  <si>
    <t>消防詰所1部</t>
  </si>
  <si>
    <t>消防詰所</t>
  </si>
  <si>
    <t>その他公用施設</t>
  </si>
  <si>
    <t>集会所・会議室</t>
  </si>
  <si>
    <t>消防詰所2部</t>
  </si>
  <si>
    <t>消防詰所3部</t>
  </si>
  <si>
    <t>消防詰所4部</t>
  </si>
  <si>
    <t>消防詰所5部</t>
  </si>
  <si>
    <t>消防詰所6部</t>
  </si>
  <si>
    <t>ｺﾝｸﾘｰﾄﾌﾞﾛｯｸ</t>
  </si>
  <si>
    <t>詰所・寄り場</t>
  </si>
  <si>
    <t>消防詰所7部</t>
  </si>
  <si>
    <t>三股町健康管理センター</t>
  </si>
  <si>
    <t>健康管理センター</t>
  </si>
  <si>
    <t>行政財産_公共用</t>
  </si>
  <si>
    <t>公共用財産　その他　事業用</t>
  </si>
  <si>
    <t>事務所</t>
  </si>
  <si>
    <t>町民保健課</t>
  </si>
  <si>
    <t>三股町コミュニティ拠点施設</t>
  </si>
  <si>
    <t>コミュニティバス車庫</t>
  </si>
  <si>
    <t>三股町駅舎</t>
  </si>
  <si>
    <t>案内所</t>
  </si>
  <si>
    <t>便所</t>
  </si>
  <si>
    <t>ラッパ隊詰所</t>
  </si>
  <si>
    <t>消防詰所本部</t>
  </si>
  <si>
    <t>水防倉庫</t>
  </si>
  <si>
    <t>倉庫</t>
  </si>
  <si>
    <t>三股町福祉・消費生活相談センター</t>
  </si>
  <si>
    <t>車庫・倉庫</t>
  </si>
  <si>
    <t>福祉施設　社会福祉施設</t>
  </si>
  <si>
    <t>福祉課</t>
  </si>
  <si>
    <t>福祉・消費生活相談センター</t>
  </si>
  <si>
    <t>三股町シルバーワークプラザ</t>
  </si>
  <si>
    <t>高齢者支援課</t>
  </si>
  <si>
    <t>多世代交流センター</t>
  </si>
  <si>
    <t>ゴミ置場・プロパン庫</t>
  </si>
  <si>
    <t>塵芥集積所</t>
  </si>
  <si>
    <t>外便所棟</t>
  </si>
  <si>
    <t>元気の杜</t>
  </si>
  <si>
    <t>車庫・機械室棟</t>
  </si>
  <si>
    <t>元気の杜広場トイレ</t>
  </si>
  <si>
    <t>山王原地域福祉センター</t>
  </si>
  <si>
    <t>福祉施設（旧山王原児童館）</t>
  </si>
  <si>
    <t>保育室・育児室</t>
  </si>
  <si>
    <t>老人福祉センター</t>
  </si>
  <si>
    <t>老人福祉施設</t>
  </si>
  <si>
    <t>寮舎・宿舎</t>
  </si>
  <si>
    <t>給食室（棟）</t>
  </si>
  <si>
    <t>給食室</t>
  </si>
  <si>
    <t>三股町在宅老人ディ・サービスセンター</t>
  </si>
  <si>
    <t>プレハブ</t>
  </si>
  <si>
    <t>在宅介護支援センター</t>
  </si>
  <si>
    <t>福祉施設</t>
  </si>
  <si>
    <t>三股町温泉スタンド</t>
  </si>
  <si>
    <t>ポンプ場制御施設</t>
  </si>
  <si>
    <t>上米満児童館</t>
  </si>
  <si>
    <t>保育所</t>
  </si>
  <si>
    <t>福祉施設　児童福祉施設</t>
  </si>
  <si>
    <t>今市児童館</t>
  </si>
  <si>
    <t>前目児童館</t>
  </si>
  <si>
    <t>東原児童館</t>
  </si>
  <si>
    <t>新馬場児童館</t>
  </si>
  <si>
    <t>蓼池児童館</t>
  </si>
  <si>
    <t>宮村児童館</t>
  </si>
  <si>
    <t>長田児童館</t>
  </si>
  <si>
    <t>梶山児童館</t>
  </si>
  <si>
    <t>植木児童館</t>
  </si>
  <si>
    <t>三股町第2地区交流プラザ</t>
  </si>
  <si>
    <t>児童館・体育ホール</t>
  </si>
  <si>
    <t>長田地区住宅</t>
  </si>
  <si>
    <t>住宅</t>
  </si>
  <si>
    <t>都市整備課</t>
  </si>
  <si>
    <t>南原団地</t>
  </si>
  <si>
    <t>建物①</t>
  </si>
  <si>
    <t>建物②</t>
  </si>
  <si>
    <t>南原団地倉庫</t>
  </si>
  <si>
    <t>蓼池第3団地</t>
  </si>
  <si>
    <t>建物③</t>
  </si>
  <si>
    <t>建物④</t>
  </si>
  <si>
    <t>餅原団地</t>
  </si>
  <si>
    <t>建物⑥</t>
  </si>
  <si>
    <t>宮下団地</t>
  </si>
  <si>
    <t>建物⑤</t>
  </si>
  <si>
    <t>集会所</t>
  </si>
  <si>
    <t>勝岡団地</t>
  </si>
  <si>
    <t>稗田団地</t>
  </si>
  <si>
    <t>長田団地</t>
  </si>
  <si>
    <t>天神原団地</t>
  </si>
  <si>
    <t>今市団地</t>
  </si>
  <si>
    <t>建物⑦</t>
  </si>
  <si>
    <t>建物⑧</t>
  </si>
  <si>
    <t>建物⑨</t>
  </si>
  <si>
    <t>建物⑩</t>
  </si>
  <si>
    <t>建物⑪</t>
  </si>
  <si>
    <t>建物⑫</t>
  </si>
  <si>
    <t>宮村第2団地</t>
  </si>
  <si>
    <t>中原団地</t>
  </si>
  <si>
    <t>A棟</t>
  </si>
  <si>
    <t>B棟</t>
  </si>
  <si>
    <t>C棟</t>
  </si>
  <si>
    <t>D棟</t>
  </si>
  <si>
    <t>E棟</t>
  </si>
  <si>
    <t>塚原団地</t>
  </si>
  <si>
    <t>山王原団地</t>
  </si>
  <si>
    <t>五本松団地</t>
  </si>
  <si>
    <t>植木団地</t>
  </si>
  <si>
    <t>植木原団地</t>
  </si>
  <si>
    <t>唐橋第2団地</t>
  </si>
  <si>
    <t>物置</t>
  </si>
  <si>
    <t>唐橋団地</t>
  </si>
  <si>
    <t>蓼池公園</t>
  </si>
  <si>
    <t>インフラ資産</t>
  </si>
  <si>
    <t>公園</t>
  </si>
  <si>
    <t>ひえだ公園</t>
  </si>
  <si>
    <t>更衣室</t>
  </si>
  <si>
    <t>脱衣室・更衣室</t>
  </si>
  <si>
    <t>旭ヶ丘運動公園</t>
  </si>
  <si>
    <t>ゲートボール場便所</t>
  </si>
  <si>
    <t>ソフトボール場便所①</t>
  </si>
  <si>
    <t>管理棟①</t>
  </si>
  <si>
    <t>管理棟②</t>
  </si>
  <si>
    <t>野球場倉庫</t>
  </si>
  <si>
    <t>野球場本部席</t>
  </si>
  <si>
    <t>陸上競技場倉庫</t>
  </si>
  <si>
    <t>陸上競技場便所</t>
  </si>
  <si>
    <t>ソフトボール場</t>
  </si>
  <si>
    <t>ゲートボール場</t>
  </si>
  <si>
    <t>長田峡公園</t>
  </si>
  <si>
    <t>椎八重公園</t>
  </si>
  <si>
    <t>便所①</t>
  </si>
  <si>
    <t>便所②・ポンプ室</t>
  </si>
  <si>
    <t>宮村児童公園</t>
  </si>
  <si>
    <t>一町田公園</t>
  </si>
  <si>
    <t>榎堀児童公園</t>
  </si>
  <si>
    <t>早馬公園</t>
  </si>
  <si>
    <t>植木公園</t>
  </si>
  <si>
    <t>管理事務所</t>
  </si>
  <si>
    <t>上米公園</t>
  </si>
  <si>
    <t>森林整備便所</t>
  </si>
  <si>
    <t>西側便所</t>
  </si>
  <si>
    <t>遊具広場西便所</t>
  </si>
  <si>
    <t>遊具広場東便所</t>
  </si>
  <si>
    <t>塚原児童公園</t>
  </si>
  <si>
    <t>中原児童公園</t>
  </si>
  <si>
    <t>新馬場公園</t>
  </si>
  <si>
    <t>五本松児童公園</t>
  </si>
  <si>
    <t>花見原児童公園</t>
  </si>
  <si>
    <t>上米公園パークゴルフ場</t>
  </si>
  <si>
    <t>パークゴルフ専用トイレ</t>
  </si>
  <si>
    <t>管理棟</t>
  </si>
  <si>
    <t>三股町衛生センター</t>
  </si>
  <si>
    <t>公衆衛生施設　公衆衛生施設</t>
  </si>
  <si>
    <t>環境水道課</t>
  </si>
  <si>
    <t>処理棟</t>
  </si>
  <si>
    <t>処理場・加工場</t>
  </si>
  <si>
    <t>倉庫A</t>
  </si>
  <si>
    <t>倉庫B</t>
  </si>
  <si>
    <t>倉庫C</t>
  </si>
  <si>
    <t>倉庫D</t>
  </si>
  <si>
    <t>墓苑高才原</t>
  </si>
  <si>
    <t>三股中央浄化センター</t>
  </si>
  <si>
    <t>汚泥処理棟</t>
  </si>
  <si>
    <t>公営事業　下水道施設</t>
  </si>
  <si>
    <t>公共下水道事業特別会計</t>
  </si>
  <si>
    <t>水処理施設</t>
  </si>
  <si>
    <t>ブロワー棟</t>
  </si>
  <si>
    <t>三股町一般廃棄物最終処分場（クリーンヒルみまた）</t>
  </si>
  <si>
    <t>浸出水処理棟</t>
  </si>
  <si>
    <t>三股町環境学習公園（エコフィールドみまた）</t>
  </si>
  <si>
    <t>エコフィールドトイレ</t>
  </si>
  <si>
    <t>梶山農業集落排水処理施設</t>
  </si>
  <si>
    <t>処理場</t>
  </si>
  <si>
    <t>梶山地区農業集落排水事業特別会計</t>
  </si>
  <si>
    <t>宮村南部農業集落排水処理施設</t>
  </si>
  <si>
    <t>宮村南部地区農業集落排水事業特別会計</t>
  </si>
  <si>
    <t>三股町弓道場</t>
  </si>
  <si>
    <t>体育館</t>
  </si>
  <si>
    <t>教育課</t>
  </si>
  <si>
    <t>的場</t>
  </si>
  <si>
    <t>三股町四半的弓道場</t>
  </si>
  <si>
    <t>武道館</t>
  </si>
  <si>
    <t>三股町中央テニスコート</t>
  </si>
  <si>
    <t>三股町体育館</t>
  </si>
  <si>
    <t>三股町武道体育館</t>
  </si>
  <si>
    <t>三股町研修センター</t>
  </si>
  <si>
    <t>研修所</t>
  </si>
  <si>
    <t>三股町立学校給食センタ－</t>
  </si>
  <si>
    <t>機械室（浄化槽）</t>
  </si>
  <si>
    <t>教育施設　給食施設</t>
  </si>
  <si>
    <t>共同作業所</t>
  </si>
  <si>
    <t>花見原地区コミュニティーセンター</t>
  </si>
  <si>
    <t>集会場</t>
  </si>
  <si>
    <t>三原地区コミュニティーセンター</t>
  </si>
  <si>
    <t>山王原集会所</t>
  </si>
  <si>
    <t>勝岡地区コミュニティーセンター</t>
  </si>
  <si>
    <t>西植木地区コミュニティーセンター</t>
  </si>
  <si>
    <t>公民館</t>
  </si>
  <si>
    <t>三股町中央公民館</t>
  </si>
  <si>
    <t>プレハブ倉庫</t>
  </si>
  <si>
    <t>三股町第1地区分館</t>
  </si>
  <si>
    <t>三股町第2地区分館</t>
  </si>
  <si>
    <t>三股町第3地区分館</t>
  </si>
  <si>
    <t>三股町第4地区分館</t>
  </si>
  <si>
    <t>三股町第5地区分館</t>
  </si>
  <si>
    <t>三股町第6地区分館</t>
  </si>
  <si>
    <t>三股町第7地区分館</t>
  </si>
  <si>
    <t>三股町第8地区分館</t>
  </si>
  <si>
    <t>三股町第9地区分館</t>
  </si>
  <si>
    <t>中原地区コミュニティセンター</t>
  </si>
  <si>
    <t>稗田地区コミュニティーセンター</t>
  </si>
  <si>
    <t>三股町総合文化施設</t>
  </si>
  <si>
    <t>多目的ホール・図書館</t>
  </si>
  <si>
    <t>三股町多目的スポーツセンター</t>
  </si>
  <si>
    <t>三股町立三股小学校</t>
  </si>
  <si>
    <t>プール更衣室</t>
  </si>
  <si>
    <t>教育施設　学校</t>
  </si>
  <si>
    <t>鉄骨鉄筋ｺﾝｸﾘｰﾄ</t>
  </si>
  <si>
    <t>校舎（管理普通教室棟）</t>
  </si>
  <si>
    <t>校舎・園舎</t>
  </si>
  <si>
    <t>校舎（普通教室棟）</t>
  </si>
  <si>
    <t>倉庫（敷地内）①</t>
  </si>
  <si>
    <t>倉庫（敷地内）②</t>
  </si>
  <si>
    <t>倉庫（敷地内）③</t>
  </si>
  <si>
    <t>放課後児童クラブ室</t>
  </si>
  <si>
    <t>学校図書館</t>
  </si>
  <si>
    <t>屋外トイレ</t>
  </si>
  <si>
    <t>三股町立三股西小学校</t>
  </si>
  <si>
    <t>校舎（管理普通特別教室棟）</t>
  </si>
  <si>
    <t>便所（敷地内）</t>
  </si>
  <si>
    <t>三股西小学校仮設校舎</t>
  </si>
  <si>
    <t>三股町立勝岡小学校</t>
  </si>
  <si>
    <t>放送室</t>
  </si>
  <si>
    <t>三股町立梶山小学校</t>
  </si>
  <si>
    <t>校舎</t>
  </si>
  <si>
    <t>三股町立長田小学校</t>
  </si>
  <si>
    <t>倉庫（学校敷地内）</t>
  </si>
  <si>
    <t>三股町立宮村小学校</t>
  </si>
  <si>
    <t>三股町立三股中学校</t>
  </si>
  <si>
    <t>温室</t>
  </si>
  <si>
    <t>校舎（プール更衣室・観覧席）</t>
  </si>
  <si>
    <t>校舎（部室）</t>
  </si>
  <si>
    <t>校舎（管理特別教室棟）</t>
  </si>
  <si>
    <t>校舎（特殊教室棟）</t>
  </si>
  <si>
    <t>校舎（特別教室棟）</t>
  </si>
  <si>
    <t>焼窯室</t>
  </si>
  <si>
    <t>倉庫（敷地内）④</t>
  </si>
  <si>
    <t>餅原農村広場</t>
  </si>
  <si>
    <t>農業振興課</t>
  </si>
  <si>
    <t>田上集落センター</t>
  </si>
  <si>
    <t>三股町殿岡生活改善センタ－</t>
  </si>
  <si>
    <t>大野農村広場</t>
  </si>
  <si>
    <t>大野集落センター</t>
  </si>
  <si>
    <t>小園営農研修センター</t>
  </si>
  <si>
    <t>轟木集落センター</t>
  </si>
  <si>
    <t>加工室</t>
  </si>
  <si>
    <t>仮屋農村広場</t>
  </si>
  <si>
    <t>長田へき地保育所</t>
  </si>
  <si>
    <t>災害備蓄倉庫</t>
  </si>
  <si>
    <t>三股町リサイクルセンター</t>
  </si>
  <si>
    <t>リサイクルセンター</t>
  </si>
  <si>
    <t>前目公園</t>
  </si>
  <si>
    <t>矢ケ渕広場</t>
  </si>
  <si>
    <t>旧1部消防詰所</t>
  </si>
  <si>
    <t>旧3部消防詰所</t>
  </si>
  <si>
    <t>牧野住宅</t>
  </si>
  <si>
    <t>旧7部消防詰所</t>
  </si>
  <si>
    <t>畜産センター</t>
  </si>
  <si>
    <t>三股町西部地区体育館</t>
  </si>
  <si>
    <t>まち・ひと・しごと情報交流センター</t>
  </si>
  <si>
    <t>企画商工課</t>
  </si>
  <si>
    <t>東原団地</t>
  </si>
  <si>
    <t>東原団地Ａ棟</t>
  </si>
  <si>
    <t>東原団地Ｂ棟</t>
  </si>
  <si>
    <t>西小第一児童クラブ</t>
  </si>
  <si>
    <t>三股西小第一放課後児童クラブ</t>
  </si>
  <si>
    <t>第５地区防災センター</t>
  </si>
  <si>
    <t>三股町第５地区防災センター</t>
  </si>
  <si>
    <t>平成29年度</t>
  </si>
  <si>
    <t>修繕料</t>
  </si>
  <si>
    <t>令和4年度</t>
  </si>
  <si>
    <t>外壁修繕</t>
  </si>
  <si>
    <t>施設修繕</t>
  </si>
  <si>
    <t>屋根防水</t>
  </si>
  <si>
    <t>外壁改修</t>
  </si>
  <si>
    <t>視聴覚室及び会議室修繕</t>
  </si>
  <si>
    <t>施設等修繕</t>
  </si>
  <si>
    <t>令和3年度</t>
  </si>
  <si>
    <t>更衣室改修工事</t>
  </si>
  <si>
    <t>庁舎エレベーターリニューアル</t>
  </si>
  <si>
    <t>手洗い自動化</t>
  </si>
  <si>
    <t>庁舎高圧受電設備</t>
  </si>
  <si>
    <t>健康管理センター公共下水道接続</t>
  </si>
  <si>
    <t>トイレ工事</t>
  </si>
  <si>
    <t>温泉温水機</t>
  </si>
  <si>
    <t>浄化槽設備</t>
  </si>
  <si>
    <t>電気機械設備</t>
  </si>
  <si>
    <t>給排水衛生設備</t>
  </si>
  <si>
    <t>三股町武道体育館空調機器</t>
  </si>
  <si>
    <t>空調設備</t>
  </si>
  <si>
    <t>空調機器</t>
  </si>
  <si>
    <t>供給設備</t>
  </si>
  <si>
    <t>その他の設備</t>
  </si>
  <si>
    <t>自動火災報知設備受信機</t>
  </si>
  <si>
    <t>男女トイレ洋式化</t>
  </si>
  <si>
    <t>トイレ洋式化</t>
  </si>
  <si>
    <t>梶山小体育館空調機</t>
  </si>
  <si>
    <t>光ファイバー</t>
  </si>
  <si>
    <t>太陽光発電設備</t>
  </si>
  <si>
    <t>空気調和設備</t>
  </si>
  <si>
    <t>五本松</t>
  </si>
  <si>
    <t>1-1</t>
  </si>
  <si>
    <t>宅地</t>
  </si>
  <si>
    <t>2-10</t>
  </si>
  <si>
    <t>2009</t>
  </si>
  <si>
    <t>樺山</t>
  </si>
  <si>
    <t>2036-28</t>
  </si>
  <si>
    <t>2036-27</t>
  </si>
  <si>
    <t>2036-26</t>
  </si>
  <si>
    <t>宮村</t>
  </si>
  <si>
    <t>1615-1</t>
  </si>
  <si>
    <t>長田</t>
  </si>
  <si>
    <t>973-6</t>
  </si>
  <si>
    <t>6168-6</t>
  </si>
  <si>
    <t>蓼池</t>
  </si>
  <si>
    <t>3562-1</t>
  </si>
  <si>
    <t>5083-11</t>
  </si>
  <si>
    <t>3902-2</t>
  </si>
  <si>
    <t>3902-4</t>
  </si>
  <si>
    <t>4416-5</t>
  </si>
  <si>
    <t>鉄軌道用地</t>
  </si>
  <si>
    <t>4523-23</t>
  </si>
  <si>
    <t>3064-5</t>
  </si>
  <si>
    <t>3890-5</t>
  </si>
  <si>
    <t>3389-1</t>
  </si>
  <si>
    <t>3387-1</t>
  </si>
  <si>
    <t>3384-2</t>
  </si>
  <si>
    <t>3381-2</t>
  </si>
  <si>
    <t>3376-2</t>
  </si>
  <si>
    <t>3374-1</t>
  </si>
  <si>
    <t>3372-1</t>
  </si>
  <si>
    <t>3372-3</t>
  </si>
  <si>
    <t>3364-1</t>
  </si>
  <si>
    <t>3365-4</t>
  </si>
  <si>
    <t>3365-1</t>
  </si>
  <si>
    <t>3371-1</t>
  </si>
  <si>
    <t>3375-1</t>
  </si>
  <si>
    <t>3376-1</t>
  </si>
  <si>
    <t>3381-3</t>
  </si>
  <si>
    <t>3384-1</t>
  </si>
  <si>
    <t>3387-2</t>
  </si>
  <si>
    <t>3388-4</t>
  </si>
  <si>
    <t>4053-1</t>
  </si>
  <si>
    <t>4573-96</t>
  </si>
  <si>
    <t>3902-5</t>
  </si>
  <si>
    <t>三股町養護老人ホーム清流園</t>
  </si>
  <si>
    <t>3685</t>
  </si>
  <si>
    <t>3050-1</t>
  </si>
  <si>
    <t>603-5</t>
  </si>
  <si>
    <t>4201-4</t>
  </si>
  <si>
    <t>4548-2</t>
  </si>
  <si>
    <t>4225-10</t>
  </si>
  <si>
    <t>4225-5</t>
  </si>
  <si>
    <t>4214-2</t>
  </si>
  <si>
    <t>3494-3</t>
  </si>
  <si>
    <t>3510-6</t>
  </si>
  <si>
    <t>4726</t>
  </si>
  <si>
    <t>4725-2</t>
  </si>
  <si>
    <t>4725-1</t>
  </si>
  <si>
    <t>2860-1</t>
  </si>
  <si>
    <t>1894-2</t>
  </si>
  <si>
    <t>1896-2</t>
  </si>
  <si>
    <t>2732-2</t>
  </si>
  <si>
    <t>2731-1</t>
  </si>
  <si>
    <t>2729-1</t>
  </si>
  <si>
    <t>2726-2</t>
  </si>
  <si>
    <t>2725-2</t>
  </si>
  <si>
    <t>2786-2</t>
  </si>
  <si>
    <t>2786-4</t>
  </si>
  <si>
    <t>2727</t>
  </si>
  <si>
    <t>2786-3</t>
  </si>
  <si>
    <t>2728-3</t>
  </si>
  <si>
    <t>2726-1</t>
  </si>
  <si>
    <t>4432-3</t>
  </si>
  <si>
    <t>3617-15</t>
  </si>
  <si>
    <t>3611-8</t>
  </si>
  <si>
    <t>雑種地</t>
  </si>
  <si>
    <t>蓼池団地</t>
  </si>
  <si>
    <t>3605-1</t>
  </si>
  <si>
    <t>餅原</t>
  </si>
  <si>
    <t>281-4</t>
  </si>
  <si>
    <t>1138</t>
  </si>
  <si>
    <t>1011-1</t>
  </si>
  <si>
    <t>稗田</t>
  </si>
  <si>
    <t>32-8</t>
  </si>
  <si>
    <t>32-7</t>
  </si>
  <si>
    <t>36-1</t>
  </si>
  <si>
    <t>36-2</t>
  </si>
  <si>
    <t>36-3</t>
  </si>
  <si>
    <t>36-4</t>
  </si>
  <si>
    <t>32-6</t>
  </si>
  <si>
    <t>32-5</t>
  </si>
  <si>
    <t>36-8</t>
  </si>
  <si>
    <t>36-9</t>
  </si>
  <si>
    <t>4434</t>
  </si>
  <si>
    <t>3026-2</t>
  </si>
  <si>
    <t>3023</t>
  </si>
  <si>
    <t>今市</t>
  </si>
  <si>
    <t>2-1</t>
  </si>
  <si>
    <t>6-1</t>
  </si>
  <si>
    <t>7-1</t>
  </si>
  <si>
    <t>1005-2</t>
  </si>
  <si>
    <t>1922-3</t>
  </si>
  <si>
    <t>1922-6</t>
  </si>
  <si>
    <t>1922-2</t>
  </si>
  <si>
    <t>1885-3</t>
  </si>
  <si>
    <t>1886-2</t>
  </si>
  <si>
    <t>1884-5</t>
  </si>
  <si>
    <t>1884-2</t>
  </si>
  <si>
    <t>1885</t>
  </si>
  <si>
    <t>1923-6</t>
  </si>
  <si>
    <t>1885-2</t>
  </si>
  <si>
    <t>5011-2</t>
  </si>
  <si>
    <t>5023</t>
  </si>
  <si>
    <t>5030-2</t>
  </si>
  <si>
    <t>5030-1</t>
  </si>
  <si>
    <t>射場前団地</t>
  </si>
  <si>
    <t>4527</t>
  </si>
  <si>
    <t>4541-4</t>
  </si>
  <si>
    <t>4140-1</t>
  </si>
  <si>
    <t>3891-1</t>
  </si>
  <si>
    <t>3271-2</t>
  </si>
  <si>
    <t>1963-1</t>
  </si>
  <si>
    <t>1964-1</t>
  </si>
  <si>
    <t>1888-13</t>
  </si>
  <si>
    <t>1765-11</t>
  </si>
  <si>
    <t>1777-5</t>
  </si>
  <si>
    <t>1765-2</t>
  </si>
  <si>
    <t>1774-4</t>
  </si>
  <si>
    <t>2371-1</t>
  </si>
  <si>
    <t>3540</t>
  </si>
  <si>
    <t>33-1</t>
  </si>
  <si>
    <t>5078</t>
  </si>
  <si>
    <t>5074</t>
  </si>
  <si>
    <t>5042</t>
  </si>
  <si>
    <t>5072</t>
  </si>
  <si>
    <t>5092</t>
  </si>
  <si>
    <t>5043</t>
  </si>
  <si>
    <t>5065</t>
  </si>
  <si>
    <t>5064</t>
  </si>
  <si>
    <t>5050</t>
  </si>
  <si>
    <t>5066</t>
  </si>
  <si>
    <t>5069-1</t>
  </si>
  <si>
    <t>2051-5</t>
  </si>
  <si>
    <t>2014</t>
  </si>
  <si>
    <t>2082</t>
  </si>
  <si>
    <t>2101</t>
  </si>
  <si>
    <t>2244-2</t>
  </si>
  <si>
    <t>2247-1</t>
  </si>
  <si>
    <t>2224</t>
  </si>
  <si>
    <t>2226</t>
  </si>
  <si>
    <t>2302-1</t>
  </si>
  <si>
    <t>山林</t>
  </si>
  <si>
    <t>6567-7</t>
  </si>
  <si>
    <t>6580-1</t>
  </si>
  <si>
    <t>6580-2</t>
  </si>
  <si>
    <t>6582</t>
  </si>
  <si>
    <t>6610-3</t>
  </si>
  <si>
    <t>6610-7</t>
  </si>
  <si>
    <t>6610-1</t>
  </si>
  <si>
    <t>5515-7</t>
  </si>
  <si>
    <t>5515-13</t>
  </si>
  <si>
    <t>5515-9</t>
  </si>
  <si>
    <t>5515-1</t>
  </si>
  <si>
    <t>3502-3</t>
  </si>
  <si>
    <t>3510-8</t>
  </si>
  <si>
    <t>1575-1</t>
  </si>
  <si>
    <t>1574</t>
  </si>
  <si>
    <t>1573</t>
  </si>
  <si>
    <t>1570</t>
  </si>
  <si>
    <t>1568-1</t>
  </si>
  <si>
    <t>1567</t>
  </si>
  <si>
    <t>1566</t>
  </si>
  <si>
    <t>1572-1</t>
  </si>
  <si>
    <t>1530-17</t>
  </si>
  <si>
    <t>4539-1</t>
  </si>
  <si>
    <t>3993-4</t>
  </si>
  <si>
    <t>3993-8</t>
  </si>
  <si>
    <t>1831-2</t>
  </si>
  <si>
    <t>1831-1</t>
  </si>
  <si>
    <t>1832-1</t>
  </si>
  <si>
    <t>1832-2</t>
  </si>
  <si>
    <t>1832-3</t>
  </si>
  <si>
    <t>1832-4</t>
  </si>
  <si>
    <t>1832-5</t>
  </si>
  <si>
    <t>1832-6</t>
  </si>
  <si>
    <t>1833-1</t>
  </si>
  <si>
    <t>1833-2</t>
  </si>
  <si>
    <t>1851-3</t>
  </si>
  <si>
    <t>1851-2</t>
  </si>
  <si>
    <t>1851-1</t>
  </si>
  <si>
    <t>1850-2</t>
  </si>
  <si>
    <t>1850-1</t>
  </si>
  <si>
    <t>1849-1</t>
  </si>
  <si>
    <t>1849-2</t>
  </si>
  <si>
    <t>1848-1</t>
  </si>
  <si>
    <t>1847-1</t>
  </si>
  <si>
    <t>115-1</t>
  </si>
  <si>
    <t>115-35</t>
  </si>
  <si>
    <t>115-5</t>
  </si>
  <si>
    <t>115-22</t>
  </si>
  <si>
    <t>115-3</t>
  </si>
  <si>
    <t>115-23</t>
  </si>
  <si>
    <t>2949-14</t>
  </si>
  <si>
    <t>2949-11</t>
  </si>
  <si>
    <t>2949-13</t>
  </si>
  <si>
    <t>2954-7</t>
  </si>
  <si>
    <t>2954-1</t>
  </si>
  <si>
    <t>2969-2</t>
  </si>
  <si>
    <t>2969-3</t>
  </si>
  <si>
    <t>2978-1</t>
  </si>
  <si>
    <t>2978-3</t>
  </si>
  <si>
    <t>2978-4</t>
  </si>
  <si>
    <t>2978-2</t>
  </si>
  <si>
    <t>2940-2</t>
  </si>
  <si>
    <t>2940-1</t>
  </si>
  <si>
    <t>2917</t>
  </si>
  <si>
    <t>2916</t>
  </si>
  <si>
    <t>2919</t>
  </si>
  <si>
    <t>2925-2</t>
  </si>
  <si>
    <t>2926-2</t>
  </si>
  <si>
    <t>2927-3</t>
  </si>
  <si>
    <t>2986</t>
  </si>
  <si>
    <t>2867-3</t>
  </si>
  <si>
    <t>2867-4</t>
  </si>
  <si>
    <t>2980-1</t>
  </si>
  <si>
    <t>2942-2</t>
  </si>
  <si>
    <t>2941-2</t>
  </si>
  <si>
    <t>2941-1</t>
  </si>
  <si>
    <t>2970-14</t>
  </si>
  <si>
    <t>2970-4</t>
  </si>
  <si>
    <t>2960</t>
  </si>
  <si>
    <t>2961</t>
  </si>
  <si>
    <t>2963</t>
  </si>
  <si>
    <t>2974-2</t>
  </si>
  <si>
    <t>2974-1</t>
  </si>
  <si>
    <t>2976</t>
  </si>
  <si>
    <t>2929</t>
  </si>
  <si>
    <t>2930</t>
  </si>
  <si>
    <t>2932</t>
  </si>
  <si>
    <t>2927-1</t>
  </si>
  <si>
    <t>2927-2</t>
  </si>
  <si>
    <t>2926-1</t>
  </si>
  <si>
    <t>2925-1</t>
  </si>
  <si>
    <t>2921-2</t>
  </si>
  <si>
    <t>2977</t>
  </si>
  <si>
    <t>2972-6</t>
  </si>
  <si>
    <t>2973-1</t>
  </si>
  <si>
    <t>2973-2</t>
  </si>
  <si>
    <t>2972-2</t>
  </si>
  <si>
    <t>2954-6</t>
  </si>
  <si>
    <t>2972-1</t>
  </si>
  <si>
    <t>2972-5</t>
  </si>
  <si>
    <t>2970-8</t>
  </si>
  <si>
    <t>2966</t>
  </si>
  <si>
    <t>2972-3</t>
  </si>
  <si>
    <t>2972-4</t>
  </si>
  <si>
    <t>2954-2</t>
  </si>
  <si>
    <t>2954-5</t>
  </si>
  <si>
    <t>2970-7</t>
  </si>
  <si>
    <t>2970-5</t>
  </si>
  <si>
    <t>2970-12</t>
  </si>
  <si>
    <t>2970-13</t>
  </si>
  <si>
    <t>2964</t>
  </si>
  <si>
    <t>2970-3</t>
  </si>
  <si>
    <t>2954-4</t>
  </si>
  <si>
    <t>2949-15</t>
  </si>
  <si>
    <t>2949-10</t>
  </si>
  <si>
    <t>2949-12</t>
  </si>
  <si>
    <t>2970-1</t>
  </si>
  <si>
    <t>2949-9</t>
  </si>
  <si>
    <t>2949-8</t>
  </si>
  <si>
    <t>2952-7</t>
  </si>
  <si>
    <t>2952-10</t>
  </si>
  <si>
    <t>2952-6</t>
  </si>
  <si>
    <t>2952-5</t>
  </si>
  <si>
    <t>2952-4</t>
  </si>
  <si>
    <t>2873</t>
  </si>
  <si>
    <t>2909-2</t>
  </si>
  <si>
    <t>2909-1</t>
  </si>
  <si>
    <t>2915</t>
  </si>
  <si>
    <t>2858-4</t>
  </si>
  <si>
    <t>2858-3</t>
  </si>
  <si>
    <t>2872</t>
  </si>
  <si>
    <t>2874-1</t>
  </si>
  <si>
    <t>2871-3</t>
  </si>
  <si>
    <t>2871-1</t>
  </si>
  <si>
    <t>2870-4</t>
  </si>
  <si>
    <t>2870-2</t>
  </si>
  <si>
    <t>2875</t>
  </si>
  <si>
    <t>2868-2</t>
  </si>
  <si>
    <t>2868-1</t>
  </si>
  <si>
    <t>2876-1</t>
  </si>
  <si>
    <t>2920-1</t>
  </si>
  <si>
    <t>2914</t>
  </si>
  <si>
    <t>2918</t>
  </si>
  <si>
    <t>2920-2</t>
  </si>
  <si>
    <t>2943-1</t>
  </si>
  <si>
    <t>2945-1</t>
  </si>
  <si>
    <t>2946-1</t>
  </si>
  <si>
    <t>2952-2</t>
  </si>
  <si>
    <t>2952-3</t>
  </si>
  <si>
    <t>3671-1</t>
  </si>
  <si>
    <t>3668</t>
  </si>
  <si>
    <t>3666-1</t>
  </si>
  <si>
    <t>3666-4</t>
  </si>
  <si>
    <t>3655-4</t>
  </si>
  <si>
    <t>3655-1</t>
  </si>
  <si>
    <t>3666-5</t>
  </si>
  <si>
    <t>3666-7</t>
  </si>
  <si>
    <t>3666-9</t>
  </si>
  <si>
    <t>3664-3</t>
  </si>
  <si>
    <t>3667-2</t>
  </si>
  <si>
    <t>3678-6</t>
  </si>
  <si>
    <t>3667-17</t>
  </si>
  <si>
    <t>3666-11</t>
  </si>
  <si>
    <t>3667-6</t>
  </si>
  <si>
    <t>3667-7</t>
  </si>
  <si>
    <t>3674-1</t>
  </si>
  <si>
    <t>3678-7</t>
  </si>
  <si>
    <t>3678-1</t>
  </si>
  <si>
    <t>3676-2</t>
  </si>
  <si>
    <t>3676-1</t>
  </si>
  <si>
    <t>3667-11</t>
  </si>
  <si>
    <t>3667-9</t>
  </si>
  <si>
    <t>3667-10</t>
  </si>
  <si>
    <t>3680-1</t>
  </si>
  <si>
    <t>3681-1</t>
  </si>
  <si>
    <t>3667-8</t>
  </si>
  <si>
    <t>3674-3</t>
  </si>
  <si>
    <t>3674-4</t>
  </si>
  <si>
    <t>3666-13</t>
  </si>
  <si>
    <t>3666-3</t>
  </si>
  <si>
    <t>3672-2</t>
  </si>
  <si>
    <t>3673-1</t>
  </si>
  <si>
    <t>3679-1</t>
  </si>
  <si>
    <t>3684-7</t>
  </si>
  <si>
    <t>3684-6</t>
  </si>
  <si>
    <t>3683-2</t>
  </si>
  <si>
    <t>3683-1</t>
  </si>
  <si>
    <t>3688-1</t>
  </si>
  <si>
    <t>3688-2</t>
  </si>
  <si>
    <t>3684-1</t>
  </si>
  <si>
    <t>3684-2</t>
  </si>
  <si>
    <t>2931-1</t>
  </si>
  <si>
    <t>原野</t>
  </si>
  <si>
    <t>4159-2</t>
  </si>
  <si>
    <t>4137-1</t>
  </si>
  <si>
    <t>4160</t>
  </si>
  <si>
    <t>4162-1</t>
  </si>
  <si>
    <t>4162-2</t>
  </si>
  <si>
    <t>4137-10</t>
  </si>
  <si>
    <t>4161</t>
  </si>
  <si>
    <t>新馬場</t>
  </si>
  <si>
    <t>30-1</t>
  </si>
  <si>
    <t>12-1</t>
  </si>
  <si>
    <t>12-7</t>
  </si>
  <si>
    <t>12-8</t>
  </si>
  <si>
    <t>9-1</t>
  </si>
  <si>
    <t>花見原</t>
  </si>
  <si>
    <t>4-2</t>
  </si>
  <si>
    <t>763-1</t>
  </si>
  <si>
    <t>748</t>
  </si>
  <si>
    <t>747</t>
  </si>
  <si>
    <t>744</t>
  </si>
  <si>
    <t>739-1</t>
  </si>
  <si>
    <t>740-6</t>
  </si>
  <si>
    <t>741-3</t>
  </si>
  <si>
    <t>741-4</t>
  </si>
  <si>
    <t>740-7</t>
  </si>
  <si>
    <t>739-2</t>
  </si>
  <si>
    <t>64-1</t>
  </si>
  <si>
    <t>墓地</t>
  </si>
  <si>
    <t>64-8</t>
  </si>
  <si>
    <t>64-9</t>
  </si>
  <si>
    <t>316-1</t>
  </si>
  <si>
    <t>316-3</t>
  </si>
  <si>
    <t>546-1</t>
  </si>
  <si>
    <t>水道用地</t>
  </si>
  <si>
    <t>546-3</t>
  </si>
  <si>
    <t>514-3</t>
  </si>
  <si>
    <t>514-1</t>
  </si>
  <si>
    <t>511-2</t>
  </si>
  <si>
    <t>513-1</t>
  </si>
  <si>
    <t>513-3</t>
  </si>
  <si>
    <t>539-2</t>
  </si>
  <si>
    <t>539-1</t>
  </si>
  <si>
    <t>539-4</t>
  </si>
  <si>
    <t>537-4</t>
  </si>
  <si>
    <t>536-4</t>
  </si>
  <si>
    <t>537-2</t>
  </si>
  <si>
    <t>536-5</t>
  </si>
  <si>
    <t>536-1</t>
  </si>
  <si>
    <t>526-7</t>
  </si>
  <si>
    <t>525-7</t>
  </si>
  <si>
    <t>524-5</t>
  </si>
  <si>
    <t>524-1</t>
  </si>
  <si>
    <t>525-1</t>
  </si>
  <si>
    <t>526-2</t>
  </si>
  <si>
    <t>540-5</t>
  </si>
  <si>
    <t>540-6</t>
  </si>
  <si>
    <t>541-5</t>
  </si>
  <si>
    <t>541-6</t>
  </si>
  <si>
    <t>542-5</t>
  </si>
  <si>
    <t>542-6</t>
  </si>
  <si>
    <t>543-4</t>
  </si>
  <si>
    <t>544-4</t>
  </si>
  <si>
    <t>545-4</t>
  </si>
  <si>
    <t>545-1</t>
  </si>
  <si>
    <t>544-1</t>
  </si>
  <si>
    <t>544-2</t>
  </si>
  <si>
    <t>543-1</t>
  </si>
  <si>
    <t>542-2</t>
  </si>
  <si>
    <t>542-1</t>
  </si>
  <si>
    <t>541-2</t>
  </si>
  <si>
    <t>541-1</t>
  </si>
  <si>
    <t>540-2</t>
  </si>
  <si>
    <t>540-1</t>
  </si>
  <si>
    <t>515-3</t>
  </si>
  <si>
    <t>516-3</t>
  </si>
  <si>
    <t>517-4</t>
  </si>
  <si>
    <t>518-4</t>
  </si>
  <si>
    <t>519-3</t>
  </si>
  <si>
    <t>520-3</t>
  </si>
  <si>
    <t>521-3</t>
  </si>
  <si>
    <t>522-3</t>
  </si>
  <si>
    <t>523-3</t>
  </si>
  <si>
    <t>523-1</t>
  </si>
  <si>
    <t>522-4</t>
  </si>
  <si>
    <t>522-1</t>
  </si>
  <si>
    <t>521-1</t>
  </si>
  <si>
    <t>521-4</t>
  </si>
  <si>
    <t>520-1</t>
  </si>
  <si>
    <t>519-1</t>
  </si>
  <si>
    <t>518-2</t>
  </si>
  <si>
    <t>517-1</t>
  </si>
  <si>
    <t>516-1</t>
  </si>
  <si>
    <t>515-1</t>
  </si>
  <si>
    <t>518-1</t>
  </si>
  <si>
    <t>510-1</t>
  </si>
  <si>
    <t>509-1</t>
  </si>
  <si>
    <t>508-1</t>
  </si>
  <si>
    <t>507-1</t>
  </si>
  <si>
    <t>506-1</t>
  </si>
  <si>
    <t>505-1</t>
  </si>
  <si>
    <t>511-1</t>
  </si>
  <si>
    <t>512-1</t>
  </si>
  <si>
    <t>504-1</t>
  </si>
  <si>
    <t>503-5</t>
  </si>
  <si>
    <t>639-7</t>
  </si>
  <si>
    <t>644-7</t>
  </si>
  <si>
    <t>644-1</t>
  </si>
  <si>
    <t>639-2</t>
  </si>
  <si>
    <t>634-1</t>
  </si>
  <si>
    <t>633-3</t>
  </si>
  <si>
    <t>633-1</t>
  </si>
  <si>
    <t>635-8</t>
  </si>
  <si>
    <t>635-1</t>
  </si>
  <si>
    <t>636-11</t>
  </si>
  <si>
    <t>636-1</t>
  </si>
  <si>
    <t>634-2</t>
  </si>
  <si>
    <t>219-2</t>
  </si>
  <si>
    <t>220-1</t>
  </si>
  <si>
    <t>222-3</t>
  </si>
  <si>
    <t>222-1</t>
  </si>
  <si>
    <t>270-3</t>
  </si>
  <si>
    <t>270-2</t>
  </si>
  <si>
    <t>270-4</t>
  </si>
  <si>
    <t>255</t>
  </si>
  <si>
    <t>249-3</t>
  </si>
  <si>
    <t>221-1</t>
  </si>
  <si>
    <t>218-2</t>
  </si>
  <si>
    <t>250</t>
  </si>
  <si>
    <t>251</t>
  </si>
  <si>
    <t>222-4</t>
  </si>
  <si>
    <t>1232-1</t>
  </si>
  <si>
    <t>1243</t>
  </si>
  <si>
    <t>1243-1</t>
  </si>
  <si>
    <t>1238</t>
  </si>
  <si>
    <t>1237</t>
  </si>
  <si>
    <t>1233-2</t>
  </si>
  <si>
    <t>1233-1</t>
  </si>
  <si>
    <t>1232-4</t>
  </si>
  <si>
    <t>1232-5</t>
  </si>
  <si>
    <t>1235-2</t>
  </si>
  <si>
    <t>1235-1</t>
  </si>
  <si>
    <t>1236-1</t>
  </si>
  <si>
    <t>1235-4</t>
  </si>
  <si>
    <t>1236-5</t>
  </si>
  <si>
    <t>1236-7</t>
  </si>
  <si>
    <t>1236-6</t>
  </si>
  <si>
    <t>1240</t>
  </si>
  <si>
    <t>1241-3</t>
  </si>
  <si>
    <t>1241-10</t>
  </si>
  <si>
    <t>1241-8</t>
  </si>
  <si>
    <t>1241-9</t>
  </si>
  <si>
    <t>1241-7</t>
  </si>
  <si>
    <t>1241-5</t>
  </si>
  <si>
    <t>1241-4</t>
  </si>
  <si>
    <t>1239</t>
  </si>
  <si>
    <t>1241-2</t>
  </si>
  <si>
    <t>1245</t>
  </si>
  <si>
    <t>1246-3</t>
  </si>
  <si>
    <t>1246-1</t>
  </si>
  <si>
    <t>1248-2</t>
  </si>
  <si>
    <t>1248-1</t>
  </si>
  <si>
    <t>1249-1</t>
  </si>
  <si>
    <t>1241-1</t>
  </si>
  <si>
    <t>1248-3</t>
  </si>
  <si>
    <t>1244</t>
  </si>
  <si>
    <t>1252-2</t>
  </si>
  <si>
    <t>1241-11</t>
  </si>
  <si>
    <t>1358-1</t>
  </si>
  <si>
    <t>1358-6</t>
  </si>
  <si>
    <t>1358-3</t>
  </si>
  <si>
    <t>1357-8</t>
  </si>
  <si>
    <t>1358-8</t>
  </si>
  <si>
    <t>1363-2</t>
  </si>
  <si>
    <t>1363-1</t>
  </si>
  <si>
    <t>1364</t>
  </si>
  <si>
    <t>1365</t>
  </si>
  <si>
    <t>1358-2</t>
  </si>
  <si>
    <t>1358-4</t>
  </si>
  <si>
    <t>1362</t>
  </si>
  <si>
    <t>1361</t>
  </si>
  <si>
    <t>1360</t>
  </si>
  <si>
    <t>1367</t>
  </si>
  <si>
    <t>1366</t>
  </si>
  <si>
    <t>1359-2</t>
  </si>
  <si>
    <t>1359-1</t>
  </si>
  <si>
    <t>1357-1</t>
  </si>
  <si>
    <t>1357-2</t>
  </si>
  <si>
    <t>1350-1</t>
  </si>
  <si>
    <t>1351</t>
  </si>
  <si>
    <t>1353</t>
  </si>
  <si>
    <t>1356</t>
  </si>
  <si>
    <t>1368-2</t>
  </si>
  <si>
    <t>1338-6</t>
  </si>
  <si>
    <t>1338-7</t>
  </si>
  <si>
    <t>1349-1</t>
  </si>
  <si>
    <t>1347-1</t>
  </si>
  <si>
    <t>1338-8</t>
  </si>
  <si>
    <t>1347-2</t>
  </si>
  <si>
    <t>1209-3</t>
  </si>
  <si>
    <t>3485-2</t>
  </si>
  <si>
    <t>3487-2</t>
  </si>
  <si>
    <t>3488</t>
  </si>
  <si>
    <t>3559-2</t>
  </si>
  <si>
    <t>3566-1</t>
  </si>
  <si>
    <t>3567-2</t>
  </si>
  <si>
    <t>田</t>
  </si>
  <si>
    <t>3570-1</t>
  </si>
  <si>
    <t>3570-2</t>
  </si>
  <si>
    <t>3570-5</t>
  </si>
  <si>
    <t>2005</t>
  </si>
  <si>
    <t>13-4</t>
  </si>
  <si>
    <t>13-3</t>
  </si>
  <si>
    <t>4471-4</t>
  </si>
  <si>
    <t>2036-29</t>
  </si>
  <si>
    <t>2046-1</t>
  </si>
  <si>
    <t>2036-22</t>
  </si>
  <si>
    <t>5000-9</t>
  </si>
  <si>
    <t>5000-10</t>
  </si>
  <si>
    <t>5329-2</t>
  </si>
  <si>
    <t>3890-8</t>
  </si>
  <si>
    <t>3890-20</t>
  </si>
  <si>
    <t>1011-6</t>
  </si>
  <si>
    <t>1908-1</t>
  </si>
  <si>
    <t>8-1</t>
  </si>
  <si>
    <t>3480-2</t>
  </si>
  <si>
    <t>2724-91</t>
  </si>
  <si>
    <t>2724-4</t>
  </si>
  <si>
    <t>2724-3</t>
  </si>
  <si>
    <t>2724-90</t>
  </si>
  <si>
    <t>1559</t>
  </si>
  <si>
    <t>1558</t>
  </si>
  <si>
    <t>1494-1</t>
  </si>
  <si>
    <t>3093</t>
  </si>
  <si>
    <t>6168-4</t>
  </si>
  <si>
    <t>6168-5</t>
  </si>
  <si>
    <t>6168-8</t>
  </si>
  <si>
    <t>2292-1</t>
  </si>
  <si>
    <t>4373-6</t>
  </si>
  <si>
    <t>4373-5</t>
  </si>
  <si>
    <t>4377-2</t>
  </si>
  <si>
    <t>4373-3</t>
  </si>
  <si>
    <t>4373-2</t>
  </si>
  <si>
    <t>4373-10</t>
  </si>
  <si>
    <t>4598-1</t>
  </si>
  <si>
    <t>1867-2</t>
  </si>
  <si>
    <t>26-16</t>
  </si>
  <si>
    <t>26-9</t>
  </si>
  <si>
    <t>3394-3</t>
  </si>
  <si>
    <t>3399-3</t>
  </si>
  <si>
    <t>3399-1</t>
  </si>
  <si>
    <t>3401-2</t>
  </si>
  <si>
    <t>3403-1</t>
  </si>
  <si>
    <t>3403-4</t>
  </si>
  <si>
    <t>3406-3</t>
  </si>
  <si>
    <t>3406-6</t>
  </si>
  <si>
    <t>3409-3</t>
  </si>
  <si>
    <t>3410-3</t>
  </si>
  <si>
    <t>3412-3</t>
  </si>
  <si>
    <t>3411-1</t>
  </si>
  <si>
    <t>3409-2</t>
  </si>
  <si>
    <t>3406-7</t>
  </si>
  <si>
    <t>3406-2</t>
  </si>
  <si>
    <t>3404-1</t>
  </si>
  <si>
    <t>3402-3</t>
  </si>
  <si>
    <t>3401-4</t>
  </si>
  <si>
    <t>3398-3</t>
  </si>
  <si>
    <t>3394-14</t>
  </si>
  <si>
    <t>3394-4</t>
  </si>
  <si>
    <t>3398-1</t>
  </si>
  <si>
    <t>3393-1</t>
  </si>
  <si>
    <t>3411-2</t>
  </si>
  <si>
    <t>3409-1</t>
  </si>
  <si>
    <t>3406-8</t>
  </si>
  <si>
    <t>3406-1</t>
  </si>
  <si>
    <t>3404-2</t>
  </si>
  <si>
    <t>3402-2</t>
  </si>
  <si>
    <t>3401-5</t>
  </si>
  <si>
    <t>3397-2</t>
  </si>
  <si>
    <t>3394-5</t>
  </si>
  <si>
    <t>3393-4</t>
  </si>
  <si>
    <t>3391-1</t>
  </si>
  <si>
    <t>3391-2</t>
  </si>
  <si>
    <t>3391-4</t>
  </si>
  <si>
    <t>3392-4</t>
  </si>
  <si>
    <t>3394-6</t>
  </si>
  <si>
    <t>3397-1</t>
  </si>
  <si>
    <t>3401-6</t>
  </si>
  <si>
    <t>3402-1</t>
  </si>
  <si>
    <t>3404-3</t>
  </si>
  <si>
    <t>3405-1</t>
  </si>
  <si>
    <t>3407-1</t>
  </si>
  <si>
    <t>3408-2</t>
  </si>
  <si>
    <t>3390-5</t>
  </si>
  <si>
    <t>3390-6</t>
  </si>
  <si>
    <t>3390-3</t>
  </si>
  <si>
    <t>3412-2</t>
  </si>
  <si>
    <t>3391-7</t>
  </si>
  <si>
    <t>3411-3</t>
  </si>
  <si>
    <t>3391-8</t>
  </si>
  <si>
    <t>3412-1</t>
  </si>
  <si>
    <t>3411-4</t>
  </si>
  <si>
    <t>26-5</t>
  </si>
  <si>
    <t>8-2</t>
  </si>
  <si>
    <t>4473</t>
  </si>
  <si>
    <t>学校用地</t>
  </si>
  <si>
    <t>4489</t>
  </si>
  <si>
    <t>11-1</t>
  </si>
  <si>
    <t>973</t>
  </si>
  <si>
    <t>971-4</t>
  </si>
  <si>
    <t>2269</t>
  </si>
  <si>
    <t>2262</t>
  </si>
  <si>
    <t>2875-1</t>
  </si>
  <si>
    <t>2861</t>
  </si>
  <si>
    <t>2878-1</t>
  </si>
  <si>
    <t>2877</t>
  </si>
  <si>
    <t>2876</t>
  </si>
  <si>
    <t>2908</t>
  </si>
  <si>
    <t>2908-1</t>
  </si>
  <si>
    <t>6207-2</t>
  </si>
  <si>
    <t>6208-2</t>
  </si>
  <si>
    <t>6212</t>
  </si>
  <si>
    <t>6213-1</t>
  </si>
  <si>
    <t>6214-5</t>
  </si>
  <si>
    <t>6220-1</t>
  </si>
  <si>
    <t>6221-2</t>
  </si>
  <si>
    <t>6199-1</t>
  </si>
  <si>
    <t>6200-1</t>
  </si>
  <si>
    <t>1292-1</t>
  </si>
  <si>
    <t>1295</t>
  </si>
  <si>
    <t>1297-1</t>
  </si>
  <si>
    <t>1296</t>
  </si>
  <si>
    <t>1299-2</t>
  </si>
  <si>
    <t>3548</t>
  </si>
  <si>
    <t>3528-1</t>
  </si>
  <si>
    <t>3494-1</t>
  </si>
  <si>
    <t>3550</t>
  </si>
  <si>
    <t>3570-9</t>
  </si>
  <si>
    <t>77-3</t>
  </si>
  <si>
    <t>77-2</t>
  </si>
  <si>
    <t>78</t>
  </si>
  <si>
    <t>77-1</t>
  </si>
  <si>
    <t>79</t>
  </si>
  <si>
    <t>83-2</t>
  </si>
  <si>
    <t>82-2</t>
  </si>
  <si>
    <t>242</t>
  </si>
  <si>
    <t>243-2</t>
  </si>
  <si>
    <t>244-3</t>
  </si>
  <si>
    <t>243-4</t>
  </si>
  <si>
    <t>2446-3</t>
  </si>
  <si>
    <t>1011-5</t>
  </si>
  <si>
    <t>4844-10</t>
  </si>
  <si>
    <t>2819</t>
  </si>
  <si>
    <t>6439-4</t>
  </si>
  <si>
    <t>6439-1</t>
  </si>
  <si>
    <t>4695-2</t>
  </si>
  <si>
    <t>4707-1</t>
  </si>
  <si>
    <t>4707-2</t>
  </si>
  <si>
    <t>4706-1</t>
  </si>
  <si>
    <t>4705-10</t>
  </si>
  <si>
    <t>6168-2</t>
  </si>
  <si>
    <t>6199-1一部</t>
  </si>
  <si>
    <t>6200-1一部</t>
  </si>
  <si>
    <t>4201-1</t>
  </si>
  <si>
    <t>3104</t>
  </si>
  <si>
    <t>3100-2</t>
  </si>
  <si>
    <t>3100</t>
  </si>
  <si>
    <t>3100-1</t>
  </si>
  <si>
    <t>3002-1</t>
  </si>
  <si>
    <t>3010</t>
  </si>
  <si>
    <t>3866-1</t>
  </si>
  <si>
    <t>その他公共用用地(総務課)</t>
  </si>
  <si>
    <t>7-16</t>
  </si>
  <si>
    <t>畑</t>
  </si>
  <si>
    <t>7-13</t>
  </si>
  <si>
    <t>7-14</t>
  </si>
  <si>
    <t>121-6</t>
  </si>
  <si>
    <t>87-4</t>
  </si>
  <si>
    <t>600-4</t>
  </si>
  <si>
    <t>600-22</t>
  </si>
  <si>
    <t>550-10</t>
  </si>
  <si>
    <t>600-6</t>
  </si>
  <si>
    <t>600-9</t>
  </si>
  <si>
    <t>600-32</t>
  </si>
  <si>
    <t>600-34</t>
  </si>
  <si>
    <t>600-33</t>
  </si>
  <si>
    <t>600-13</t>
  </si>
  <si>
    <t>600-18</t>
  </si>
  <si>
    <t>600-47</t>
  </si>
  <si>
    <t>600-40</t>
  </si>
  <si>
    <t>600-41</t>
  </si>
  <si>
    <t>600-53</t>
  </si>
  <si>
    <t>550-17</t>
  </si>
  <si>
    <t>600-58</t>
  </si>
  <si>
    <t>600-60</t>
  </si>
  <si>
    <t>600-59</t>
  </si>
  <si>
    <t>640-2</t>
  </si>
  <si>
    <t>640-3</t>
  </si>
  <si>
    <t>640-6</t>
  </si>
  <si>
    <t>662-2</t>
  </si>
  <si>
    <t>679-2</t>
  </si>
  <si>
    <t>640-9</t>
  </si>
  <si>
    <t>640-15</t>
  </si>
  <si>
    <t>891-6</t>
  </si>
  <si>
    <t>1050-7</t>
  </si>
  <si>
    <t>1005-6</t>
  </si>
  <si>
    <t>1050-15</t>
  </si>
  <si>
    <t>1075-7</t>
  </si>
  <si>
    <t>1090-14</t>
  </si>
  <si>
    <t>1075-5</t>
  </si>
  <si>
    <t>1075-3</t>
  </si>
  <si>
    <t>1090-2</t>
  </si>
  <si>
    <t>1276-10</t>
  </si>
  <si>
    <t>1276-4</t>
  </si>
  <si>
    <t>1273-2</t>
  </si>
  <si>
    <t>1276-7</t>
  </si>
  <si>
    <t>1201-27</t>
  </si>
  <si>
    <t>1201-28</t>
  </si>
  <si>
    <t>1276-8</t>
  </si>
  <si>
    <t>1276-13</t>
  </si>
  <si>
    <t>1201-22</t>
  </si>
  <si>
    <t>1276-19</t>
  </si>
  <si>
    <t>1276-18</t>
  </si>
  <si>
    <t>3732-3</t>
  </si>
  <si>
    <t>1439-321</t>
  </si>
  <si>
    <t>3733-2</t>
  </si>
  <si>
    <t>1439-331</t>
  </si>
  <si>
    <t>3733-5</t>
  </si>
  <si>
    <t>1529-4</t>
  </si>
  <si>
    <t>1530-9</t>
  </si>
  <si>
    <t>1530-5</t>
  </si>
  <si>
    <t>1530-7</t>
  </si>
  <si>
    <t>1529-2</t>
  </si>
  <si>
    <t>1530-13</t>
  </si>
  <si>
    <t>1530-12</t>
  </si>
  <si>
    <t>1530-11</t>
  </si>
  <si>
    <t>1610-12</t>
  </si>
  <si>
    <t>1610-11</t>
  </si>
  <si>
    <t>1610-10</t>
  </si>
  <si>
    <t>1610-9</t>
  </si>
  <si>
    <t>1610-8</t>
  </si>
  <si>
    <t>1650-3</t>
  </si>
  <si>
    <t>1754-4</t>
  </si>
  <si>
    <t>用悪水路</t>
  </si>
  <si>
    <t>1764-3</t>
  </si>
  <si>
    <t>1905-4</t>
  </si>
  <si>
    <t>2076-4</t>
  </si>
  <si>
    <t>2300-4</t>
  </si>
  <si>
    <t>2299-5</t>
  </si>
  <si>
    <t>2305-2</t>
  </si>
  <si>
    <t>2307-2</t>
  </si>
  <si>
    <t>2304-2</t>
  </si>
  <si>
    <t>2303-2</t>
  </si>
  <si>
    <t>2302-2</t>
  </si>
  <si>
    <t>2300-3</t>
  </si>
  <si>
    <t>2301-6</t>
  </si>
  <si>
    <t>2301-5</t>
  </si>
  <si>
    <t>2301-8</t>
  </si>
  <si>
    <t>2301-7</t>
  </si>
  <si>
    <t>2298-3</t>
  </si>
  <si>
    <t>2297-6</t>
  </si>
  <si>
    <t>2297-7</t>
  </si>
  <si>
    <t>2295-6</t>
  </si>
  <si>
    <t>2321-2</t>
  </si>
  <si>
    <t>2320-2</t>
  </si>
  <si>
    <t>2317-2</t>
  </si>
  <si>
    <t>2316-2</t>
  </si>
  <si>
    <t>2315-3</t>
  </si>
  <si>
    <t>2314-2</t>
  </si>
  <si>
    <t>2315-4</t>
  </si>
  <si>
    <t>2312-2</t>
  </si>
  <si>
    <t>2313-2</t>
  </si>
  <si>
    <t>2310-2</t>
  </si>
  <si>
    <t>2311-8</t>
  </si>
  <si>
    <t>2311-7</t>
  </si>
  <si>
    <t>2309-2</t>
  </si>
  <si>
    <t>2308-2</t>
  </si>
  <si>
    <t>2306-5</t>
  </si>
  <si>
    <t>2306-4</t>
  </si>
  <si>
    <t>2350-2</t>
  </si>
  <si>
    <t>2346-3</t>
  </si>
  <si>
    <t>2345-2</t>
  </si>
  <si>
    <t>2341-2</t>
  </si>
  <si>
    <t>2340-2</t>
  </si>
  <si>
    <t>2336-2</t>
  </si>
  <si>
    <t>2335-2</t>
  </si>
  <si>
    <t>2332-2</t>
  </si>
  <si>
    <t>2329-2</t>
  </si>
  <si>
    <t>2328-2</t>
  </si>
  <si>
    <t>2325-2</t>
  </si>
  <si>
    <t>2326-2</t>
  </si>
  <si>
    <t>2327-2</t>
  </si>
  <si>
    <t>2330-2</t>
  </si>
  <si>
    <t>2331-2</t>
  </si>
  <si>
    <t>2333-2</t>
  </si>
  <si>
    <t>2334-2</t>
  </si>
  <si>
    <t>2337-2</t>
  </si>
  <si>
    <t>2338-2</t>
  </si>
  <si>
    <t>2339-2</t>
  </si>
  <si>
    <t>2342-2</t>
  </si>
  <si>
    <t>2343-2</t>
  </si>
  <si>
    <t>2344-2</t>
  </si>
  <si>
    <t>2347-2</t>
  </si>
  <si>
    <t>2349-2</t>
  </si>
  <si>
    <t>2430-3</t>
  </si>
  <si>
    <t>2444-1</t>
  </si>
  <si>
    <t>2437-3</t>
  </si>
  <si>
    <t>2438-3</t>
  </si>
  <si>
    <t>2439-3</t>
  </si>
  <si>
    <t>2440-3</t>
  </si>
  <si>
    <t>2441-3</t>
  </si>
  <si>
    <t>2442-4</t>
  </si>
  <si>
    <t>2403-4</t>
  </si>
  <si>
    <t>2406-2</t>
  </si>
  <si>
    <t>2445-6</t>
  </si>
  <si>
    <t>2445-5</t>
  </si>
  <si>
    <t>2445-4</t>
  </si>
  <si>
    <t>2444-2</t>
  </si>
  <si>
    <t>2443-3</t>
  </si>
  <si>
    <t>2447-3</t>
  </si>
  <si>
    <t>2446-2</t>
  </si>
  <si>
    <t>2449-2</t>
  </si>
  <si>
    <t>2450-4</t>
  </si>
  <si>
    <t>2450-5</t>
  </si>
  <si>
    <t>2451-4</t>
  </si>
  <si>
    <t>2448-2</t>
  </si>
  <si>
    <t>2455-2</t>
  </si>
  <si>
    <t>2469-2</t>
  </si>
  <si>
    <t>2465-2</t>
  </si>
  <si>
    <t>2464-2</t>
  </si>
  <si>
    <t>2463-4</t>
  </si>
  <si>
    <t>2462-2</t>
  </si>
  <si>
    <t>2461-2</t>
  </si>
  <si>
    <t>2460-2</t>
  </si>
  <si>
    <t>2459-2</t>
  </si>
  <si>
    <t>2458-2</t>
  </si>
  <si>
    <t>2457-4</t>
  </si>
  <si>
    <t>2457-3</t>
  </si>
  <si>
    <t>2456-2</t>
  </si>
  <si>
    <t>2407-2</t>
  </si>
  <si>
    <t>2408-4</t>
  </si>
  <si>
    <t>2409-4</t>
  </si>
  <si>
    <t>2409-5</t>
  </si>
  <si>
    <t>2410-4</t>
  </si>
  <si>
    <t>2411-4</t>
  </si>
  <si>
    <t>2412-4</t>
  </si>
  <si>
    <t>2413-2</t>
  </si>
  <si>
    <t>2414-2</t>
  </si>
  <si>
    <t>2415-2</t>
  </si>
  <si>
    <t>2416-2</t>
  </si>
  <si>
    <t>2417-2</t>
  </si>
  <si>
    <t>2418-2</t>
  </si>
  <si>
    <t>2419-2</t>
  </si>
  <si>
    <t>2420-2</t>
  </si>
  <si>
    <t>2421-2</t>
  </si>
  <si>
    <t>2422-2</t>
  </si>
  <si>
    <t>2484-3</t>
  </si>
  <si>
    <t>2578-2</t>
  </si>
  <si>
    <t>2579-4</t>
  </si>
  <si>
    <t>2579-3</t>
  </si>
  <si>
    <t>2580-2</t>
  </si>
  <si>
    <t>2581-2</t>
  </si>
  <si>
    <t>2582-2</t>
  </si>
  <si>
    <t>2583-2</t>
  </si>
  <si>
    <t>2609-3</t>
  </si>
  <si>
    <t>2608-4</t>
  </si>
  <si>
    <t>2608-3</t>
  </si>
  <si>
    <t>2607-4</t>
  </si>
  <si>
    <t>2607-3</t>
  </si>
  <si>
    <t>2629-4</t>
  </si>
  <si>
    <t>2629-3</t>
  </si>
  <si>
    <t>2630-3</t>
  </si>
  <si>
    <t>2630-4</t>
  </si>
  <si>
    <t>2682-3</t>
  </si>
  <si>
    <t>2683-2</t>
  </si>
  <si>
    <t>2686-2</t>
  </si>
  <si>
    <t>2687-2</t>
  </si>
  <si>
    <t>2690-2</t>
  </si>
  <si>
    <t>2691-2</t>
  </si>
  <si>
    <t>2698-2</t>
  </si>
  <si>
    <t>2699-2</t>
  </si>
  <si>
    <t>2702-2</t>
  </si>
  <si>
    <t>2703-2</t>
  </si>
  <si>
    <t>2706-2</t>
  </si>
  <si>
    <t>2708-4</t>
  </si>
  <si>
    <t>2658-2</t>
  </si>
  <si>
    <t>2663-2</t>
  </si>
  <si>
    <t>2664-2</t>
  </si>
  <si>
    <t>2668-2</t>
  </si>
  <si>
    <t>2669-2</t>
  </si>
  <si>
    <t>2672-2</t>
  </si>
  <si>
    <t>2673-2</t>
  </si>
  <si>
    <t>2676-2</t>
  </si>
  <si>
    <t>2677-2</t>
  </si>
  <si>
    <t>2680-3</t>
  </si>
  <si>
    <t>2609-4</t>
  </si>
  <si>
    <t>2610-3</t>
  </si>
  <si>
    <t>2610-4</t>
  </si>
  <si>
    <t>2632-6</t>
  </si>
  <si>
    <t>2631-3</t>
  </si>
  <si>
    <t>2631-4</t>
  </si>
  <si>
    <t>2632-4</t>
  </si>
  <si>
    <t>2632-5</t>
  </si>
  <si>
    <t>2633-4</t>
  </si>
  <si>
    <t>2633-3</t>
  </si>
  <si>
    <t>2634-3</t>
  </si>
  <si>
    <t>2634-4</t>
  </si>
  <si>
    <t>2635-4</t>
  </si>
  <si>
    <t>2635-3</t>
  </si>
  <si>
    <t>2636-3</t>
  </si>
  <si>
    <t>2636-4</t>
  </si>
  <si>
    <t>2637-3</t>
  </si>
  <si>
    <t>2637-4</t>
  </si>
  <si>
    <t>2638-6</t>
  </si>
  <si>
    <t>2638-4</t>
  </si>
  <si>
    <t>2638-5</t>
  </si>
  <si>
    <t>2584-2</t>
  </si>
  <si>
    <t>2595-2</t>
  </si>
  <si>
    <t>2594-2</t>
  </si>
  <si>
    <t>2593-4</t>
  </si>
  <si>
    <t>2593-3</t>
  </si>
  <si>
    <t>2592-6</t>
  </si>
  <si>
    <t>2592-4</t>
  </si>
  <si>
    <t>2592-5</t>
  </si>
  <si>
    <t>2591-2</t>
  </si>
  <si>
    <t>2590-2</t>
  </si>
  <si>
    <t>2589-2</t>
  </si>
  <si>
    <t>2588-3</t>
  </si>
  <si>
    <t>2587-2</t>
  </si>
  <si>
    <t>2586-4</t>
  </si>
  <si>
    <t>2586-3</t>
  </si>
  <si>
    <t>2585-3</t>
  </si>
  <si>
    <t>2585-4</t>
  </si>
  <si>
    <t>2611-4</t>
  </si>
  <si>
    <t>2617-4</t>
  </si>
  <si>
    <t>2617-3</t>
  </si>
  <si>
    <t>2616-4</t>
  </si>
  <si>
    <t>2616-3</t>
  </si>
  <si>
    <t>2615-3</t>
  </si>
  <si>
    <t>2615-4</t>
  </si>
  <si>
    <t>2614-4</t>
  </si>
  <si>
    <t>2614-3</t>
  </si>
  <si>
    <t>2613-4</t>
  </si>
  <si>
    <t>2613-3</t>
  </si>
  <si>
    <t>2612-4</t>
  </si>
  <si>
    <t>2612-3</t>
  </si>
  <si>
    <t>2611-3</t>
  </si>
  <si>
    <t>2789-12</t>
  </si>
  <si>
    <t>2789-35</t>
  </si>
  <si>
    <t>2976-6</t>
  </si>
  <si>
    <t>2975-6</t>
  </si>
  <si>
    <t>3130-4</t>
  </si>
  <si>
    <t>3305-3</t>
  </si>
  <si>
    <t>3256-2</t>
  </si>
  <si>
    <t>3256-6</t>
  </si>
  <si>
    <t>3441-5</t>
  </si>
  <si>
    <t>163-4</t>
  </si>
  <si>
    <t>512-2</t>
  </si>
  <si>
    <t>510-2</t>
  </si>
  <si>
    <t>625-2</t>
  </si>
  <si>
    <t>549-5</t>
  </si>
  <si>
    <t>549-7</t>
  </si>
  <si>
    <t>549-6</t>
  </si>
  <si>
    <t>879-2</t>
  </si>
  <si>
    <t>879-3</t>
  </si>
  <si>
    <t>1043-4</t>
  </si>
  <si>
    <t>1027-4</t>
  </si>
  <si>
    <t>1418-1</t>
  </si>
  <si>
    <t>1417-1</t>
  </si>
  <si>
    <t>1716-4</t>
  </si>
  <si>
    <t>1719-5</t>
  </si>
  <si>
    <t>1719-4</t>
  </si>
  <si>
    <t>1852-33</t>
  </si>
  <si>
    <t>1852-32</t>
  </si>
  <si>
    <t>2003-6</t>
  </si>
  <si>
    <t>1924-9</t>
  </si>
  <si>
    <t>2949-18</t>
  </si>
  <si>
    <t>3110-4</t>
  </si>
  <si>
    <t>3260-7</t>
  </si>
  <si>
    <t>3032-2</t>
  </si>
  <si>
    <t>3011-2</t>
  </si>
  <si>
    <t>3848-2</t>
  </si>
  <si>
    <t>3925-4</t>
  </si>
  <si>
    <t>3853-5</t>
  </si>
  <si>
    <t>3849-9</t>
  </si>
  <si>
    <t>3836-2</t>
  </si>
  <si>
    <t>4063-14</t>
  </si>
  <si>
    <t>4063-4</t>
  </si>
  <si>
    <t>3974-3</t>
  </si>
  <si>
    <t>4128-15</t>
  </si>
  <si>
    <t>4412-16</t>
  </si>
  <si>
    <t>4414-33</t>
  </si>
  <si>
    <t>4415-13</t>
  </si>
  <si>
    <t>4419-6</t>
  </si>
  <si>
    <t>4573-44</t>
  </si>
  <si>
    <t>4520-3</t>
  </si>
  <si>
    <t>4718-5</t>
  </si>
  <si>
    <t>5001-20</t>
  </si>
  <si>
    <t>6027-6</t>
  </si>
  <si>
    <t>6027-2</t>
  </si>
  <si>
    <t>6189-9</t>
  </si>
  <si>
    <t>6189-10</t>
  </si>
  <si>
    <t>6248-15</t>
  </si>
  <si>
    <t>6294-2</t>
  </si>
  <si>
    <t>6349-3</t>
  </si>
  <si>
    <t>6494-1</t>
  </si>
  <si>
    <t>6494-106</t>
  </si>
  <si>
    <t>26-1</t>
  </si>
  <si>
    <t>448-2</t>
  </si>
  <si>
    <t>539-3</t>
  </si>
  <si>
    <t>1523-3</t>
  </si>
  <si>
    <t>1524-11</t>
  </si>
  <si>
    <t>1532-2</t>
  </si>
  <si>
    <t>1538-2</t>
  </si>
  <si>
    <t>1533-2</t>
  </si>
  <si>
    <t>1544-5</t>
  </si>
  <si>
    <t>1539-2</t>
  </si>
  <si>
    <t>1543-4</t>
  </si>
  <si>
    <t>1544-4</t>
  </si>
  <si>
    <t>1543-8</t>
  </si>
  <si>
    <t>103-2</t>
  </si>
  <si>
    <t>67-2</t>
  </si>
  <si>
    <t>67-3</t>
  </si>
  <si>
    <t>73-2</t>
  </si>
  <si>
    <t>98-2</t>
  </si>
  <si>
    <t>95-2</t>
  </si>
  <si>
    <t>205-2</t>
  </si>
  <si>
    <t>210-2</t>
  </si>
  <si>
    <t>150-5</t>
  </si>
  <si>
    <t>149-3</t>
  </si>
  <si>
    <t>168-2</t>
  </si>
  <si>
    <t>172-2</t>
  </si>
  <si>
    <t>218-4</t>
  </si>
  <si>
    <t>218-5</t>
  </si>
  <si>
    <t>565-4</t>
  </si>
  <si>
    <t>1030-2</t>
  </si>
  <si>
    <t>1030-3</t>
  </si>
  <si>
    <t>1029-8</t>
  </si>
  <si>
    <t>2258-2</t>
  </si>
  <si>
    <t>2172-1</t>
  </si>
  <si>
    <t>2177-2</t>
  </si>
  <si>
    <t>2178-35</t>
  </si>
  <si>
    <t>2414-10</t>
  </si>
  <si>
    <t>2470-10</t>
  </si>
  <si>
    <t>3541-40</t>
  </si>
  <si>
    <t>3605-16</t>
  </si>
  <si>
    <t>3603-9</t>
  </si>
  <si>
    <t>3621-5</t>
  </si>
  <si>
    <t>264-4</t>
  </si>
  <si>
    <t>1690-2</t>
  </si>
  <si>
    <t>1786-24</t>
  </si>
  <si>
    <t>1837-10</t>
  </si>
  <si>
    <t>1905-2</t>
  </si>
  <si>
    <t>1914-3</t>
  </si>
  <si>
    <t>1906-4</t>
  </si>
  <si>
    <t>1902-3</t>
  </si>
  <si>
    <t>2069-10</t>
  </si>
  <si>
    <t>2072-6</t>
  </si>
  <si>
    <t>2072-5</t>
  </si>
  <si>
    <t>2072-2</t>
  </si>
  <si>
    <t>2073-9</t>
  </si>
  <si>
    <t>2850-18</t>
  </si>
  <si>
    <t>2850-19</t>
  </si>
  <si>
    <t>2987-15</t>
  </si>
  <si>
    <t>2987-17</t>
  </si>
  <si>
    <t>3516-1</t>
  </si>
  <si>
    <t>3774-51</t>
  </si>
  <si>
    <t>3774-53</t>
  </si>
  <si>
    <t>3786-6</t>
  </si>
  <si>
    <t>3789-43</t>
  </si>
  <si>
    <t>3775-2</t>
  </si>
  <si>
    <t>3741-3</t>
  </si>
  <si>
    <t>3787-23</t>
  </si>
  <si>
    <t>3798-5</t>
  </si>
  <si>
    <t>3795-7</t>
  </si>
  <si>
    <t>3795-5</t>
  </si>
  <si>
    <t>4357-42</t>
  </si>
  <si>
    <t>4357-37</t>
  </si>
  <si>
    <t>4357-38</t>
  </si>
  <si>
    <t>4304-4</t>
  </si>
  <si>
    <t>4339-4</t>
  </si>
  <si>
    <t>4339-5</t>
  </si>
  <si>
    <t>4311-5</t>
  </si>
  <si>
    <t>4557-11</t>
  </si>
  <si>
    <t>4557-27</t>
  </si>
  <si>
    <t>4557-31</t>
  </si>
  <si>
    <t>4557-53</t>
  </si>
  <si>
    <t>4551-6</t>
  </si>
  <si>
    <t>4551-5</t>
  </si>
  <si>
    <t>4557-7</t>
  </si>
  <si>
    <t>4557-50</t>
  </si>
  <si>
    <t>4557-1</t>
  </si>
  <si>
    <t>4557-18</t>
  </si>
  <si>
    <t>4630-72</t>
  </si>
  <si>
    <t>4617-6</t>
  </si>
  <si>
    <t>5102-52</t>
  </si>
  <si>
    <t>5102-14</t>
  </si>
  <si>
    <t>5100-75</t>
  </si>
  <si>
    <t>5100-58</t>
  </si>
  <si>
    <t>5100-76</t>
  </si>
  <si>
    <t>4860-9</t>
  </si>
  <si>
    <t>4866-3</t>
  </si>
  <si>
    <t>5100-65</t>
  </si>
  <si>
    <t>5128-2</t>
  </si>
  <si>
    <t>5515-12</t>
  </si>
  <si>
    <t>5537-2</t>
  </si>
  <si>
    <t>5676-2</t>
  </si>
  <si>
    <t>5676-10</t>
  </si>
  <si>
    <t>5748-3</t>
  </si>
  <si>
    <t>5974-1</t>
  </si>
  <si>
    <t>6017-3</t>
  </si>
  <si>
    <t>6030-1</t>
  </si>
  <si>
    <t>6027-1</t>
  </si>
  <si>
    <t>6042</t>
  </si>
  <si>
    <t>6027-10</t>
  </si>
  <si>
    <t>6031-2</t>
  </si>
  <si>
    <t>6025-5</t>
  </si>
  <si>
    <t>6168-7</t>
  </si>
  <si>
    <t>6355-4</t>
  </si>
  <si>
    <t>6443-2</t>
  </si>
  <si>
    <t>6552-4</t>
  </si>
  <si>
    <t>1-9</t>
  </si>
  <si>
    <t>12-6</t>
  </si>
  <si>
    <t>12-9</t>
  </si>
  <si>
    <t>12-10</t>
  </si>
  <si>
    <t>15-1</t>
  </si>
  <si>
    <t>15-2</t>
  </si>
  <si>
    <t>その他道路(都市整備課)</t>
  </si>
  <si>
    <t>14-2</t>
  </si>
  <si>
    <t>道路</t>
  </si>
  <si>
    <t>公衆用道路</t>
  </si>
  <si>
    <t>165-14</t>
  </si>
  <si>
    <t>173-2</t>
  </si>
  <si>
    <t>165-13</t>
  </si>
  <si>
    <t>165-12</t>
  </si>
  <si>
    <t>165-16</t>
  </si>
  <si>
    <t>165-17</t>
  </si>
  <si>
    <t>185-3</t>
  </si>
  <si>
    <t>168-4</t>
  </si>
  <si>
    <t>837-4</t>
  </si>
  <si>
    <t>1050-3</t>
  </si>
  <si>
    <t>1905-20</t>
  </si>
  <si>
    <t>1905-21</t>
  </si>
  <si>
    <t>1905-19</t>
  </si>
  <si>
    <t>1919-4</t>
  </si>
  <si>
    <t>1920-3</t>
  </si>
  <si>
    <t>1921-3</t>
  </si>
  <si>
    <t>1922-8</t>
  </si>
  <si>
    <t>3221-5</t>
  </si>
  <si>
    <t>3242-3</t>
  </si>
  <si>
    <t>3243-7</t>
  </si>
  <si>
    <t>3243-6</t>
  </si>
  <si>
    <t>3322-6</t>
  </si>
  <si>
    <t>3322-7</t>
  </si>
  <si>
    <t>3235-2</t>
  </si>
  <si>
    <t>3281-2</t>
  </si>
  <si>
    <t>3282-2</t>
  </si>
  <si>
    <t>3285-2</t>
  </si>
  <si>
    <t>3286-2</t>
  </si>
  <si>
    <t>3289-2</t>
  </si>
  <si>
    <t>3290-2</t>
  </si>
  <si>
    <t>3293-2</t>
  </si>
  <si>
    <t>3294-2</t>
  </si>
  <si>
    <t>3297-2</t>
  </si>
  <si>
    <t>3298-2</t>
  </si>
  <si>
    <t>3222-4</t>
  </si>
  <si>
    <t>3224-6</t>
  </si>
  <si>
    <t>3224-4</t>
  </si>
  <si>
    <t>3224-5</t>
  </si>
  <si>
    <t>3226-2</t>
  </si>
  <si>
    <t>3227-4</t>
  </si>
  <si>
    <t>3229-2</t>
  </si>
  <si>
    <t>3301-3</t>
  </si>
  <si>
    <t>3278-2</t>
  </si>
  <si>
    <t>61-1</t>
  </si>
  <si>
    <t>96-16</t>
  </si>
  <si>
    <t>94-2</t>
  </si>
  <si>
    <t>99-2</t>
  </si>
  <si>
    <t>116-3</t>
  </si>
  <si>
    <t>117-3</t>
  </si>
  <si>
    <t>118-3</t>
  </si>
  <si>
    <t>118-5</t>
  </si>
  <si>
    <t>120-2</t>
  </si>
  <si>
    <t>121-2</t>
  </si>
  <si>
    <t>822-4</t>
  </si>
  <si>
    <t>1492-4</t>
  </si>
  <si>
    <t>1499-4</t>
  </si>
  <si>
    <t>1497-2</t>
  </si>
  <si>
    <t>1498-2</t>
  </si>
  <si>
    <t>1507-3</t>
  </si>
  <si>
    <t>1506-4</t>
  </si>
  <si>
    <t>1506-5</t>
  </si>
  <si>
    <t>1510-4</t>
  </si>
  <si>
    <t>1511-2</t>
  </si>
  <si>
    <t>1482-2</t>
  </si>
  <si>
    <t>1483-2</t>
  </si>
  <si>
    <t>1484-3</t>
  </si>
  <si>
    <t>1480-4</t>
  </si>
  <si>
    <t>1480-3</t>
  </si>
  <si>
    <t>1479-2</t>
  </si>
  <si>
    <t>1478-2</t>
  </si>
  <si>
    <t>1477-2</t>
  </si>
  <si>
    <t>1476-2</t>
  </si>
  <si>
    <t>1475-2</t>
  </si>
  <si>
    <t>1714-3</t>
  </si>
  <si>
    <t>1715-4</t>
  </si>
  <si>
    <t>1713-2</t>
  </si>
  <si>
    <t>1712-3</t>
  </si>
  <si>
    <t>1711-4</t>
  </si>
  <si>
    <t>1710-7</t>
  </si>
  <si>
    <t>1710-5</t>
  </si>
  <si>
    <t>1710-6</t>
  </si>
  <si>
    <t>1709-3</t>
  </si>
  <si>
    <t>1708-2</t>
  </si>
  <si>
    <t>1707-3</t>
  </si>
  <si>
    <t>1706-2</t>
  </si>
  <si>
    <t>1705-3</t>
  </si>
  <si>
    <t>1715-5</t>
  </si>
  <si>
    <t>1679-5</t>
  </si>
  <si>
    <t>1679-3</t>
  </si>
  <si>
    <t>1678-10</t>
  </si>
  <si>
    <t>1715-6</t>
  </si>
  <si>
    <t>1698-2</t>
  </si>
  <si>
    <t>1703-3</t>
  </si>
  <si>
    <t>1702-2</t>
  </si>
  <si>
    <t>1701-4</t>
  </si>
  <si>
    <t>1700-2</t>
  </si>
  <si>
    <t>1699-3</t>
  </si>
  <si>
    <t>1807-5</t>
  </si>
  <si>
    <t>1801-6</t>
  </si>
  <si>
    <t>1802-5</t>
  </si>
  <si>
    <t>1802-6</t>
  </si>
  <si>
    <t>1803-5</t>
  </si>
  <si>
    <t>1803-6</t>
  </si>
  <si>
    <t>1804-6</t>
  </si>
  <si>
    <t>1804-7</t>
  </si>
  <si>
    <t>1804-8</t>
  </si>
  <si>
    <t>1805-5</t>
  </si>
  <si>
    <t>1805-6</t>
  </si>
  <si>
    <t>1806-5</t>
  </si>
  <si>
    <t>1806-6</t>
  </si>
  <si>
    <t>1814-6</t>
  </si>
  <si>
    <t>1807-6</t>
  </si>
  <si>
    <t>1808-4</t>
  </si>
  <si>
    <t>1809-4</t>
  </si>
  <si>
    <t>1809-5</t>
  </si>
  <si>
    <t>1810-4</t>
  </si>
  <si>
    <t>1810-5</t>
  </si>
  <si>
    <t>1811-4</t>
  </si>
  <si>
    <t>1811-5</t>
  </si>
  <si>
    <t>1812-5</t>
  </si>
  <si>
    <t>1813-5</t>
  </si>
  <si>
    <t>1813-6</t>
  </si>
  <si>
    <t>2032-3</t>
  </si>
  <si>
    <t>2037-3</t>
  </si>
  <si>
    <t>2038-3</t>
  </si>
  <si>
    <t>2043-3</t>
  </si>
  <si>
    <t>2119-3</t>
  </si>
  <si>
    <t>2120-3</t>
  </si>
  <si>
    <t>2122-4</t>
  </si>
  <si>
    <t>2050-5</t>
  </si>
  <si>
    <t>2163-8</t>
  </si>
  <si>
    <t>2163-10</t>
  </si>
  <si>
    <t>2149-2</t>
  </si>
  <si>
    <t>2165-5</t>
  </si>
  <si>
    <t>2166-134</t>
  </si>
  <si>
    <t>2155-12</t>
  </si>
  <si>
    <t>2163-9</t>
  </si>
  <si>
    <t>2147-7</t>
  </si>
  <si>
    <t>2147-9</t>
  </si>
  <si>
    <t>3286-33</t>
  </si>
  <si>
    <t>3286-36</t>
  </si>
  <si>
    <t>3286-38</t>
  </si>
  <si>
    <t>6159-6</t>
  </si>
  <si>
    <t>6160-3</t>
  </si>
  <si>
    <t>1210-2</t>
  </si>
  <si>
    <t>1228-9</t>
  </si>
  <si>
    <t>1231-7</t>
  </si>
  <si>
    <t>27-3</t>
  </si>
  <si>
    <t>28-3</t>
  </si>
  <si>
    <t>29-2</t>
  </si>
  <si>
    <t>31-2</t>
  </si>
  <si>
    <t>33-7</t>
  </si>
  <si>
    <t>25-3</t>
  </si>
  <si>
    <t>79-2</t>
  </si>
  <si>
    <t>133-3</t>
  </si>
  <si>
    <t>165-5</t>
  </si>
  <si>
    <t>215-5</t>
  </si>
  <si>
    <t>170-3</t>
  </si>
  <si>
    <t>176-3</t>
  </si>
  <si>
    <t>175-6</t>
  </si>
  <si>
    <t>354-3</t>
  </si>
  <si>
    <t>357-2</t>
  </si>
  <si>
    <t>356-5</t>
  </si>
  <si>
    <t>355-2</t>
  </si>
  <si>
    <t>377-6</t>
  </si>
  <si>
    <t>376-5</t>
  </si>
  <si>
    <t>374-3</t>
  </si>
  <si>
    <t>373-3</t>
  </si>
  <si>
    <t>372-3</t>
  </si>
  <si>
    <t>371-3</t>
  </si>
  <si>
    <t>370-4</t>
  </si>
  <si>
    <t>369-3</t>
  </si>
  <si>
    <t>368-3</t>
  </si>
  <si>
    <t>637-7</t>
  </si>
  <si>
    <t>985-3</t>
  </si>
  <si>
    <t>1757-5</t>
  </si>
  <si>
    <t>3547-2</t>
  </si>
  <si>
    <t>972-8</t>
  </si>
  <si>
    <t>960-3</t>
  </si>
  <si>
    <t>1137-2</t>
  </si>
  <si>
    <t>1140-6</t>
  </si>
  <si>
    <t>1139-13</t>
  </si>
  <si>
    <t>1140-10</t>
  </si>
  <si>
    <t>1139-6</t>
  </si>
  <si>
    <t>1139-3</t>
  </si>
  <si>
    <t>1139-9</t>
  </si>
  <si>
    <t>1341-11</t>
  </si>
  <si>
    <t>1341-9</t>
  </si>
  <si>
    <t>1338-9</t>
  </si>
  <si>
    <t>1341-10</t>
  </si>
  <si>
    <t>1679-4</t>
  </si>
  <si>
    <t>2159-7</t>
  </si>
  <si>
    <t>2160-5</t>
  </si>
  <si>
    <t>2780-1</t>
  </si>
  <si>
    <t>3735-6</t>
  </si>
  <si>
    <t>3713-4</t>
  </si>
  <si>
    <t>3774-54</t>
  </si>
  <si>
    <t>3757-5</t>
  </si>
  <si>
    <t>4548-17</t>
  </si>
  <si>
    <t>5676-3</t>
  </si>
  <si>
    <t>6030-103</t>
  </si>
  <si>
    <t>6030-107</t>
  </si>
  <si>
    <t>6030-104</t>
  </si>
  <si>
    <t>6030-80</t>
  </si>
  <si>
    <t>6030-88</t>
  </si>
  <si>
    <t>2006</t>
  </si>
  <si>
    <t>2004</t>
  </si>
  <si>
    <t>小鷺巣・豊満線</t>
  </si>
  <si>
    <t>220-2</t>
  </si>
  <si>
    <t>168-6</t>
  </si>
  <si>
    <t>214-24</t>
  </si>
  <si>
    <t>215-7</t>
  </si>
  <si>
    <t>165-15</t>
  </si>
  <si>
    <t>177-2</t>
  </si>
  <si>
    <t>172-3</t>
  </si>
  <si>
    <t>222-2</t>
  </si>
  <si>
    <t>221-2</t>
  </si>
  <si>
    <t>225-3</t>
  </si>
  <si>
    <t>214-21</t>
  </si>
  <si>
    <t>214-19</t>
  </si>
  <si>
    <t>214-23</t>
  </si>
  <si>
    <t>169-6</t>
  </si>
  <si>
    <t>169-8</t>
  </si>
  <si>
    <t>299-9</t>
  </si>
  <si>
    <t>305-2</t>
  </si>
  <si>
    <t>305-6</t>
  </si>
  <si>
    <t>305-5</t>
  </si>
  <si>
    <t>306-7</t>
  </si>
  <si>
    <t>306-5</t>
  </si>
  <si>
    <t>304-10</t>
  </si>
  <si>
    <t>306-6</t>
  </si>
  <si>
    <t>299-11</t>
  </si>
  <si>
    <t>299-10</t>
  </si>
  <si>
    <t>299-7</t>
  </si>
  <si>
    <t>小鷺巣２４号線</t>
  </si>
  <si>
    <t>219-3</t>
  </si>
  <si>
    <t>小鷺巣２２号線</t>
  </si>
  <si>
    <t>300-3</t>
  </si>
  <si>
    <t>299-6</t>
  </si>
  <si>
    <t>304-8</t>
  </si>
  <si>
    <t>299-5</t>
  </si>
  <si>
    <t>299-4</t>
  </si>
  <si>
    <t>296-2</t>
  </si>
  <si>
    <t>297-2</t>
  </si>
  <si>
    <t>小さぎす児童遊園</t>
  </si>
  <si>
    <t>344-1</t>
  </si>
  <si>
    <t>343</t>
  </si>
  <si>
    <t>小鷺巣４号線</t>
  </si>
  <si>
    <t>392-8</t>
  </si>
  <si>
    <t>小鷺巣５２号線</t>
  </si>
  <si>
    <t>392-9</t>
  </si>
  <si>
    <t>520-2</t>
  </si>
  <si>
    <t>521-5</t>
  </si>
  <si>
    <t>525-3</t>
  </si>
  <si>
    <t>528-3</t>
  </si>
  <si>
    <t>600-23</t>
  </si>
  <si>
    <t>558-2</t>
  </si>
  <si>
    <t>小鷺巣２１号線</t>
  </si>
  <si>
    <t>450-9</t>
  </si>
  <si>
    <t>447-6</t>
  </si>
  <si>
    <t>468-5</t>
  </si>
  <si>
    <t>468-6</t>
  </si>
  <si>
    <t>468-7</t>
  </si>
  <si>
    <t>483-6</t>
  </si>
  <si>
    <t>483-11</t>
  </si>
  <si>
    <t>470-2</t>
  </si>
  <si>
    <t>472-4</t>
  </si>
  <si>
    <t>473-2</t>
  </si>
  <si>
    <t>452-8</t>
  </si>
  <si>
    <t>451-3</t>
  </si>
  <si>
    <t>450-7</t>
  </si>
  <si>
    <t>452-7</t>
  </si>
  <si>
    <t>483-10</t>
  </si>
  <si>
    <t>町道3</t>
  </si>
  <si>
    <t>448-6</t>
  </si>
  <si>
    <t>448-11</t>
  </si>
  <si>
    <t>445-4</t>
  </si>
  <si>
    <t>445-5</t>
  </si>
  <si>
    <t>1905-17</t>
  </si>
  <si>
    <t>1967-4</t>
  </si>
  <si>
    <t>1967-5</t>
  </si>
  <si>
    <t>1905-18</t>
  </si>
  <si>
    <t>1905-16</t>
  </si>
  <si>
    <t>1919-3</t>
  </si>
  <si>
    <t>1920-2</t>
  </si>
  <si>
    <t>1921-2</t>
  </si>
  <si>
    <t>1922-7</t>
  </si>
  <si>
    <t>1930-3</t>
  </si>
  <si>
    <t>1929-2</t>
  </si>
  <si>
    <t>3256-5</t>
  </si>
  <si>
    <t>3256-7</t>
  </si>
  <si>
    <t>3257-2</t>
  </si>
  <si>
    <t>3305-2</t>
  </si>
  <si>
    <t>3302-2</t>
  </si>
  <si>
    <t>3321-5</t>
  </si>
  <si>
    <t>3321-8</t>
  </si>
  <si>
    <t>3321-7</t>
  </si>
  <si>
    <t>3258-2</t>
  </si>
  <si>
    <t>3259-2</t>
  </si>
  <si>
    <t>3301-2</t>
  </si>
  <si>
    <t>3300-3</t>
  </si>
  <si>
    <t>3322-8</t>
  </si>
  <si>
    <t>3441-4</t>
  </si>
  <si>
    <t>3422-2</t>
  </si>
  <si>
    <t>3403-2</t>
  </si>
  <si>
    <t>3363-6</t>
  </si>
  <si>
    <t>3362-2</t>
  </si>
  <si>
    <t>3360-6</t>
  </si>
  <si>
    <t>3360-4</t>
  </si>
  <si>
    <t>3361-2</t>
  </si>
  <si>
    <t>3361-3</t>
  </si>
  <si>
    <t>1458-5</t>
  </si>
  <si>
    <t>1464-3</t>
  </si>
  <si>
    <t>1459-2</t>
  </si>
  <si>
    <t>1463-3</t>
  </si>
  <si>
    <t>1462-3</t>
  </si>
  <si>
    <t>1418-2</t>
  </si>
  <si>
    <t>1419-2</t>
  </si>
  <si>
    <t>1420-3</t>
  </si>
  <si>
    <t>1421-2</t>
  </si>
  <si>
    <t>1417-2</t>
  </si>
  <si>
    <t>1416-4</t>
  </si>
  <si>
    <t>1422-3</t>
  </si>
  <si>
    <t>1559-4</t>
  </si>
  <si>
    <t>1559-3</t>
  </si>
  <si>
    <t>1560-2</t>
  </si>
  <si>
    <t>1556-3</t>
  </si>
  <si>
    <t>1558-2</t>
  </si>
  <si>
    <t>1557-2</t>
  </si>
  <si>
    <t>1486-2</t>
  </si>
  <si>
    <t>1540-2</t>
  </si>
  <si>
    <t>1539-4</t>
  </si>
  <si>
    <t>1487-3</t>
  </si>
  <si>
    <t>1539-7</t>
  </si>
  <si>
    <t>1539-5</t>
  </si>
  <si>
    <t>1481-2</t>
  </si>
  <si>
    <t>1480-5</t>
  </si>
  <si>
    <t>1643-12</t>
  </si>
  <si>
    <t>1643-10</t>
  </si>
  <si>
    <t>1643-11</t>
  </si>
  <si>
    <t>1644-6</t>
  </si>
  <si>
    <t>1642-8</t>
  </si>
  <si>
    <t>1642-7</t>
  </si>
  <si>
    <t>1654-6</t>
  </si>
  <si>
    <t>1653-3</t>
  </si>
  <si>
    <t>1654-5</t>
  </si>
  <si>
    <t>1643-13</t>
  </si>
  <si>
    <t>1743-4</t>
  </si>
  <si>
    <t>1743-5</t>
  </si>
  <si>
    <t>2164-4</t>
  </si>
  <si>
    <t>2165-4</t>
  </si>
  <si>
    <t>2166-130</t>
  </si>
  <si>
    <t>2166-135</t>
  </si>
  <si>
    <t>2163-7</t>
  </si>
  <si>
    <t>2164-3</t>
  </si>
  <si>
    <t>3314-9</t>
  </si>
  <si>
    <t>3314-10</t>
  </si>
  <si>
    <t>3314-11</t>
  </si>
  <si>
    <t>3314-13</t>
  </si>
  <si>
    <t>3317-3</t>
  </si>
  <si>
    <t>3326-3</t>
  </si>
  <si>
    <t>3324-3</t>
  </si>
  <si>
    <t>3323-3</t>
  </si>
  <si>
    <t>17-2</t>
  </si>
  <si>
    <t>15-11</t>
  </si>
  <si>
    <t>小鷺巣９号線</t>
  </si>
  <si>
    <t>448-10</t>
  </si>
  <si>
    <t>その他道路(総務課)</t>
  </si>
  <si>
    <t>550-2</t>
  </si>
  <si>
    <t>4412-4</t>
  </si>
  <si>
    <t>974-10</t>
  </si>
  <si>
    <t>975-9</t>
  </si>
  <si>
    <t>小鷺巣５号線</t>
  </si>
  <si>
    <t>600-15</t>
  </si>
  <si>
    <t>600-46</t>
  </si>
  <si>
    <t>550-15</t>
  </si>
  <si>
    <t>600-48</t>
  </si>
  <si>
    <t>小鷺巣４７号線</t>
  </si>
  <si>
    <t>600-35</t>
  </si>
  <si>
    <t>その他公共用用地(都市整備課)</t>
  </si>
  <si>
    <t>600-16</t>
  </si>
  <si>
    <t>550-6</t>
  </si>
  <si>
    <t>550-13</t>
  </si>
  <si>
    <t>600-37</t>
  </si>
  <si>
    <t>630-3</t>
  </si>
  <si>
    <t>1427-4</t>
  </si>
  <si>
    <t>3732-1</t>
  </si>
  <si>
    <t>1530-4</t>
  </si>
  <si>
    <t>3302-4</t>
  </si>
  <si>
    <t>3302-3</t>
  </si>
  <si>
    <t>3313-2</t>
  </si>
  <si>
    <t>3308-2</t>
  </si>
  <si>
    <t>3307-2</t>
  </si>
  <si>
    <t>3303-2</t>
  </si>
  <si>
    <t>3321-6</t>
  </si>
  <si>
    <t>3405-5</t>
  </si>
  <si>
    <t>3421-2</t>
  </si>
  <si>
    <t>3442-5</t>
  </si>
  <si>
    <t>3355-6</t>
  </si>
  <si>
    <t>3342-6</t>
  </si>
  <si>
    <t>3351-4</t>
  </si>
  <si>
    <t>3352-4</t>
  </si>
  <si>
    <t>3353-2</t>
  </si>
  <si>
    <t>3354-2</t>
  </si>
  <si>
    <t>3356-4</t>
  </si>
  <si>
    <t>3356-6</t>
  </si>
  <si>
    <t>3356-5</t>
  </si>
  <si>
    <t>3405-4</t>
  </si>
  <si>
    <t>3360-3</t>
  </si>
  <si>
    <t>3360-5</t>
  </si>
  <si>
    <t>3503-6</t>
  </si>
  <si>
    <t>3502-4</t>
  </si>
  <si>
    <t>3503-7</t>
  </si>
  <si>
    <t>109-3</t>
  </si>
  <si>
    <t>112-15</t>
  </si>
  <si>
    <t>112-17</t>
  </si>
  <si>
    <t>112-16</t>
  </si>
  <si>
    <t>115-26</t>
  </si>
  <si>
    <t>110-5</t>
  </si>
  <si>
    <t>115-34</t>
  </si>
  <si>
    <t>115-33</t>
  </si>
  <si>
    <t>110-4</t>
  </si>
  <si>
    <t>113-2</t>
  </si>
  <si>
    <t>115-27</t>
  </si>
  <si>
    <t>115-30</t>
  </si>
  <si>
    <t>115-31</t>
  </si>
  <si>
    <t>115-29</t>
  </si>
  <si>
    <t>115-32</t>
  </si>
  <si>
    <t>115-28</t>
  </si>
  <si>
    <t>115-21</t>
  </si>
  <si>
    <t>115-20</t>
  </si>
  <si>
    <t>551-2</t>
  </si>
  <si>
    <t>550-3</t>
  </si>
  <si>
    <t>1391-6</t>
  </si>
  <si>
    <t>1391-16</t>
  </si>
  <si>
    <t>1909-3</t>
  </si>
  <si>
    <t>2942-3</t>
  </si>
  <si>
    <t>2970-15</t>
  </si>
  <si>
    <t>2952-11</t>
  </si>
  <si>
    <t>2949-16</t>
  </si>
  <si>
    <t>2946-2</t>
  </si>
  <si>
    <t>2945-2</t>
  </si>
  <si>
    <t>2943-2</t>
  </si>
  <si>
    <t>2949-17</t>
  </si>
  <si>
    <t>3050-5</t>
  </si>
  <si>
    <t>3473-12</t>
  </si>
  <si>
    <t>3559-4</t>
  </si>
  <si>
    <t>3570-50</t>
  </si>
  <si>
    <t>3570-35</t>
  </si>
  <si>
    <t>3685-4</t>
  </si>
  <si>
    <t>4206-3</t>
  </si>
  <si>
    <t>4140-10</t>
  </si>
  <si>
    <t>4455-15</t>
  </si>
  <si>
    <t>5034-12</t>
  </si>
  <si>
    <t>5036-86</t>
  </si>
  <si>
    <t>5075-5</t>
  </si>
  <si>
    <t>5042-6</t>
  </si>
  <si>
    <t>5066-13</t>
  </si>
  <si>
    <t>6425-28</t>
  </si>
  <si>
    <t>6494-25</t>
  </si>
  <si>
    <t>6467-38</t>
  </si>
  <si>
    <t>6467-39</t>
  </si>
  <si>
    <t>6522-22</t>
  </si>
  <si>
    <t>6558-101</t>
  </si>
  <si>
    <t>6558-102</t>
  </si>
  <si>
    <t>6537-7</t>
  </si>
  <si>
    <t>6558-18</t>
  </si>
  <si>
    <t>6557-14</t>
  </si>
  <si>
    <t>6555-8</t>
  </si>
  <si>
    <t>594-2</t>
  </si>
  <si>
    <t>657-3</t>
  </si>
  <si>
    <t>658-4</t>
  </si>
  <si>
    <t>956-6</t>
  </si>
  <si>
    <t>1801-3</t>
  </si>
  <si>
    <t>1802-3</t>
  </si>
  <si>
    <t>1803-3</t>
  </si>
  <si>
    <t>1804-3</t>
  </si>
  <si>
    <t>1806-3</t>
  </si>
  <si>
    <t>1797-3</t>
  </si>
  <si>
    <t>1145-2</t>
  </si>
  <si>
    <t>126-2</t>
  </si>
  <si>
    <t>1002-4</t>
  </si>
  <si>
    <t>1001-4</t>
  </si>
  <si>
    <t>5069-2</t>
  </si>
  <si>
    <t>2260-4</t>
  </si>
  <si>
    <t>2291-1</t>
  </si>
  <si>
    <t>2380-1</t>
  </si>
  <si>
    <t>2414-12</t>
  </si>
  <si>
    <t>2890-21</t>
  </si>
  <si>
    <t>2844-3</t>
  </si>
  <si>
    <t>3548-1</t>
  </si>
  <si>
    <t>3541-39</t>
  </si>
  <si>
    <t>3619-14</t>
  </si>
  <si>
    <t>976-4</t>
  </si>
  <si>
    <t>977-5</t>
  </si>
  <si>
    <t>977-6</t>
  </si>
  <si>
    <t>977-4</t>
  </si>
  <si>
    <t>945-5</t>
  </si>
  <si>
    <t>947-2</t>
  </si>
  <si>
    <t>944-4</t>
  </si>
  <si>
    <t>945-6</t>
  </si>
  <si>
    <t>2554-2</t>
  </si>
  <si>
    <t>2559-2</t>
  </si>
  <si>
    <t>2558-2</t>
  </si>
  <si>
    <t>2556-2</t>
  </si>
  <si>
    <t>2557-2</t>
  </si>
  <si>
    <t>2561-4</t>
  </si>
  <si>
    <t>2607-2</t>
  </si>
  <si>
    <t>2606-3</t>
  </si>
  <si>
    <t>2606-4</t>
  </si>
  <si>
    <t>2852-2</t>
  </si>
  <si>
    <t>3524-6</t>
  </si>
  <si>
    <t>3731-14</t>
  </si>
  <si>
    <t>3731-19</t>
  </si>
  <si>
    <t>3742-3</t>
  </si>
  <si>
    <t>3883-34</t>
  </si>
  <si>
    <t>3883-33</t>
  </si>
  <si>
    <t>3883-35</t>
  </si>
  <si>
    <t>3883-41</t>
  </si>
  <si>
    <t>3883-32</t>
  </si>
  <si>
    <t>3976-10</t>
  </si>
  <si>
    <t>3955-3</t>
  </si>
  <si>
    <t>3976-11</t>
  </si>
  <si>
    <t>3942-5</t>
  </si>
  <si>
    <t>4357-22</t>
  </si>
  <si>
    <t>4357-34</t>
  </si>
  <si>
    <t>4318-4</t>
  </si>
  <si>
    <t>4325-4</t>
  </si>
  <si>
    <t>4357-19</t>
  </si>
  <si>
    <t>4304-15</t>
  </si>
  <si>
    <t>4304-17</t>
  </si>
  <si>
    <t>4304-16</t>
  </si>
  <si>
    <t>4333-6</t>
  </si>
  <si>
    <t>4304-14</t>
  </si>
  <si>
    <t>4304-3</t>
  </si>
  <si>
    <t>4306-3</t>
  </si>
  <si>
    <t>4307-2</t>
  </si>
  <si>
    <t>4306-4</t>
  </si>
  <si>
    <t>4306-5</t>
  </si>
  <si>
    <t>4430-6</t>
  </si>
  <si>
    <t>4559-2</t>
  </si>
  <si>
    <t>4557-54</t>
  </si>
  <si>
    <t>4557-55</t>
  </si>
  <si>
    <t>4557-51</t>
  </si>
  <si>
    <t>4557-49</t>
  </si>
  <si>
    <t>4557-52</t>
  </si>
  <si>
    <t>4630-34</t>
  </si>
  <si>
    <t>4737-15</t>
  </si>
  <si>
    <t>4739-3</t>
  </si>
  <si>
    <t>4735-1</t>
  </si>
  <si>
    <t>5100-35</t>
  </si>
  <si>
    <t>5100-12</t>
  </si>
  <si>
    <t>5100-81</t>
  </si>
  <si>
    <t>5100-46</t>
  </si>
  <si>
    <t>4609-87</t>
  </si>
  <si>
    <t>4577-115</t>
  </si>
  <si>
    <t>4577-113</t>
  </si>
  <si>
    <t>4577-53</t>
  </si>
  <si>
    <t>5278-119</t>
  </si>
  <si>
    <t>5278-120</t>
  </si>
  <si>
    <t>5515-8</t>
  </si>
  <si>
    <t>5515-11</t>
  </si>
  <si>
    <t>5546-3</t>
  </si>
  <si>
    <t>5895-1</t>
  </si>
  <si>
    <t>6030-87</t>
  </si>
  <si>
    <t>6030-85</t>
  </si>
  <si>
    <t>6030-78</t>
  </si>
  <si>
    <t>6030-81</t>
  </si>
  <si>
    <t>6030-76</t>
  </si>
  <si>
    <t>6030-83</t>
  </si>
  <si>
    <t>6030-74</t>
  </si>
  <si>
    <t>6030-72</t>
  </si>
  <si>
    <t>6030-70</t>
  </si>
  <si>
    <t>6020-5</t>
  </si>
  <si>
    <t>6027-3</t>
  </si>
  <si>
    <t>6020-1</t>
  </si>
  <si>
    <t>6117-47</t>
  </si>
  <si>
    <t>6114-21</t>
  </si>
  <si>
    <t>6288-35</t>
  </si>
  <si>
    <t>6355-11</t>
  </si>
  <si>
    <t>6485-108</t>
  </si>
  <si>
    <t>6580-5</t>
  </si>
  <si>
    <t>6580-6</t>
  </si>
  <si>
    <t>6732-2</t>
  </si>
  <si>
    <t>6702-9</t>
  </si>
  <si>
    <t>1043</t>
  </si>
  <si>
    <t>小鷺巣４６号線</t>
  </si>
  <si>
    <t>680-2</t>
  </si>
  <si>
    <t>658-2</t>
  </si>
  <si>
    <t>659-2</t>
  </si>
  <si>
    <t>660-2</t>
  </si>
  <si>
    <t>661-2</t>
  </si>
  <si>
    <t>688-2</t>
  </si>
  <si>
    <t>690-2</t>
  </si>
  <si>
    <t>694-2</t>
  </si>
  <si>
    <t>681-2</t>
  </si>
  <si>
    <t>687-2</t>
  </si>
  <si>
    <t>883</t>
  </si>
  <si>
    <t>884-2</t>
  </si>
  <si>
    <t>882-2</t>
  </si>
  <si>
    <t>885-3</t>
  </si>
  <si>
    <t>887-5</t>
  </si>
  <si>
    <t>892-5</t>
  </si>
  <si>
    <t>886-2</t>
  </si>
  <si>
    <t>887-4</t>
  </si>
  <si>
    <t>890-2</t>
  </si>
  <si>
    <t>891-5</t>
  </si>
  <si>
    <t>837-5</t>
  </si>
  <si>
    <t>888-2</t>
  </si>
  <si>
    <t>小鷺巣４８号線</t>
  </si>
  <si>
    <t>640-10</t>
  </si>
  <si>
    <t>小鷺巣４５号線</t>
  </si>
  <si>
    <t>741-2</t>
  </si>
  <si>
    <t>736-2</t>
  </si>
  <si>
    <t>740-4</t>
  </si>
  <si>
    <t>738-3</t>
  </si>
  <si>
    <t>町道52</t>
  </si>
  <si>
    <t>784-2</t>
  </si>
  <si>
    <t>860-3</t>
  </si>
  <si>
    <t>855-3</t>
  </si>
  <si>
    <t>855-2</t>
  </si>
  <si>
    <t>815-2</t>
  </si>
  <si>
    <t>817-2</t>
  </si>
  <si>
    <t>818-3</t>
  </si>
  <si>
    <t>小鷺巣３６号線</t>
  </si>
  <si>
    <t>784-4</t>
  </si>
  <si>
    <t>寺柱・小鷺巣１号線</t>
  </si>
  <si>
    <t>1050-8</t>
  </si>
  <si>
    <t>寺柱４１号線</t>
  </si>
  <si>
    <t>1154-2</t>
  </si>
  <si>
    <t>1149-2</t>
  </si>
  <si>
    <t>寺柱集落館</t>
  </si>
  <si>
    <t>1265-1</t>
  </si>
  <si>
    <t>1257-4</t>
  </si>
  <si>
    <t>1257-1</t>
  </si>
  <si>
    <t>1257-3</t>
  </si>
  <si>
    <t>寺柱２２号線</t>
  </si>
  <si>
    <t>1273-4</t>
  </si>
  <si>
    <t>1201-30</t>
  </si>
  <si>
    <t>1201-31</t>
  </si>
  <si>
    <t>寺柱２１号線</t>
  </si>
  <si>
    <t>1276-5</t>
  </si>
  <si>
    <t>1276-9</t>
  </si>
  <si>
    <t>眺霧台１号線</t>
  </si>
  <si>
    <t>1201-29</t>
  </si>
  <si>
    <t>町道53</t>
  </si>
  <si>
    <t>1186-6</t>
  </si>
  <si>
    <t>1439-330</t>
  </si>
  <si>
    <t>1439-325</t>
  </si>
  <si>
    <t>1439-329</t>
  </si>
  <si>
    <t>1439-313</t>
  </si>
  <si>
    <t>1439-328</t>
  </si>
  <si>
    <t>1439-327</t>
  </si>
  <si>
    <t>1439-336</t>
  </si>
  <si>
    <t>1439-326</t>
  </si>
  <si>
    <t>1439-324</t>
  </si>
  <si>
    <t>1439-323</t>
  </si>
  <si>
    <t>寺柱２４号線</t>
  </si>
  <si>
    <t>1273-9</t>
  </si>
  <si>
    <t>寺柱９号線</t>
  </si>
  <si>
    <t>1297-2</t>
  </si>
  <si>
    <t>1487-2</t>
  </si>
  <si>
    <t>1486-4</t>
  </si>
  <si>
    <t>1483-4</t>
  </si>
  <si>
    <t>1483-6</t>
  </si>
  <si>
    <t>1299-6</t>
  </si>
  <si>
    <t>1300-5</t>
  </si>
  <si>
    <t>1300-6</t>
  </si>
  <si>
    <t>1300-7</t>
  </si>
  <si>
    <t>1301-2</t>
  </si>
  <si>
    <t>1302-2</t>
  </si>
  <si>
    <t>1483-5</t>
  </si>
  <si>
    <t>寺柱１１号線</t>
  </si>
  <si>
    <t>1483-8</t>
  </si>
  <si>
    <t>1484-2</t>
  </si>
  <si>
    <t>1484-4</t>
  </si>
  <si>
    <t>1481-5</t>
  </si>
  <si>
    <t>1481-6</t>
  </si>
  <si>
    <t>1318-2</t>
  </si>
  <si>
    <t>1320-6</t>
  </si>
  <si>
    <t>1320-5</t>
  </si>
  <si>
    <t>1321-3</t>
  </si>
  <si>
    <t>1314-4</t>
  </si>
  <si>
    <t>1312-6</t>
  </si>
  <si>
    <t>1314-2</t>
  </si>
  <si>
    <t>1316-2</t>
  </si>
  <si>
    <t>1317-2</t>
  </si>
  <si>
    <t>1482-3</t>
  </si>
  <si>
    <t>1320-7</t>
  </si>
  <si>
    <t>1485-2</t>
  </si>
  <si>
    <t>1312-4</t>
  </si>
  <si>
    <t>1312-3</t>
  </si>
  <si>
    <t>1331-5</t>
  </si>
  <si>
    <t>寺柱１３号線</t>
  </si>
  <si>
    <t>高畑１３号線</t>
  </si>
  <si>
    <t>1446-127</t>
  </si>
  <si>
    <t>954-355</t>
  </si>
  <si>
    <t>寺柱３６号線</t>
  </si>
  <si>
    <t>3732-8</t>
  </si>
  <si>
    <t>寺柱３４号線</t>
  </si>
  <si>
    <t>3732-4</t>
  </si>
  <si>
    <t>3733-7</t>
  </si>
  <si>
    <t>旧3部消防詰所及び車庫跡地</t>
  </si>
  <si>
    <t>1505-10</t>
  </si>
  <si>
    <t>1505-13</t>
  </si>
  <si>
    <t>寺柱１７号線</t>
  </si>
  <si>
    <t>1511-4</t>
  </si>
  <si>
    <t>1505-23</t>
  </si>
  <si>
    <t>1505-22</t>
  </si>
  <si>
    <t>1505-21</t>
  </si>
  <si>
    <t>1511-1</t>
  </si>
  <si>
    <t>1512-4</t>
  </si>
  <si>
    <t>1512-6</t>
  </si>
  <si>
    <t>寺柱３９号線</t>
  </si>
  <si>
    <t>1610-3</t>
  </si>
  <si>
    <t>1610-4</t>
  </si>
  <si>
    <t>大鷺巣４号線</t>
  </si>
  <si>
    <t>1774-7</t>
  </si>
  <si>
    <t>高畑３号線</t>
  </si>
  <si>
    <t>1678-5</t>
  </si>
  <si>
    <t>1674-13</t>
  </si>
  <si>
    <t>1674-12</t>
  </si>
  <si>
    <t>1674-11</t>
  </si>
  <si>
    <t>1675-3</t>
  </si>
  <si>
    <t>1677-5</t>
  </si>
  <si>
    <t>1677-4</t>
  </si>
  <si>
    <t>1676-2</t>
  </si>
  <si>
    <t>3631-4</t>
  </si>
  <si>
    <t>3629-5</t>
  </si>
  <si>
    <t>1115-2</t>
  </si>
  <si>
    <t>1114-2</t>
  </si>
  <si>
    <t>1113-3</t>
  </si>
  <si>
    <t>1112-2</t>
  </si>
  <si>
    <t>1111-6</t>
  </si>
  <si>
    <t>高畑７号線</t>
  </si>
  <si>
    <t>1680-9</t>
  </si>
  <si>
    <t>1680-8</t>
  </si>
  <si>
    <t>大鷺巣１５号線</t>
  </si>
  <si>
    <t>1876-3</t>
  </si>
  <si>
    <t>大鷺巣小公園</t>
  </si>
  <si>
    <t>1876-17</t>
  </si>
  <si>
    <t>ゴミステーション</t>
  </si>
  <si>
    <t>1876-16</t>
  </si>
  <si>
    <t>公衆衛生施設　清掃施設</t>
  </si>
  <si>
    <t>2789-31</t>
  </si>
  <si>
    <t>2785-22</t>
  </si>
  <si>
    <t>3034-63</t>
  </si>
  <si>
    <t>3034-62</t>
  </si>
  <si>
    <t>3058-15</t>
  </si>
  <si>
    <t>3314-14</t>
  </si>
  <si>
    <t>3276-12</t>
  </si>
  <si>
    <t>3328-12</t>
  </si>
  <si>
    <t>5036-87</t>
  </si>
  <si>
    <t>3720-2</t>
  </si>
  <si>
    <t>その他公共用用地(産業振興課)</t>
  </si>
  <si>
    <t>2430-2</t>
  </si>
  <si>
    <t>2431-2</t>
  </si>
  <si>
    <t>2435-5</t>
  </si>
  <si>
    <t>2401-4</t>
  </si>
  <si>
    <t>2402-4</t>
  </si>
  <si>
    <t>3128-8</t>
  </si>
  <si>
    <t>3127-4</t>
  </si>
  <si>
    <t>3126-4</t>
  </si>
  <si>
    <t>3125-4</t>
  </si>
  <si>
    <t>3124-4</t>
  </si>
  <si>
    <t>3123-4</t>
  </si>
  <si>
    <t>3122-5</t>
  </si>
  <si>
    <t>3121-4</t>
  </si>
  <si>
    <t>3121-3</t>
  </si>
  <si>
    <t>3119-5</t>
  </si>
  <si>
    <t>3119-4</t>
  </si>
  <si>
    <t>3119-3</t>
  </si>
  <si>
    <t>3118-5</t>
  </si>
  <si>
    <t>3118-6</t>
  </si>
  <si>
    <t>3118-4</t>
  </si>
  <si>
    <t>3020-2</t>
  </si>
  <si>
    <t>3020-4</t>
  </si>
  <si>
    <t>3129-2</t>
  </si>
  <si>
    <t>3073-5</t>
  </si>
  <si>
    <t>3071-4</t>
  </si>
  <si>
    <t>3071-3</t>
  </si>
  <si>
    <t>3069-4</t>
  </si>
  <si>
    <t>3069-3</t>
  </si>
  <si>
    <t>3067-4</t>
  </si>
  <si>
    <t>3067-3</t>
  </si>
  <si>
    <t>3065-2</t>
  </si>
  <si>
    <t>3063-5</t>
  </si>
  <si>
    <t>3063-4</t>
  </si>
  <si>
    <t>3061-5</t>
  </si>
  <si>
    <t>3061-4</t>
  </si>
  <si>
    <t>3050-3</t>
  </si>
  <si>
    <t>3052-3</t>
  </si>
  <si>
    <t>3052-4</t>
  </si>
  <si>
    <t>3054-4</t>
  </si>
  <si>
    <t>3054-3</t>
  </si>
  <si>
    <t>3056-5</t>
  </si>
  <si>
    <t>3056-4</t>
  </si>
  <si>
    <t>3058-17</t>
  </si>
  <si>
    <t>3180-4</t>
  </si>
  <si>
    <t>3179-4</t>
  </si>
  <si>
    <t>3149-3</t>
  </si>
  <si>
    <t>3205-3</t>
  </si>
  <si>
    <t>3212-5</t>
  </si>
  <si>
    <t>3210-2</t>
  </si>
  <si>
    <t>3209-2</t>
  </si>
  <si>
    <t>3207-4</t>
  </si>
  <si>
    <t>3207-3</t>
  </si>
  <si>
    <t>3206-3</t>
  </si>
  <si>
    <t>3048-2</t>
  </si>
  <si>
    <t>3073-8</t>
  </si>
  <si>
    <t>3073-7</t>
  </si>
  <si>
    <t>3180-5</t>
  </si>
  <si>
    <t>3183-4</t>
  </si>
  <si>
    <t>3183-5</t>
  </si>
  <si>
    <t>3184-3</t>
  </si>
  <si>
    <t>3184-4</t>
  </si>
  <si>
    <t>3185-4</t>
  </si>
  <si>
    <t>3186-4</t>
  </si>
  <si>
    <t>3186-3</t>
  </si>
  <si>
    <t>3188-7</t>
  </si>
  <si>
    <t>3188-6</t>
  </si>
  <si>
    <t>3188-5</t>
  </si>
  <si>
    <t>3189-3</t>
  </si>
  <si>
    <t>3190-4</t>
  </si>
  <si>
    <t>3190-5</t>
  </si>
  <si>
    <t>3191-4</t>
  </si>
  <si>
    <t>3191-5</t>
  </si>
  <si>
    <t>3192-3</t>
  </si>
  <si>
    <t>3193-4</t>
  </si>
  <si>
    <t>3082-3</t>
  </si>
  <si>
    <t>3094-3</t>
  </si>
  <si>
    <t>3092-6</t>
  </si>
  <si>
    <t>3092-4</t>
  </si>
  <si>
    <t>3092-5</t>
  </si>
  <si>
    <t>3090-4</t>
  </si>
  <si>
    <t>3090-3</t>
  </si>
  <si>
    <t>3088-4</t>
  </si>
  <si>
    <t>3088-3</t>
  </si>
  <si>
    <t>3086-4</t>
  </si>
  <si>
    <t>3086-3</t>
  </si>
  <si>
    <t>3085-3</t>
  </si>
  <si>
    <t>3084-3</t>
  </si>
  <si>
    <t>3083-4</t>
  </si>
  <si>
    <t>3093-2</t>
  </si>
  <si>
    <t>3117-5</t>
  </si>
  <si>
    <t>3117-4</t>
  </si>
  <si>
    <t>3116-3</t>
  </si>
  <si>
    <t>3115-4</t>
  </si>
  <si>
    <t>3114-2</t>
  </si>
  <si>
    <t>3113-3</t>
  </si>
  <si>
    <t>3112-3</t>
  </si>
  <si>
    <t>3111-3</t>
  </si>
  <si>
    <t>3110-2</t>
  </si>
  <si>
    <t>3109-3</t>
  </si>
  <si>
    <t>3108-2</t>
  </si>
  <si>
    <t>3107-4</t>
  </si>
  <si>
    <t>3106-2</t>
  </si>
  <si>
    <t>3118-7</t>
  </si>
  <si>
    <t>3116-4</t>
  </si>
  <si>
    <t>3115-5</t>
  </si>
  <si>
    <t>3114-3</t>
  </si>
  <si>
    <t>3113-4</t>
  </si>
  <si>
    <t>3112-4</t>
  </si>
  <si>
    <t>3111-4</t>
  </si>
  <si>
    <t>3110-3</t>
  </si>
  <si>
    <t>3109-4</t>
  </si>
  <si>
    <t>3108-3</t>
  </si>
  <si>
    <t>3107-5</t>
  </si>
  <si>
    <t>3106-3</t>
  </si>
  <si>
    <t>3178-3</t>
  </si>
  <si>
    <t>3177-3</t>
  </si>
  <si>
    <t>3176-4</t>
  </si>
  <si>
    <t>3176-3</t>
  </si>
  <si>
    <t>3174-4</t>
  </si>
  <si>
    <t>3174-3</t>
  </si>
  <si>
    <t>3173-4</t>
  </si>
  <si>
    <t>3172-3</t>
  </si>
  <si>
    <t>3171-2</t>
  </si>
  <si>
    <t>3171-4</t>
  </si>
  <si>
    <t>3169-4</t>
  </si>
  <si>
    <t>3169-3</t>
  </si>
  <si>
    <t>3167-2</t>
  </si>
  <si>
    <t>3167-4</t>
  </si>
  <si>
    <t>3166-4</t>
  </si>
  <si>
    <t>3165-3</t>
  </si>
  <si>
    <t>3164-12</t>
  </si>
  <si>
    <t>3105-7</t>
  </si>
  <si>
    <t>3104-2</t>
  </si>
  <si>
    <t>3103-3</t>
  </si>
  <si>
    <t>3102-3</t>
  </si>
  <si>
    <t>3101-3</t>
  </si>
  <si>
    <t>3100-3</t>
  </si>
  <si>
    <t>3099-3</t>
  </si>
  <si>
    <t>3098-2</t>
  </si>
  <si>
    <t>3096-4</t>
  </si>
  <si>
    <t>3095-4</t>
  </si>
  <si>
    <t>3095-5</t>
  </si>
  <si>
    <t>3095-3</t>
  </si>
  <si>
    <t>3094-4</t>
  </si>
  <si>
    <t>3148-5</t>
  </si>
  <si>
    <t>3147-4</t>
  </si>
  <si>
    <t>3147-5</t>
  </si>
  <si>
    <t>3147-6</t>
  </si>
  <si>
    <t>3145-4</t>
  </si>
  <si>
    <t>3145-3</t>
  </si>
  <si>
    <t>3143-4</t>
  </si>
  <si>
    <t>3143-3</t>
  </si>
  <si>
    <t>3142-6</t>
  </si>
  <si>
    <t>3141-4</t>
  </si>
  <si>
    <t>3139-2</t>
  </si>
  <si>
    <t>3137-2</t>
  </si>
  <si>
    <t>3136-6</t>
  </si>
  <si>
    <t>3135-4</t>
  </si>
  <si>
    <t>3135-3</t>
  </si>
  <si>
    <t>3133-4</t>
  </si>
  <si>
    <t>3133-3</t>
  </si>
  <si>
    <t>3132-4</t>
  </si>
  <si>
    <t>3150-3</t>
  </si>
  <si>
    <t>3151-2</t>
  </si>
  <si>
    <t>3152-3</t>
  </si>
  <si>
    <t>3153-2</t>
  </si>
  <si>
    <t>3154-3</t>
  </si>
  <si>
    <t>3155-2</t>
  </si>
  <si>
    <t>3156-4</t>
  </si>
  <si>
    <t>3157-4</t>
  </si>
  <si>
    <t>3157-6</t>
  </si>
  <si>
    <t>3157-5</t>
  </si>
  <si>
    <t>3158-4</t>
  </si>
  <si>
    <t>3159-2</t>
  </si>
  <si>
    <t>3160-3</t>
  </si>
  <si>
    <t>3161-2</t>
  </si>
  <si>
    <t>3162-3</t>
  </si>
  <si>
    <t>3163-2</t>
  </si>
  <si>
    <t>3164-8</t>
  </si>
  <si>
    <t>3164-7</t>
  </si>
  <si>
    <t>3164-9</t>
  </si>
  <si>
    <t>3164-11</t>
  </si>
  <si>
    <t>3149-5</t>
  </si>
  <si>
    <t>3150-4</t>
  </si>
  <si>
    <t>3151-3</t>
  </si>
  <si>
    <t>3152-4</t>
  </si>
  <si>
    <t>3153-3</t>
  </si>
  <si>
    <t>3154-4</t>
  </si>
  <si>
    <t>3155-3</t>
  </si>
  <si>
    <t>3156-5</t>
  </si>
  <si>
    <t>3157-8</t>
  </si>
  <si>
    <t>3157-9</t>
  </si>
  <si>
    <t>3157-7</t>
  </si>
  <si>
    <t>3158-5</t>
  </si>
  <si>
    <t>3159-3</t>
  </si>
  <si>
    <t>3160-4</t>
  </si>
  <si>
    <t>3161-3</t>
  </si>
  <si>
    <t>3162-4</t>
  </si>
  <si>
    <t>3163-3</t>
  </si>
  <si>
    <t>3164-10</t>
  </si>
  <si>
    <t>3093-3</t>
  </si>
  <si>
    <t>3131-4</t>
  </si>
  <si>
    <t>3194-4</t>
  </si>
  <si>
    <t>3048-4</t>
  </si>
  <si>
    <t>3097-3</t>
  </si>
  <si>
    <t>3220-2</t>
  </si>
  <si>
    <t>3217-2</t>
  </si>
  <si>
    <t>3216-3</t>
  </si>
  <si>
    <t>3216-4</t>
  </si>
  <si>
    <t>3212-4</t>
  </si>
  <si>
    <t>3316-2</t>
  </si>
  <si>
    <t>3315-2</t>
  </si>
  <si>
    <t>3314-2</t>
  </si>
  <si>
    <t>3440-2</t>
  </si>
  <si>
    <t>3441-6</t>
  </si>
  <si>
    <t>3390-2</t>
  </si>
  <si>
    <t>3433-3</t>
  </si>
  <si>
    <t>3380-3</t>
  </si>
  <si>
    <t>3383-2</t>
  </si>
  <si>
    <t>3378-5</t>
  </si>
  <si>
    <t>3378-3</t>
  </si>
  <si>
    <t>3376-5</t>
  </si>
  <si>
    <t>3376-4</t>
  </si>
  <si>
    <t>3375-5</t>
  </si>
  <si>
    <t>3375-4</t>
  </si>
  <si>
    <t>3375-6</t>
  </si>
  <si>
    <t>3373-3</t>
  </si>
  <si>
    <t>3372-2</t>
  </si>
  <si>
    <t>3369-2</t>
  </si>
  <si>
    <t>3368-2</t>
  </si>
  <si>
    <t>3366-3</t>
  </si>
  <si>
    <t>3365-3</t>
  </si>
  <si>
    <t>3363-5</t>
  </si>
  <si>
    <t>3395-2</t>
  </si>
  <si>
    <t>3403-3</t>
  </si>
  <si>
    <t>1080-10</t>
  </si>
  <si>
    <t>1080-15</t>
  </si>
  <si>
    <t>1341-5</t>
  </si>
  <si>
    <t>1397-6</t>
  </si>
  <si>
    <t>1390-6</t>
  </si>
  <si>
    <t>1345-10</t>
  </si>
  <si>
    <t>1345-11</t>
  </si>
  <si>
    <t>1341-4</t>
  </si>
  <si>
    <t>1344-4</t>
  </si>
  <si>
    <t>1344-5</t>
  </si>
  <si>
    <t>1450-2</t>
  </si>
  <si>
    <t>1451-2</t>
  </si>
  <si>
    <t>1452-2</t>
  </si>
  <si>
    <t>1453-2</t>
  </si>
  <si>
    <t>1454-3</t>
  </si>
  <si>
    <t>1454-4</t>
  </si>
  <si>
    <t>1455-2</t>
  </si>
  <si>
    <t>1456-2</t>
  </si>
  <si>
    <t>1457-2</t>
  </si>
  <si>
    <t>1458-3</t>
  </si>
  <si>
    <t>1458-4</t>
  </si>
  <si>
    <t>1460-4</t>
  </si>
  <si>
    <t>1460-5</t>
  </si>
  <si>
    <t>1566-4</t>
  </si>
  <si>
    <t>1566-3</t>
  </si>
  <si>
    <t>1546-2</t>
  </si>
  <si>
    <t>1545-2</t>
  </si>
  <si>
    <t>1542-5</t>
  </si>
  <si>
    <t>1474-3</t>
  </si>
  <si>
    <t>1534-2</t>
  </si>
  <si>
    <t>1536-5</t>
  </si>
  <si>
    <t>1536-4</t>
  </si>
  <si>
    <t>1537-4</t>
  </si>
  <si>
    <t>1537-5</t>
  </si>
  <si>
    <t>1530-3</t>
  </si>
  <si>
    <t>1533-3</t>
  </si>
  <si>
    <t>1532-6</t>
  </si>
  <si>
    <t>1532-4</t>
  </si>
  <si>
    <t>1532-5</t>
  </si>
  <si>
    <t>1531-4</t>
  </si>
  <si>
    <t>1528-4</t>
  </si>
  <si>
    <t>1528-3</t>
  </si>
  <si>
    <t>1524-5</t>
  </si>
  <si>
    <t>1524-4</t>
  </si>
  <si>
    <t>1521-3</t>
  </si>
  <si>
    <t>1492-5</t>
  </si>
  <si>
    <t>1491-5</t>
  </si>
  <si>
    <t>1492-7</t>
  </si>
  <si>
    <t>1492-6</t>
  </si>
  <si>
    <t>1491-7</t>
  </si>
  <si>
    <t>1491-6</t>
  </si>
  <si>
    <t>1542-6</t>
  </si>
  <si>
    <t>1542-4</t>
  </si>
  <si>
    <t>1539-8</t>
  </si>
  <si>
    <t>1539-6</t>
  </si>
  <si>
    <t>1549-4</t>
  </si>
  <si>
    <t>1629-5</t>
  </si>
  <si>
    <t>1628-5</t>
  </si>
  <si>
    <t>1626-2</t>
  </si>
  <si>
    <t>1625-7</t>
  </si>
  <si>
    <t>1625-6</t>
  </si>
  <si>
    <t>1623-8</t>
  </si>
  <si>
    <t>1623-7</t>
  </si>
  <si>
    <t>1622-4</t>
  </si>
  <si>
    <t>1620-6</t>
  </si>
  <si>
    <t>1620-5</t>
  </si>
  <si>
    <t>1618-6</t>
  </si>
  <si>
    <t>1618-5</t>
  </si>
  <si>
    <t>1635-4</t>
  </si>
  <si>
    <t>1635-5</t>
  </si>
  <si>
    <t>1635-6</t>
  </si>
  <si>
    <t>1634-3</t>
  </si>
  <si>
    <t>1633-6</t>
  </si>
  <si>
    <t>1633-7</t>
  </si>
  <si>
    <t>1632-6</t>
  </si>
  <si>
    <t>1631-7</t>
  </si>
  <si>
    <t>1631-6</t>
  </si>
  <si>
    <t>1630-9</t>
  </si>
  <si>
    <t>1630-8</t>
  </si>
  <si>
    <t>1644-7</t>
  </si>
  <si>
    <t>1644-8</t>
  </si>
  <si>
    <t>1645-8</t>
  </si>
  <si>
    <t>1645-9</t>
  </si>
  <si>
    <t>1646-6</t>
  </si>
  <si>
    <t>1646-7</t>
  </si>
  <si>
    <t>1588-5</t>
  </si>
  <si>
    <t>1640-13</t>
  </si>
  <si>
    <t>1639-27</t>
  </si>
  <si>
    <t>1639-26</t>
  </si>
  <si>
    <t>1639-25</t>
  </si>
  <si>
    <t>1639-24</t>
  </si>
  <si>
    <t>1639-23</t>
  </si>
  <si>
    <t>1639-22</t>
  </si>
  <si>
    <t>1639-28</t>
  </si>
  <si>
    <t>1636-9</t>
  </si>
  <si>
    <t>1641-4</t>
  </si>
  <si>
    <t>1641-6</t>
  </si>
  <si>
    <t>1641-5</t>
  </si>
  <si>
    <t>1640-12</t>
  </si>
  <si>
    <t>1640-11</t>
  </si>
  <si>
    <t>1640-10</t>
  </si>
  <si>
    <t>1640-16</t>
  </si>
  <si>
    <t>1640-15</t>
  </si>
  <si>
    <t>1640-14</t>
  </si>
  <si>
    <t>1657-5</t>
  </si>
  <si>
    <t>1657-4</t>
  </si>
  <si>
    <t>1656-4</t>
  </si>
  <si>
    <t>1656-3</t>
  </si>
  <si>
    <t>1655-2</t>
  </si>
  <si>
    <t>1654-8</t>
  </si>
  <si>
    <t>1654-7</t>
  </si>
  <si>
    <t>1621-4</t>
  </si>
  <si>
    <t>1586-2</t>
  </si>
  <si>
    <t>1637-9</t>
  </si>
  <si>
    <t>1647-5</t>
  </si>
  <si>
    <t>1648-6</t>
  </si>
  <si>
    <t>1649-9</t>
  </si>
  <si>
    <t>1649-10</t>
  </si>
  <si>
    <t>1657-6</t>
  </si>
  <si>
    <t>1680-3</t>
  </si>
  <si>
    <t>1679-2</t>
  </si>
  <si>
    <t>1681-4</t>
  </si>
  <si>
    <t>1681-5</t>
  </si>
  <si>
    <t>1683-3</t>
  </si>
  <si>
    <t>1683-4</t>
  </si>
  <si>
    <t>1685-2</t>
  </si>
  <si>
    <t>1686-3</t>
  </si>
  <si>
    <t>1687-2</t>
  </si>
  <si>
    <t>1736-3</t>
  </si>
  <si>
    <t>1736-4</t>
  </si>
  <si>
    <t>1735-3</t>
  </si>
  <si>
    <t>1734-4</t>
  </si>
  <si>
    <t>1734-3</t>
  </si>
  <si>
    <t>1733-2</t>
  </si>
  <si>
    <t>1716-5</t>
  </si>
  <si>
    <t>1688-3</t>
  </si>
  <si>
    <t>1689-2</t>
  </si>
  <si>
    <t>1692-3</t>
  </si>
  <si>
    <t>1693-3</t>
  </si>
  <si>
    <t>1716-3</t>
  </si>
  <si>
    <t>1729-4</t>
  </si>
  <si>
    <t>1729-5</t>
  </si>
  <si>
    <t>1729-6</t>
  </si>
  <si>
    <t>1730-3</t>
  </si>
  <si>
    <t>1730-4</t>
  </si>
  <si>
    <t>1731-4</t>
  </si>
  <si>
    <t>1731-2</t>
  </si>
  <si>
    <t>1732-3</t>
  </si>
  <si>
    <t>1732-4</t>
  </si>
  <si>
    <t>1694-2</t>
  </si>
  <si>
    <t>1695-4</t>
  </si>
  <si>
    <t>1696-3</t>
  </si>
  <si>
    <t>1751-8</t>
  </si>
  <si>
    <t>1751-9</t>
  </si>
  <si>
    <t>1751-10</t>
  </si>
  <si>
    <t>1752-2</t>
  </si>
  <si>
    <t>1843-5</t>
  </si>
  <si>
    <t>1834-7</t>
  </si>
  <si>
    <t>1820-4</t>
  </si>
  <si>
    <t>1820-5</t>
  </si>
  <si>
    <t>1820-6</t>
  </si>
  <si>
    <t>1819-5</t>
  </si>
  <si>
    <t>1819-4</t>
  </si>
  <si>
    <t>1818-6</t>
  </si>
  <si>
    <t>1818-5</t>
  </si>
  <si>
    <t>1818-7</t>
  </si>
  <si>
    <t>1817-5</t>
  </si>
  <si>
    <t>1817-4</t>
  </si>
  <si>
    <t>1816-5</t>
  </si>
  <si>
    <t>1816-4</t>
  </si>
  <si>
    <t>1815-5</t>
  </si>
  <si>
    <t>1815-4</t>
  </si>
  <si>
    <t>1814-7</t>
  </si>
  <si>
    <t>1807-8</t>
  </si>
  <si>
    <t>1807-7</t>
  </si>
  <si>
    <t>1791-10</t>
  </si>
  <si>
    <t>1787-8</t>
  </si>
  <si>
    <t>1785-3</t>
  </si>
  <si>
    <t>1785-4</t>
  </si>
  <si>
    <t>1786-7</t>
  </si>
  <si>
    <t>1791-9</t>
  </si>
  <si>
    <t>1786-4</t>
  </si>
  <si>
    <t>1786-5</t>
  </si>
  <si>
    <t>1791-7</t>
  </si>
  <si>
    <t>1791-8</t>
  </si>
  <si>
    <t>2735-4</t>
  </si>
  <si>
    <t>2737-3</t>
  </si>
  <si>
    <t>2865-2</t>
  </si>
  <si>
    <t>2850-2</t>
  </si>
  <si>
    <t>2994-2</t>
  </si>
  <si>
    <t>2848-7</t>
  </si>
  <si>
    <t>2993-5</t>
  </si>
  <si>
    <t>2990-5</t>
  </si>
  <si>
    <t>2997-2</t>
  </si>
  <si>
    <t>3775-7</t>
  </si>
  <si>
    <t>3945-3</t>
  </si>
  <si>
    <t>3943-3</t>
  </si>
  <si>
    <t>3942-7</t>
  </si>
  <si>
    <t>3939-3</t>
  </si>
  <si>
    <t>3938-6</t>
  </si>
  <si>
    <t>3935-4</t>
  </si>
  <si>
    <t>3933-2</t>
  </si>
  <si>
    <t>3931-4</t>
  </si>
  <si>
    <t>3930-7</t>
  </si>
  <si>
    <t>3929-7</t>
  </si>
  <si>
    <t>3946-4</t>
  </si>
  <si>
    <t>3943-5</t>
  </si>
  <si>
    <t>3939-5</t>
  </si>
  <si>
    <t>3938-5</t>
  </si>
  <si>
    <t>3936-4</t>
  </si>
  <si>
    <t>3934-5</t>
  </si>
  <si>
    <t>3932-4</t>
  </si>
  <si>
    <t>3931-6</t>
  </si>
  <si>
    <t>3930-5</t>
  </si>
  <si>
    <t>3929-9</t>
  </si>
  <si>
    <t>3949-7</t>
  </si>
  <si>
    <t>3949-4</t>
  </si>
  <si>
    <t>3958-2</t>
  </si>
  <si>
    <t>3962-5</t>
  </si>
  <si>
    <t>3957-3</t>
  </si>
  <si>
    <t>3955-4</t>
  </si>
  <si>
    <t>3959-3</t>
  </si>
  <si>
    <t>3950-4</t>
  </si>
  <si>
    <t>3954-2</t>
  </si>
  <si>
    <t>3953-3</t>
  </si>
  <si>
    <t>5262-4</t>
  </si>
  <si>
    <t>5263-3</t>
  </si>
  <si>
    <t>5264-3</t>
  </si>
  <si>
    <t>5265-3</t>
  </si>
  <si>
    <t>5266-3</t>
  </si>
  <si>
    <t>5267-3</t>
  </si>
  <si>
    <t>5268-3</t>
  </si>
  <si>
    <t>5269-3</t>
  </si>
  <si>
    <t>5270-4</t>
  </si>
  <si>
    <t>5270-3</t>
  </si>
  <si>
    <t>5271-2</t>
  </si>
  <si>
    <t>5288-3</t>
  </si>
  <si>
    <t>5348-3</t>
  </si>
  <si>
    <t>5327-3</t>
  </si>
  <si>
    <t>5349-3</t>
  </si>
  <si>
    <t>5350-4</t>
  </si>
  <si>
    <t>5351-3</t>
  </si>
  <si>
    <t>5352-3</t>
  </si>
  <si>
    <t>5353-3</t>
  </si>
  <si>
    <t>5354-3</t>
  </si>
  <si>
    <t>5355-4</t>
  </si>
  <si>
    <t>5356-3</t>
  </si>
  <si>
    <t>5357-3</t>
  </si>
  <si>
    <t>5451-5</t>
  </si>
  <si>
    <t>5252-4</t>
  </si>
  <si>
    <t>5248-2</t>
  </si>
  <si>
    <t>5249-3</t>
  </si>
  <si>
    <t>5250-2</t>
  </si>
  <si>
    <t>5251-4</t>
  </si>
  <si>
    <t>5251-3</t>
  </si>
  <si>
    <t>5252-3</t>
  </si>
  <si>
    <t>5373-4</t>
  </si>
  <si>
    <t>5373-3</t>
  </si>
  <si>
    <t>5374-3</t>
  </si>
  <si>
    <t>5375-3</t>
  </si>
  <si>
    <t>5376-3</t>
  </si>
  <si>
    <t>5377-3</t>
  </si>
  <si>
    <t>5378-3</t>
  </si>
  <si>
    <t>5379-3</t>
  </si>
  <si>
    <t>5380-3</t>
  </si>
  <si>
    <t>5381-2</t>
  </si>
  <si>
    <t>5382-3</t>
  </si>
  <si>
    <t>5383-3</t>
  </si>
  <si>
    <t>5384-3</t>
  </si>
  <si>
    <t>5360-3</t>
  </si>
  <si>
    <t>5372-4</t>
  </si>
  <si>
    <t>5359-3</t>
  </si>
  <si>
    <t>5358-4</t>
  </si>
  <si>
    <t>5420-3</t>
  </si>
  <si>
    <t>5422-3</t>
  </si>
  <si>
    <t>5423-3</t>
  </si>
  <si>
    <t>5424-3</t>
  </si>
  <si>
    <t>5425-4</t>
  </si>
  <si>
    <t>5426-3</t>
  </si>
  <si>
    <t>5427-3</t>
  </si>
  <si>
    <t>5430-4</t>
  </si>
  <si>
    <t>5431-4</t>
  </si>
  <si>
    <t>5433-4</t>
  </si>
  <si>
    <t>5434-4</t>
  </si>
  <si>
    <t>5436-3</t>
  </si>
  <si>
    <t>5418-4</t>
  </si>
  <si>
    <t>5400-3</t>
  </si>
  <si>
    <t>5399-3</t>
  </si>
  <si>
    <t>5393-4</t>
  </si>
  <si>
    <t>5392-3</t>
  </si>
  <si>
    <t>5396-3</t>
  </si>
  <si>
    <t>5395-3</t>
  </si>
  <si>
    <t>5398-3</t>
  </si>
  <si>
    <t>5386-4</t>
  </si>
  <si>
    <t>5386-3</t>
  </si>
  <si>
    <t>5387-3</t>
  </si>
  <si>
    <t>5388-3</t>
  </si>
  <si>
    <t>5390-3</t>
  </si>
  <si>
    <t>5391-3</t>
  </si>
  <si>
    <t>5420-4</t>
  </si>
  <si>
    <t>5419-2</t>
  </si>
  <si>
    <t>5385-2</t>
  </si>
  <si>
    <t>5610-5</t>
  </si>
  <si>
    <t>5609-3</t>
  </si>
  <si>
    <t>5608-4</t>
  </si>
  <si>
    <t>5607-4</t>
  </si>
  <si>
    <t>5606-3</t>
  </si>
  <si>
    <t>5605-3</t>
  </si>
  <si>
    <t>5499-3</t>
  </si>
  <si>
    <t>5500-3</t>
  </si>
  <si>
    <t>5498-3</t>
  </si>
  <si>
    <t>5497-4</t>
  </si>
  <si>
    <t>5529-4</t>
  </si>
  <si>
    <t>5530-3</t>
  </si>
  <si>
    <t>5528-3</t>
  </si>
  <si>
    <t>5527-3</t>
  </si>
  <si>
    <t>5526-4</t>
  </si>
  <si>
    <t>5580-4</t>
  </si>
  <si>
    <t>5581-7</t>
  </si>
  <si>
    <t>5582-5</t>
  </si>
  <si>
    <t>5584-3</t>
  </si>
  <si>
    <t>5594-3</t>
  </si>
  <si>
    <t>5593-3</t>
  </si>
  <si>
    <t>5592-3</t>
  </si>
  <si>
    <t>5591-4</t>
  </si>
  <si>
    <t>5590-4</t>
  </si>
  <si>
    <t>5589-4</t>
  </si>
  <si>
    <t>5588-4</t>
  </si>
  <si>
    <t>5587-4</t>
  </si>
  <si>
    <t>5586-3</t>
  </si>
  <si>
    <t>5585-3</t>
  </si>
  <si>
    <t>5501-3</t>
  </si>
  <si>
    <t>5531-3</t>
  </si>
  <si>
    <t>5532-3</t>
  </si>
  <si>
    <t>5533-6</t>
  </si>
  <si>
    <t>5533-5</t>
  </si>
  <si>
    <t>5536-3</t>
  </si>
  <si>
    <t>5537-3</t>
  </si>
  <si>
    <t>5538-4</t>
  </si>
  <si>
    <t>5539-4</t>
  </si>
  <si>
    <t>5502-3</t>
  </si>
  <si>
    <t>5503-3</t>
  </si>
  <si>
    <t>5504-3</t>
  </si>
  <si>
    <t>5505-4</t>
  </si>
  <si>
    <t>5506-4</t>
  </si>
  <si>
    <t>5507-3</t>
  </si>
  <si>
    <t>5509-3</t>
  </si>
  <si>
    <t>5510-3</t>
  </si>
  <si>
    <t>5695-7</t>
  </si>
  <si>
    <t>5675-4</t>
  </si>
  <si>
    <t>5674-3</t>
  </si>
  <si>
    <t>5673-3</t>
  </si>
  <si>
    <t>5672-3</t>
  </si>
  <si>
    <t>5686-3</t>
  </si>
  <si>
    <t>5684-4</t>
  </si>
  <si>
    <t>5683-3</t>
  </si>
  <si>
    <t>5682-3</t>
  </si>
  <si>
    <t>5681-3</t>
  </si>
  <si>
    <t>5679-3</t>
  </si>
  <si>
    <t>5678-3</t>
  </si>
  <si>
    <t>5677-3</t>
  </si>
  <si>
    <t>5692-3</t>
  </si>
  <si>
    <t>5690-3</t>
  </si>
  <si>
    <t>5689-3</t>
  </si>
  <si>
    <t>5688-3</t>
  </si>
  <si>
    <t>5773-2</t>
  </si>
  <si>
    <t>5784-2</t>
  </si>
  <si>
    <t>5774-8</t>
  </si>
  <si>
    <t>5774-7</t>
  </si>
  <si>
    <t>5774-9</t>
  </si>
  <si>
    <t>5774-10</t>
  </si>
  <si>
    <t>5774-11</t>
  </si>
  <si>
    <t>5761-10</t>
  </si>
  <si>
    <t>5761-11</t>
  </si>
  <si>
    <t>5761-12</t>
  </si>
  <si>
    <t>5761-13</t>
  </si>
  <si>
    <t>5761-14</t>
  </si>
  <si>
    <t>5761-15</t>
  </si>
  <si>
    <t>5761-16</t>
  </si>
  <si>
    <t>5761-18</t>
  </si>
  <si>
    <t>5761-17</t>
  </si>
  <si>
    <t>5762-2</t>
  </si>
  <si>
    <t>5763-3</t>
  </si>
  <si>
    <t>5776-2</t>
  </si>
  <si>
    <t>5777-6</t>
  </si>
  <si>
    <t>5779-4</t>
  </si>
  <si>
    <t>5783-7</t>
  </si>
  <si>
    <t>5783-9</t>
  </si>
  <si>
    <t>5783-10</t>
  </si>
  <si>
    <t>5967-3</t>
  </si>
  <si>
    <t>5968-3</t>
  </si>
  <si>
    <t>5968-4</t>
  </si>
  <si>
    <t>5969-3</t>
  </si>
  <si>
    <t>5970-3</t>
  </si>
  <si>
    <t>5971-3</t>
  </si>
  <si>
    <t>5989-12</t>
  </si>
  <si>
    <t>5989-11</t>
  </si>
  <si>
    <t>5989-13</t>
  </si>
  <si>
    <t>5972-2</t>
  </si>
  <si>
    <t>5973-7</t>
  </si>
  <si>
    <t>5973-8</t>
  </si>
  <si>
    <t>5973-9</t>
  </si>
  <si>
    <t>5973-10</t>
  </si>
  <si>
    <t>5973-11</t>
  </si>
  <si>
    <t>5973-12</t>
  </si>
  <si>
    <t>5974-2</t>
  </si>
  <si>
    <t>5975-2</t>
  </si>
  <si>
    <t>5976-3</t>
  </si>
  <si>
    <t>5977-2</t>
  </si>
  <si>
    <t>5989-14</t>
  </si>
  <si>
    <t>5989-15</t>
  </si>
  <si>
    <t>5989-16</t>
  </si>
  <si>
    <t>5989-17</t>
  </si>
  <si>
    <t>5978-3</t>
  </si>
  <si>
    <t>5978-4</t>
  </si>
  <si>
    <t>5980-3</t>
  </si>
  <si>
    <t>5990-2</t>
  </si>
  <si>
    <t>5989-18</t>
  </si>
  <si>
    <t>20-3</t>
  </si>
  <si>
    <t>668-2</t>
  </si>
  <si>
    <t>903-3</t>
  </si>
  <si>
    <t>896-2</t>
  </si>
  <si>
    <t>798-5</t>
  </si>
  <si>
    <t>793-2</t>
  </si>
  <si>
    <t>785-2</t>
  </si>
  <si>
    <t>631-2</t>
  </si>
  <si>
    <t>638-2</t>
  </si>
  <si>
    <t>637-2</t>
  </si>
  <si>
    <t>632-2</t>
  </si>
  <si>
    <t>623-2</t>
  </si>
  <si>
    <t>606-2</t>
  </si>
  <si>
    <t>612-2</t>
  </si>
  <si>
    <t>188-2</t>
  </si>
  <si>
    <t>201-4</t>
  </si>
  <si>
    <t>134-2</t>
  </si>
  <si>
    <t>185-2</t>
  </si>
  <si>
    <t>58-2</t>
  </si>
  <si>
    <t>62-2</t>
  </si>
  <si>
    <t>63-2</t>
  </si>
  <si>
    <t>64-2</t>
  </si>
  <si>
    <t>75-2</t>
  </si>
  <si>
    <t>129-2</t>
  </si>
  <si>
    <t>57-2</t>
  </si>
  <si>
    <t>33-2</t>
  </si>
  <si>
    <t>42-2</t>
  </si>
  <si>
    <t>43-2</t>
  </si>
  <si>
    <t>30-2</t>
  </si>
  <si>
    <t>22-3</t>
  </si>
  <si>
    <t>20-4</t>
  </si>
  <si>
    <t>262-2</t>
  </si>
  <si>
    <t>271-2</t>
  </si>
  <si>
    <t>393-3</t>
  </si>
  <si>
    <t>475-2</t>
  </si>
  <si>
    <t>425-2</t>
  </si>
  <si>
    <t>426-2</t>
  </si>
  <si>
    <t>590-3</t>
  </si>
  <si>
    <t>552-4</t>
  </si>
  <si>
    <t>744-3</t>
  </si>
  <si>
    <t>723-3</t>
  </si>
  <si>
    <t>652-2</t>
  </si>
  <si>
    <t>691-2</t>
  </si>
  <si>
    <t>1458-2</t>
  </si>
  <si>
    <t>842-2</t>
  </si>
  <si>
    <t>841-4</t>
  </si>
  <si>
    <t>1665-2</t>
  </si>
  <si>
    <t>881-3</t>
  </si>
  <si>
    <t>1930-2</t>
  </si>
  <si>
    <t>1932-2</t>
  </si>
  <si>
    <t>1933-2</t>
  </si>
  <si>
    <t>1936-2</t>
  </si>
  <si>
    <t>1868-3</t>
  </si>
  <si>
    <t>1925-2</t>
  </si>
  <si>
    <t>1923-2</t>
  </si>
  <si>
    <t>1883-3</t>
  </si>
  <si>
    <t>1895-3</t>
  </si>
  <si>
    <t>1916-2</t>
  </si>
  <si>
    <t>1928-2</t>
  </si>
  <si>
    <t>1915-2</t>
  </si>
  <si>
    <t>2000-2</t>
  </si>
  <si>
    <t>2001-2</t>
  </si>
  <si>
    <t>2003-2</t>
  </si>
  <si>
    <t>2004-2</t>
  </si>
  <si>
    <t>2007-2</t>
  </si>
  <si>
    <t>2008-2</t>
  </si>
  <si>
    <t>1998-2</t>
  </si>
  <si>
    <t>1997-2</t>
  </si>
  <si>
    <t>354-4</t>
  </si>
  <si>
    <t>355-3</t>
  </si>
  <si>
    <t>356-6</t>
  </si>
  <si>
    <t>357-4</t>
  </si>
  <si>
    <t>377-5</t>
  </si>
  <si>
    <t>370-3</t>
  </si>
  <si>
    <t>371-2</t>
  </si>
  <si>
    <t>372-2</t>
  </si>
  <si>
    <t>373-2</t>
  </si>
  <si>
    <t>374-2</t>
  </si>
  <si>
    <t>375-3</t>
  </si>
  <si>
    <t>376-4</t>
  </si>
  <si>
    <t>400-2</t>
  </si>
  <si>
    <t>378-3</t>
  </si>
  <si>
    <t>530-3</t>
  </si>
  <si>
    <t>529-3</t>
  </si>
  <si>
    <t>638-10</t>
  </si>
  <si>
    <t>621-5</t>
  </si>
  <si>
    <t>637-9</t>
  </si>
  <si>
    <t>565-6</t>
  </si>
  <si>
    <t>802-2</t>
  </si>
  <si>
    <t>801-2</t>
  </si>
  <si>
    <t>786-3</t>
  </si>
  <si>
    <t>803-2</t>
  </si>
  <si>
    <t>804-2</t>
  </si>
  <si>
    <t>805-3</t>
  </si>
  <si>
    <t>806-2</t>
  </si>
  <si>
    <t>807-2</t>
  </si>
  <si>
    <t>808-2</t>
  </si>
  <si>
    <t>809-2</t>
  </si>
  <si>
    <t>811-2</t>
  </si>
  <si>
    <t>812-5</t>
  </si>
  <si>
    <t>813-2</t>
  </si>
  <si>
    <t>816-3</t>
  </si>
  <si>
    <t>814-3</t>
  </si>
  <si>
    <t>733-2</t>
  </si>
  <si>
    <t>738-4</t>
  </si>
  <si>
    <t>737-5</t>
  </si>
  <si>
    <t>737-4</t>
  </si>
  <si>
    <t>736-3</t>
  </si>
  <si>
    <t>736-4</t>
  </si>
  <si>
    <t>735-2</t>
  </si>
  <si>
    <t>734-3</t>
  </si>
  <si>
    <t>407-4</t>
  </si>
  <si>
    <t>407-5</t>
  </si>
  <si>
    <t>407-3</t>
  </si>
  <si>
    <t>406-3</t>
  </si>
  <si>
    <t>405-2</t>
  </si>
  <si>
    <t>404-2</t>
  </si>
  <si>
    <t>403-2</t>
  </si>
  <si>
    <t>402-5</t>
  </si>
  <si>
    <t>401-4</t>
  </si>
  <si>
    <t>401-3</t>
  </si>
  <si>
    <t>427-3</t>
  </si>
  <si>
    <t>409-2</t>
  </si>
  <si>
    <t>410-3</t>
  </si>
  <si>
    <t>677-2</t>
  </si>
  <si>
    <t>677-3</t>
  </si>
  <si>
    <t>704-2</t>
  </si>
  <si>
    <t>696-4</t>
  </si>
  <si>
    <t>695-7</t>
  </si>
  <si>
    <t>693-4</t>
  </si>
  <si>
    <t>692-2</t>
  </si>
  <si>
    <t>691-3</t>
  </si>
  <si>
    <t>692-3</t>
  </si>
  <si>
    <t>693-5</t>
  </si>
  <si>
    <t>694-3</t>
  </si>
  <si>
    <t>695-8</t>
  </si>
  <si>
    <t>696-5</t>
  </si>
  <si>
    <t>697-5</t>
  </si>
  <si>
    <t>698-2</t>
  </si>
  <si>
    <t>699-4</t>
  </si>
  <si>
    <t>700-2</t>
  </si>
  <si>
    <t>701-3</t>
  </si>
  <si>
    <t>702-3</t>
  </si>
  <si>
    <t>703-2</t>
  </si>
  <si>
    <t>690-3</t>
  </si>
  <si>
    <t>689-3</t>
  </si>
  <si>
    <t>688-3</t>
  </si>
  <si>
    <t>687-3</t>
  </si>
  <si>
    <t>686-6</t>
  </si>
  <si>
    <t>685-3</t>
  </si>
  <si>
    <t>684-6</t>
  </si>
  <si>
    <t>683-3</t>
  </si>
  <si>
    <t>682-4</t>
  </si>
  <si>
    <t>681-3</t>
  </si>
  <si>
    <t>680-3</t>
  </si>
  <si>
    <t>679-9</t>
  </si>
  <si>
    <t>678-10</t>
  </si>
  <si>
    <t>686-5</t>
  </si>
  <si>
    <t>682-3</t>
  </si>
  <si>
    <t>679-10</t>
  </si>
  <si>
    <t>678-9</t>
  </si>
  <si>
    <t>689-2</t>
  </si>
  <si>
    <t>470-5</t>
  </si>
  <si>
    <t>444-6</t>
  </si>
  <si>
    <t>443-5</t>
  </si>
  <si>
    <t>430-2</t>
  </si>
  <si>
    <t>429-4</t>
  </si>
  <si>
    <t>428-2</t>
  </si>
  <si>
    <t>428-3</t>
  </si>
  <si>
    <t>429-3</t>
  </si>
  <si>
    <t>430-3</t>
  </si>
  <si>
    <t>431-3</t>
  </si>
  <si>
    <t>432-4</t>
  </si>
  <si>
    <t>433-3</t>
  </si>
  <si>
    <t>436-3</t>
  </si>
  <si>
    <t>436-2</t>
  </si>
  <si>
    <t>437-5</t>
  </si>
  <si>
    <t>437-4</t>
  </si>
  <si>
    <t>438-5</t>
  </si>
  <si>
    <t>439-3</t>
  </si>
  <si>
    <t>440-3</t>
  </si>
  <si>
    <t>441-3</t>
  </si>
  <si>
    <t>442-5</t>
  </si>
  <si>
    <t>431-2</t>
  </si>
  <si>
    <t>432-3</t>
  </si>
  <si>
    <t>433-2</t>
  </si>
  <si>
    <t>434-6</t>
  </si>
  <si>
    <t>435-2</t>
  </si>
  <si>
    <t>435-3</t>
  </si>
  <si>
    <t>434-5</t>
  </si>
  <si>
    <t>444-5</t>
  </si>
  <si>
    <t>443-4</t>
  </si>
  <si>
    <t>442-4</t>
  </si>
  <si>
    <t>441-2</t>
  </si>
  <si>
    <t>440-2</t>
  </si>
  <si>
    <t>439-2</t>
  </si>
  <si>
    <t>438-4</t>
  </si>
  <si>
    <t>862-3</t>
  </si>
  <si>
    <t>861-3</t>
  </si>
  <si>
    <t>859-3</t>
  </si>
  <si>
    <t>858-3</t>
  </si>
  <si>
    <t>857-4</t>
  </si>
  <si>
    <t>856-3</t>
  </si>
  <si>
    <t>855-4</t>
  </si>
  <si>
    <t>854-3</t>
  </si>
  <si>
    <t>853-3</t>
  </si>
  <si>
    <t>852-3</t>
  </si>
  <si>
    <t>851-3</t>
  </si>
  <si>
    <t>850-3</t>
  </si>
  <si>
    <t>849-3</t>
  </si>
  <si>
    <t>848-3</t>
  </si>
  <si>
    <t>847-3</t>
  </si>
  <si>
    <t>862-2</t>
  </si>
  <si>
    <t>876-3</t>
  </si>
  <si>
    <t>876-4</t>
  </si>
  <si>
    <t>875-3</t>
  </si>
  <si>
    <t>874-3</t>
  </si>
  <si>
    <t>873-3</t>
  </si>
  <si>
    <t>872-4</t>
  </si>
  <si>
    <t>871-3</t>
  </si>
  <si>
    <t>870-3</t>
  </si>
  <si>
    <t>869-3</t>
  </si>
  <si>
    <t>868-3</t>
  </si>
  <si>
    <t>867-3</t>
  </si>
  <si>
    <t>866-3</t>
  </si>
  <si>
    <t>865-3</t>
  </si>
  <si>
    <t>864-3</t>
  </si>
  <si>
    <t>863-3</t>
  </si>
  <si>
    <t>875-2</t>
  </si>
  <si>
    <t>874-2</t>
  </si>
  <si>
    <t>873-2</t>
  </si>
  <si>
    <t>872-3</t>
  </si>
  <si>
    <t>871-2</t>
  </si>
  <si>
    <t>870-2</t>
  </si>
  <si>
    <t>868-2</t>
  </si>
  <si>
    <t>867-2</t>
  </si>
  <si>
    <t>866-2</t>
  </si>
  <si>
    <t>865-2</t>
  </si>
  <si>
    <t>864-2</t>
  </si>
  <si>
    <t>863-2</t>
  </si>
  <si>
    <t>1000-2</t>
  </si>
  <si>
    <t>999-2</t>
  </si>
  <si>
    <t>998-2</t>
  </si>
  <si>
    <t>997-2</t>
  </si>
  <si>
    <t>996-2</t>
  </si>
  <si>
    <t>995-2</t>
  </si>
  <si>
    <t>994-2</t>
  </si>
  <si>
    <t>993-2</t>
  </si>
  <si>
    <t>992-3</t>
  </si>
  <si>
    <t>991-2</t>
  </si>
  <si>
    <t>990-2</t>
  </si>
  <si>
    <t>989-3</t>
  </si>
  <si>
    <t>988-2</t>
  </si>
  <si>
    <t>987-2</t>
  </si>
  <si>
    <t>986-3</t>
  </si>
  <si>
    <t>986-4</t>
  </si>
  <si>
    <t>986-5</t>
  </si>
  <si>
    <t>986-7</t>
  </si>
  <si>
    <t>987-3</t>
  </si>
  <si>
    <t>988-3</t>
  </si>
  <si>
    <t>989-4</t>
  </si>
  <si>
    <t>990-3</t>
  </si>
  <si>
    <t>991-3</t>
  </si>
  <si>
    <t>992-4</t>
  </si>
  <si>
    <t>993-3</t>
  </si>
  <si>
    <t>994-3</t>
  </si>
  <si>
    <t>995-3</t>
  </si>
  <si>
    <t>996-3</t>
  </si>
  <si>
    <t>997-3</t>
  </si>
  <si>
    <t>998-3</t>
  </si>
  <si>
    <t>999-3</t>
  </si>
  <si>
    <t>1000-3</t>
  </si>
  <si>
    <t>1003-3</t>
  </si>
  <si>
    <t>1004-3</t>
  </si>
  <si>
    <t>1005-3</t>
  </si>
  <si>
    <t>1006-3</t>
  </si>
  <si>
    <t>1007-3</t>
  </si>
  <si>
    <t>1008-3</t>
  </si>
  <si>
    <t>1009-3</t>
  </si>
  <si>
    <t>1010-3</t>
  </si>
  <si>
    <t>1011-3</t>
  </si>
  <si>
    <t>1012-2</t>
  </si>
  <si>
    <t>1013-2</t>
  </si>
  <si>
    <t>1014-3</t>
  </si>
  <si>
    <t>1015-3</t>
  </si>
  <si>
    <t>1016-3</t>
  </si>
  <si>
    <t>1059-2</t>
  </si>
  <si>
    <t>1809-7</t>
  </si>
  <si>
    <t>1821-6</t>
  </si>
  <si>
    <t>1826-8</t>
  </si>
  <si>
    <t>5137-6</t>
  </si>
  <si>
    <t>5290-1</t>
  </si>
  <si>
    <t>2267-4</t>
  </si>
  <si>
    <t>2360-6</t>
  </si>
  <si>
    <t>2348-4</t>
  </si>
  <si>
    <t>2890-25</t>
  </si>
  <si>
    <t>2836-4</t>
  </si>
  <si>
    <t>2836-5</t>
  </si>
  <si>
    <t>2824-3</t>
  </si>
  <si>
    <t>3270</t>
  </si>
  <si>
    <t>3545-2</t>
  </si>
  <si>
    <t>3541-43</t>
  </si>
  <si>
    <t>321-35</t>
  </si>
  <si>
    <t>321-31</t>
  </si>
  <si>
    <t>321-32</t>
  </si>
  <si>
    <t>385-9</t>
  </si>
  <si>
    <t>534-2</t>
  </si>
  <si>
    <t>540-12</t>
  </si>
  <si>
    <t>540-11</t>
  </si>
  <si>
    <t>884-4</t>
  </si>
  <si>
    <t>884-3</t>
  </si>
  <si>
    <t>883-3</t>
  </si>
  <si>
    <t>882-4</t>
  </si>
  <si>
    <t>882-3</t>
  </si>
  <si>
    <t>881-4</t>
  </si>
  <si>
    <t>880-3</t>
  </si>
  <si>
    <t>879-4</t>
  </si>
  <si>
    <t>878-4</t>
  </si>
  <si>
    <t>878-3</t>
  </si>
  <si>
    <t>877-4</t>
  </si>
  <si>
    <t>877-3</t>
  </si>
  <si>
    <t>887-3</t>
  </si>
  <si>
    <t>1059-3</t>
  </si>
  <si>
    <t>1061-3</t>
  </si>
  <si>
    <t>1058-3</t>
  </si>
  <si>
    <t>1057-3</t>
  </si>
  <si>
    <t>1056-3</t>
  </si>
  <si>
    <t>1055-3</t>
  </si>
  <si>
    <t>1054-3</t>
  </si>
  <si>
    <t>1053-3</t>
  </si>
  <si>
    <t>1052-3</t>
  </si>
  <si>
    <t>1051-3</t>
  </si>
  <si>
    <t>1049-3</t>
  </si>
  <si>
    <t>1048-3</t>
  </si>
  <si>
    <t>1047-2</t>
  </si>
  <si>
    <t>1046-3</t>
  </si>
  <si>
    <t>1045-2</t>
  </si>
  <si>
    <t>1043-5</t>
  </si>
  <si>
    <t>1042-5</t>
  </si>
  <si>
    <t>1042-6</t>
  </si>
  <si>
    <t>1041-5</t>
  </si>
  <si>
    <t>1041-4</t>
  </si>
  <si>
    <t>1040-4</t>
  </si>
  <si>
    <t>1040-5</t>
  </si>
  <si>
    <t>1039-8</t>
  </si>
  <si>
    <t>1039-7</t>
  </si>
  <si>
    <t>1032-2</t>
  </si>
  <si>
    <t>1099-2</t>
  </si>
  <si>
    <t>1101-2</t>
  </si>
  <si>
    <t>1100-2</t>
  </si>
  <si>
    <t>1092-7</t>
  </si>
  <si>
    <t>1091-6</t>
  </si>
  <si>
    <t>1088-4</t>
  </si>
  <si>
    <t>1088-3</t>
  </si>
  <si>
    <t>1087-4</t>
  </si>
  <si>
    <t>1087-3</t>
  </si>
  <si>
    <t>1086-3</t>
  </si>
  <si>
    <t>1158-7</t>
  </si>
  <si>
    <t>1158-8</t>
  </si>
  <si>
    <t>1164-5</t>
  </si>
  <si>
    <t>1162-5</t>
  </si>
  <si>
    <t>1106-8</t>
  </si>
  <si>
    <t>1105-2</t>
  </si>
  <si>
    <t>1104-2</t>
  </si>
  <si>
    <t>2218-2</t>
  </si>
  <si>
    <t>2293-5</t>
  </si>
  <si>
    <t>2219-2</t>
  </si>
  <si>
    <t>2220-4</t>
  </si>
  <si>
    <t>2220-3</t>
  </si>
  <si>
    <t>2221-2</t>
  </si>
  <si>
    <t>2293-4</t>
  </si>
  <si>
    <t>2376-6</t>
  </si>
  <si>
    <t>2378-5</t>
  </si>
  <si>
    <t>2379-6</t>
  </si>
  <si>
    <t>2543-1</t>
  </si>
  <si>
    <t>溜池</t>
  </si>
  <si>
    <t>3155-4</t>
  </si>
  <si>
    <t>3175-2</t>
  </si>
  <si>
    <t>3164-6</t>
  </si>
  <si>
    <t>3361-1</t>
  </si>
  <si>
    <t>3528-4</t>
  </si>
  <si>
    <t>3525-4</t>
  </si>
  <si>
    <t>3491-11</t>
  </si>
  <si>
    <t>3528-3</t>
  </si>
  <si>
    <t>3525-2</t>
  </si>
  <si>
    <t>3491-12</t>
  </si>
  <si>
    <t>3494-7</t>
  </si>
  <si>
    <t>3495-1</t>
  </si>
  <si>
    <t>3491-8</t>
  </si>
  <si>
    <t>3491-10</t>
  </si>
  <si>
    <t>3493-2</t>
  </si>
  <si>
    <t>3487-4</t>
  </si>
  <si>
    <t>3487-1</t>
  </si>
  <si>
    <t>3594-3</t>
  </si>
  <si>
    <t>3579-7</t>
  </si>
  <si>
    <t>3586-4</t>
  </si>
  <si>
    <t>3573-4</t>
  </si>
  <si>
    <t>3576-4</t>
  </si>
  <si>
    <t>3573-2</t>
  </si>
  <si>
    <t>3924-3</t>
  </si>
  <si>
    <t>3925-2</t>
  </si>
  <si>
    <t>3926-2</t>
  </si>
  <si>
    <t>4304-13</t>
  </si>
  <si>
    <t>4623-4</t>
  </si>
  <si>
    <t>4695-4</t>
  </si>
  <si>
    <t>4623-9</t>
  </si>
  <si>
    <t>4737-13</t>
  </si>
  <si>
    <t>4843-6</t>
  </si>
  <si>
    <t>4841-3</t>
  </si>
  <si>
    <t>4815-8</t>
  </si>
  <si>
    <t>4845-9</t>
  </si>
  <si>
    <t>4845-12</t>
  </si>
  <si>
    <t>4845-14</t>
  </si>
  <si>
    <t>4860-5</t>
  </si>
  <si>
    <t>4865-2</t>
  </si>
  <si>
    <t>4860-4</t>
  </si>
  <si>
    <t>4845-10</t>
  </si>
  <si>
    <t>4845-6</t>
  </si>
  <si>
    <t>4865-4</t>
  </si>
  <si>
    <t>4858-16</t>
  </si>
  <si>
    <t>4860-7</t>
  </si>
  <si>
    <t>4845-13</t>
  </si>
  <si>
    <t>4860-8</t>
  </si>
  <si>
    <t>4860-6</t>
  </si>
  <si>
    <t>4577-10</t>
  </si>
  <si>
    <t>5515-10</t>
  </si>
  <si>
    <t>5676-9</t>
  </si>
  <si>
    <t>6030-106</t>
  </si>
  <si>
    <t>6030-105</t>
  </si>
  <si>
    <t>6041</t>
  </si>
  <si>
    <t>6117-41</t>
  </si>
  <si>
    <t>6117-40</t>
  </si>
  <si>
    <t>6117-42</t>
  </si>
  <si>
    <t>6117-1</t>
  </si>
  <si>
    <t>6117-43</t>
  </si>
  <si>
    <t>6117-46</t>
  </si>
  <si>
    <t>6117-45</t>
  </si>
  <si>
    <t>6117-44</t>
  </si>
  <si>
    <t>6109-2</t>
  </si>
  <si>
    <t>6288-1</t>
  </si>
  <si>
    <t>6288-15</t>
  </si>
  <si>
    <t>6288-14</t>
  </si>
  <si>
    <t>6288-13</t>
  </si>
  <si>
    <t>6288-4</t>
  </si>
  <si>
    <t>6288-23</t>
  </si>
  <si>
    <t>6288-22</t>
  </si>
  <si>
    <t>6288-16</t>
  </si>
  <si>
    <t>6288-7</t>
  </si>
  <si>
    <t>6288-8</t>
  </si>
  <si>
    <t>6288-12</t>
  </si>
  <si>
    <t>6288-6</t>
  </si>
  <si>
    <t>6288-5</t>
  </si>
  <si>
    <t>6288-11</t>
  </si>
  <si>
    <t>6288-10</t>
  </si>
  <si>
    <t>6288-17</t>
  </si>
  <si>
    <t>6288-19</t>
  </si>
  <si>
    <t>6288-18</t>
  </si>
  <si>
    <t>6288-20</t>
  </si>
  <si>
    <t>6288-24</t>
  </si>
  <si>
    <t>6288-26</t>
  </si>
  <si>
    <t>6288-25</t>
  </si>
  <si>
    <t>6288-21</t>
  </si>
  <si>
    <t>6288-30</t>
  </si>
  <si>
    <t>6288-31</t>
  </si>
  <si>
    <t>6288-29</t>
  </si>
  <si>
    <t>6288-9</t>
  </si>
  <si>
    <t>6288-32</t>
  </si>
  <si>
    <t>6288-28</t>
  </si>
  <si>
    <t>6288-27</t>
  </si>
  <si>
    <t>6485-104</t>
  </si>
  <si>
    <t>6485-1</t>
  </si>
  <si>
    <t>6485-105</t>
  </si>
  <si>
    <t>6485-107</t>
  </si>
  <si>
    <t>6485-106</t>
  </si>
  <si>
    <t>6552-3</t>
  </si>
  <si>
    <t>6553-7</t>
  </si>
  <si>
    <t>6485-83</t>
  </si>
  <si>
    <t>6637-12</t>
  </si>
  <si>
    <t>6637-17</t>
  </si>
  <si>
    <t>6637-11</t>
  </si>
  <si>
    <t>6637-15</t>
  </si>
  <si>
    <t>6631-2</t>
  </si>
  <si>
    <t>6630-4</t>
  </si>
  <si>
    <t>6619-1</t>
  </si>
  <si>
    <t>6622-10</t>
  </si>
  <si>
    <t>6746-6</t>
  </si>
  <si>
    <t>6735-4</t>
  </si>
  <si>
    <t>6729-4</t>
  </si>
  <si>
    <t>6724-4</t>
  </si>
  <si>
    <t>6735-2</t>
  </si>
  <si>
    <t>6729-5</t>
  </si>
  <si>
    <t>6725-31</t>
  </si>
  <si>
    <t>6725-35</t>
  </si>
  <si>
    <t>2000</t>
  </si>
  <si>
    <t>2001</t>
  </si>
  <si>
    <t>2002</t>
  </si>
  <si>
    <t>2003</t>
  </si>
  <si>
    <t>2008</t>
  </si>
  <si>
    <t>2007</t>
  </si>
  <si>
    <t>小鷹原４号線</t>
  </si>
  <si>
    <t>2454-2</t>
  </si>
  <si>
    <t>2481-4</t>
  </si>
  <si>
    <t>2482-2</t>
  </si>
  <si>
    <t>宮之原１０号線</t>
  </si>
  <si>
    <t>2742-3</t>
  </si>
  <si>
    <t>2741-2</t>
  </si>
  <si>
    <t>2740-2</t>
  </si>
  <si>
    <t>2739-2</t>
  </si>
  <si>
    <t>2738-2</t>
  </si>
  <si>
    <t>2736-2</t>
  </si>
  <si>
    <t>2735-2</t>
  </si>
  <si>
    <t>2734-2</t>
  </si>
  <si>
    <t>2733-2</t>
  </si>
  <si>
    <t>2731-2</t>
  </si>
  <si>
    <t>2730-2</t>
  </si>
  <si>
    <t>2747-6</t>
  </si>
  <si>
    <t>2747-5</t>
  </si>
  <si>
    <t>2747-4</t>
  </si>
  <si>
    <t>2747-8</t>
  </si>
  <si>
    <t>2745-2</t>
  </si>
  <si>
    <t>2744-2</t>
  </si>
  <si>
    <t>2743-2</t>
  </si>
  <si>
    <t>2729-2</t>
  </si>
  <si>
    <t>2728-2</t>
  </si>
  <si>
    <t>2727-2</t>
  </si>
  <si>
    <t>2724-2</t>
  </si>
  <si>
    <t>2723-2</t>
  </si>
  <si>
    <t>並木６号線</t>
  </si>
  <si>
    <t>2606-8</t>
  </si>
  <si>
    <t>2605-6</t>
  </si>
  <si>
    <t>2605-5</t>
  </si>
  <si>
    <t>2606-6</t>
  </si>
  <si>
    <t>2606-7</t>
  </si>
  <si>
    <t>2606-5</t>
  </si>
  <si>
    <t>2605-8</t>
  </si>
  <si>
    <t>2605-7</t>
  </si>
  <si>
    <t>2596-4</t>
  </si>
  <si>
    <t>2596-3</t>
  </si>
  <si>
    <t>2597-3</t>
  </si>
  <si>
    <t>2598-4</t>
  </si>
  <si>
    <t>2598-3</t>
  </si>
  <si>
    <t>2599-3</t>
  </si>
  <si>
    <t>2599-4</t>
  </si>
  <si>
    <t>2600-3</t>
  </si>
  <si>
    <t>2600-4</t>
  </si>
  <si>
    <t>2601-30</t>
  </si>
  <si>
    <t>2601-31</t>
  </si>
  <si>
    <t>2602-2</t>
  </si>
  <si>
    <t>2604-2</t>
  </si>
  <si>
    <t>植木２１号線</t>
  </si>
  <si>
    <t>2722-3</t>
  </si>
  <si>
    <t>2721-2</t>
  </si>
  <si>
    <t>2681-2</t>
  </si>
  <si>
    <t>2780-9</t>
  </si>
  <si>
    <t>2780-7</t>
  </si>
  <si>
    <t>2780-8</t>
  </si>
  <si>
    <t>2749-4</t>
  </si>
  <si>
    <t>3006-17</t>
  </si>
  <si>
    <t>3011-5</t>
  </si>
  <si>
    <t>3011-3</t>
  </si>
  <si>
    <t>3032-3</t>
  </si>
  <si>
    <t>3033-4</t>
  </si>
  <si>
    <t>3033-5</t>
  </si>
  <si>
    <t>3060-5</t>
  </si>
  <si>
    <t>1765-9</t>
  </si>
  <si>
    <t>1773-11</t>
  </si>
  <si>
    <t>1774-5</t>
  </si>
  <si>
    <t>1801-9</t>
  </si>
  <si>
    <t>1851-7</t>
  </si>
  <si>
    <t>1831-3</t>
  </si>
  <si>
    <t>1801-10</t>
  </si>
  <si>
    <t>1800-7</t>
  </si>
  <si>
    <t>1800-8</t>
  </si>
  <si>
    <t>1830-3</t>
  </si>
  <si>
    <t>1830-5</t>
  </si>
  <si>
    <t>宮之原９号線</t>
  </si>
  <si>
    <t>2720-2</t>
  </si>
  <si>
    <t>2719-2</t>
  </si>
  <si>
    <t>2716-2</t>
  </si>
  <si>
    <t>2715-2</t>
  </si>
  <si>
    <t>2714-2</t>
  </si>
  <si>
    <t>2710-2</t>
  </si>
  <si>
    <t>2709-2</t>
  </si>
  <si>
    <t>2708-3</t>
  </si>
  <si>
    <t>並木５号線</t>
  </si>
  <si>
    <t>2626-4</t>
  </si>
  <si>
    <t>2627-4</t>
  </si>
  <si>
    <t>2627-3</t>
  </si>
  <si>
    <t>2628-6</t>
  </si>
  <si>
    <t>2628-4</t>
  </si>
  <si>
    <t>2628-5</t>
  </si>
  <si>
    <t>2625-4</t>
  </si>
  <si>
    <t>2625-3</t>
  </si>
  <si>
    <t>2626-3</t>
  </si>
  <si>
    <t>2624-4</t>
  </si>
  <si>
    <t>2624-3</t>
  </si>
  <si>
    <t>2623-3</t>
  </si>
  <si>
    <t>2622-4</t>
  </si>
  <si>
    <t>2622-3</t>
  </si>
  <si>
    <t>2621-4</t>
  </si>
  <si>
    <t>2621-3</t>
  </si>
  <si>
    <t>2620-4</t>
  </si>
  <si>
    <t>2620-3</t>
  </si>
  <si>
    <t>2619-3</t>
  </si>
  <si>
    <t>2619-4</t>
  </si>
  <si>
    <t>2618-4</t>
  </si>
  <si>
    <t>2618-3</t>
  </si>
  <si>
    <t>宮之原８号線</t>
  </si>
  <si>
    <t>2707-2</t>
  </si>
  <si>
    <t>2705-2</t>
  </si>
  <si>
    <t>2704-2</t>
  </si>
  <si>
    <t>2701-2</t>
  </si>
  <si>
    <t>2700-2</t>
  </si>
  <si>
    <t>2693-2</t>
  </si>
  <si>
    <t>2689-2</t>
  </si>
  <si>
    <t>2688-2</t>
  </si>
  <si>
    <t>2685-2</t>
  </si>
  <si>
    <t>2684-2</t>
  </si>
  <si>
    <t>並木４号線</t>
  </si>
  <si>
    <t>2695-4</t>
  </si>
  <si>
    <t>2696-4</t>
  </si>
  <si>
    <t>2696-3</t>
  </si>
  <si>
    <t>2697-2</t>
  </si>
  <si>
    <t>2694-3</t>
  </si>
  <si>
    <t>2652-3</t>
  </si>
  <si>
    <t>2651-3</t>
  </si>
  <si>
    <t>2650-3</t>
  </si>
  <si>
    <t>2649-5</t>
  </si>
  <si>
    <t>2648-3</t>
  </si>
  <si>
    <t>2647-3</t>
  </si>
  <si>
    <t>2646-3</t>
  </si>
  <si>
    <t>2645-3</t>
  </si>
  <si>
    <t>2644-3</t>
  </si>
  <si>
    <t>2643-3</t>
  </si>
  <si>
    <t>2639-4</t>
  </si>
  <si>
    <t>2642-3</t>
  </si>
  <si>
    <t>2641-4</t>
  </si>
  <si>
    <t>2640-3</t>
  </si>
  <si>
    <t>2639-3</t>
  </si>
  <si>
    <t>植木１号線</t>
  </si>
  <si>
    <t>2655-2</t>
  </si>
  <si>
    <t>2656-5</t>
  </si>
  <si>
    <t>2657-2</t>
  </si>
  <si>
    <t>2660-2</t>
  </si>
  <si>
    <t>2661-2</t>
  </si>
  <si>
    <t>2666-2</t>
  </si>
  <si>
    <t>2667-2</t>
  </si>
  <si>
    <t>2670-2</t>
  </si>
  <si>
    <t>2671-3</t>
  </si>
  <si>
    <t>2671-4</t>
  </si>
  <si>
    <t>2674-2</t>
  </si>
  <si>
    <t>2675-2</t>
  </si>
  <si>
    <t>2678-2</t>
  </si>
  <si>
    <t>2679-2</t>
  </si>
  <si>
    <t>2971-10</t>
  </si>
  <si>
    <t>並木２号線</t>
  </si>
  <si>
    <t>2654-2</t>
  </si>
  <si>
    <t>2653-2</t>
  </si>
  <si>
    <t>2648-4</t>
  </si>
  <si>
    <t>2647-4</t>
  </si>
  <si>
    <t>2646-4</t>
  </si>
  <si>
    <t>2645-4</t>
  </si>
  <si>
    <t>2644-4</t>
  </si>
  <si>
    <t>2643-4</t>
  </si>
  <si>
    <t>2640-4</t>
  </si>
  <si>
    <t>2649-6</t>
  </si>
  <si>
    <t>2694-4</t>
  </si>
  <si>
    <t>2652-4</t>
  </si>
  <si>
    <t>2651-4</t>
  </si>
  <si>
    <t>3202-4</t>
  </si>
  <si>
    <t>3202-5</t>
  </si>
  <si>
    <t>3200-2</t>
  </si>
  <si>
    <t>3199-3</t>
  </si>
  <si>
    <t>3195-4</t>
  </si>
  <si>
    <t>3195-3</t>
  </si>
  <si>
    <t>3081-3</t>
  </si>
  <si>
    <t>3080-2</t>
  </si>
  <si>
    <t>3078-5</t>
  </si>
  <si>
    <t>3078-4</t>
  </si>
  <si>
    <t>3077-3</t>
  </si>
  <si>
    <t>3076-4</t>
  </si>
  <si>
    <t>3076-3</t>
  </si>
  <si>
    <t>3074-4</t>
  </si>
  <si>
    <t>3074-3</t>
  </si>
  <si>
    <t>3073-6</t>
  </si>
  <si>
    <t>3221-6</t>
  </si>
  <si>
    <t>植木１６号線</t>
  </si>
  <si>
    <t>2789-28</t>
  </si>
  <si>
    <t>2918-66</t>
  </si>
  <si>
    <t>植木６３号線</t>
  </si>
  <si>
    <t>2789-2</t>
  </si>
  <si>
    <t>植木２８号線</t>
  </si>
  <si>
    <t>2789-33</t>
  </si>
  <si>
    <t>植木小公園8号</t>
  </si>
  <si>
    <t>2789-30</t>
  </si>
  <si>
    <t>植木８４号線</t>
  </si>
  <si>
    <t>2763-6</t>
  </si>
  <si>
    <t>2780-6</t>
  </si>
  <si>
    <t>2768-4</t>
  </si>
  <si>
    <t>2768-5</t>
  </si>
  <si>
    <t>2767-5</t>
  </si>
  <si>
    <t>2767-4</t>
  </si>
  <si>
    <t>2766-3</t>
  </si>
  <si>
    <t>2765-7</t>
  </si>
  <si>
    <t>2765-6</t>
  </si>
  <si>
    <t>2764-4</t>
  </si>
  <si>
    <t>2764-6</t>
  </si>
  <si>
    <t>2779-5</t>
  </si>
  <si>
    <t>2779-4</t>
  </si>
  <si>
    <t>2779-6</t>
  </si>
  <si>
    <t>2778-6</t>
  </si>
  <si>
    <t>2778-5</t>
  </si>
  <si>
    <t>2777-6</t>
  </si>
  <si>
    <t>2777-5</t>
  </si>
  <si>
    <t>2776-3</t>
  </si>
  <si>
    <t>2775-4</t>
  </si>
  <si>
    <t>2775-6</t>
  </si>
  <si>
    <t>2774-33</t>
  </si>
  <si>
    <t>2774-32</t>
  </si>
  <si>
    <t>町道70</t>
  </si>
  <si>
    <t>2781-1</t>
  </si>
  <si>
    <t>植木７１号線</t>
  </si>
  <si>
    <t>2786-6</t>
  </si>
  <si>
    <t>2785-4</t>
  </si>
  <si>
    <t>2783-13</t>
  </si>
  <si>
    <t>2784-1</t>
  </si>
  <si>
    <t>2783-2</t>
  </si>
  <si>
    <t>2781-15</t>
  </si>
  <si>
    <t>2782-1</t>
  </si>
  <si>
    <t>2783-3</t>
  </si>
  <si>
    <t>2782-2</t>
  </si>
  <si>
    <t>2785-1</t>
  </si>
  <si>
    <t>2785-3</t>
  </si>
  <si>
    <t>2781-14</t>
  </si>
  <si>
    <t>2783-1</t>
  </si>
  <si>
    <t>2784-2</t>
  </si>
  <si>
    <t>2785-2</t>
  </si>
  <si>
    <t>植木南小公園</t>
  </si>
  <si>
    <t>2785-5</t>
  </si>
  <si>
    <t>植木８５号線</t>
  </si>
  <si>
    <t>2850-4</t>
  </si>
  <si>
    <t>植木５８号線</t>
  </si>
  <si>
    <t>2829-2</t>
  </si>
  <si>
    <t>2832-1</t>
  </si>
  <si>
    <t>植木５１号線</t>
  </si>
  <si>
    <t>2774-8</t>
  </si>
  <si>
    <t>植木１１号線</t>
  </si>
  <si>
    <t>2874-11</t>
  </si>
  <si>
    <t>植木３号線</t>
  </si>
  <si>
    <t>2977-15</t>
  </si>
  <si>
    <t>2977-7</t>
  </si>
  <si>
    <t>2977-11</t>
  </si>
  <si>
    <t>2976-7</t>
  </si>
  <si>
    <t>植木６６号線</t>
  </si>
  <si>
    <t>2976-9</t>
  </si>
  <si>
    <t>植木２４号線</t>
  </si>
  <si>
    <t>2995-4</t>
  </si>
  <si>
    <t>2932-2</t>
  </si>
  <si>
    <t>植木６７号線</t>
  </si>
  <si>
    <t>2918-43</t>
  </si>
  <si>
    <t>2918-3</t>
  </si>
  <si>
    <t>植木１８号線</t>
  </si>
  <si>
    <t>2918-40</t>
  </si>
  <si>
    <t>植木３８号線</t>
  </si>
  <si>
    <t>2918-1</t>
  </si>
  <si>
    <t>植木小公園4号</t>
  </si>
  <si>
    <t>2918-7</t>
  </si>
  <si>
    <t>やまと小公園</t>
  </si>
  <si>
    <t>2918-49</t>
  </si>
  <si>
    <t>植木６０号線</t>
  </si>
  <si>
    <t>2979-5</t>
  </si>
  <si>
    <t>植木３５号線</t>
  </si>
  <si>
    <t>2901-16</t>
  </si>
  <si>
    <t>植木７９号線</t>
  </si>
  <si>
    <t>2983-17</t>
  </si>
  <si>
    <t>3010-3</t>
  </si>
  <si>
    <t>2996-6</t>
  </si>
  <si>
    <t>植木１５号線</t>
  </si>
  <si>
    <t>2894-2</t>
  </si>
  <si>
    <t>2897-17</t>
  </si>
  <si>
    <t>植木６２号線</t>
  </si>
  <si>
    <t>2897-2</t>
  </si>
  <si>
    <t>植木８３号線</t>
  </si>
  <si>
    <t>2901-4</t>
  </si>
  <si>
    <t>植木３４号線</t>
  </si>
  <si>
    <t>2888-2</t>
  </si>
  <si>
    <t>2888-13</t>
  </si>
  <si>
    <t>2888-12</t>
  </si>
  <si>
    <t>植木１３号線</t>
  </si>
  <si>
    <t>2889-1</t>
  </si>
  <si>
    <t>2885-4</t>
  </si>
  <si>
    <t>植木３９号線</t>
  </si>
  <si>
    <t>2891-1</t>
  </si>
  <si>
    <t>2891-18</t>
  </si>
  <si>
    <t>2891-21</t>
  </si>
  <si>
    <t>2890-6</t>
  </si>
  <si>
    <t>植木８０号線</t>
  </si>
  <si>
    <t>2940-9</t>
  </si>
  <si>
    <t>植木６８号線</t>
  </si>
  <si>
    <t>2940-7</t>
  </si>
  <si>
    <t>2939-8</t>
  </si>
  <si>
    <t>2940-6</t>
  </si>
  <si>
    <t>植木５４号線</t>
  </si>
  <si>
    <t>3005-1</t>
  </si>
  <si>
    <t>植木５５号線</t>
  </si>
  <si>
    <t>3006-18</t>
  </si>
  <si>
    <t>植木小公園5号</t>
  </si>
  <si>
    <t>3006-16</t>
  </si>
  <si>
    <t>植木５６号線</t>
  </si>
  <si>
    <t>2995-3</t>
  </si>
  <si>
    <t>2995-2</t>
  </si>
  <si>
    <t>植木６５号線</t>
  </si>
  <si>
    <t>2935-3</t>
  </si>
  <si>
    <t>2934-4</t>
  </si>
  <si>
    <t>植木７４号線</t>
  </si>
  <si>
    <t>3034-3</t>
  </si>
  <si>
    <t>3041-3</t>
  </si>
  <si>
    <t>3041-10</t>
  </si>
  <si>
    <t>櫟田８号線</t>
  </si>
  <si>
    <t>3118-2</t>
  </si>
  <si>
    <t>3120-3</t>
  </si>
  <si>
    <t>3149-4</t>
  </si>
  <si>
    <t>3130-3</t>
  </si>
  <si>
    <t>3128-6</t>
  </si>
  <si>
    <t>3128-5</t>
  </si>
  <si>
    <t>3128-7</t>
  </si>
  <si>
    <t>3127-3</t>
  </si>
  <si>
    <t>3126-3</t>
  </si>
  <si>
    <t>3125-3</t>
  </si>
  <si>
    <t>3124-2</t>
  </si>
  <si>
    <t>3123-3</t>
  </si>
  <si>
    <t>3122-3</t>
  </si>
  <si>
    <t>3120-4</t>
  </si>
  <si>
    <t>3131-3</t>
  </si>
  <si>
    <t>3132-3</t>
  </si>
  <si>
    <t>3134-3</t>
  </si>
  <si>
    <t>3134-4</t>
  </si>
  <si>
    <t>3136-4</t>
  </si>
  <si>
    <t>3136-5</t>
  </si>
  <si>
    <t>3138-3</t>
  </si>
  <si>
    <t>3138-4</t>
  </si>
  <si>
    <t>3140-2</t>
  </si>
  <si>
    <t>3141-3</t>
  </si>
  <si>
    <t>3142-4</t>
  </si>
  <si>
    <t>3142-5</t>
  </si>
  <si>
    <t>3144-4</t>
  </si>
  <si>
    <t>3144-2</t>
  </si>
  <si>
    <t>3146-3</t>
  </si>
  <si>
    <t>3146-4</t>
  </si>
  <si>
    <t>3148-3</t>
  </si>
  <si>
    <t>1642-6</t>
  </si>
  <si>
    <t>宮之原５号線</t>
  </si>
  <si>
    <t>3070-3</t>
  </si>
  <si>
    <t>3070-4</t>
  </si>
  <si>
    <t>3068-2</t>
  </si>
  <si>
    <t>3068-4</t>
  </si>
  <si>
    <t>3066-4</t>
  </si>
  <si>
    <t>3066-3</t>
  </si>
  <si>
    <t>3064-4</t>
  </si>
  <si>
    <t>3063-6</t>
  </si>
  <si>
    <t>3062-2</t>
  </si>
  <si>
    <t>3218-3</t>
  </si>
  <si>
    <t>3203-3</t>
  </si>
  <si>
    <t>3205-4</t>
  </si>
  <si>
    <t>3206-4</t>
  </si>
  <si>
    <t>3208-4</t>
  </si>
  <si>
    <t>3208-2</t>
  </si>
  <si>
    <t>3211-2</t>
  </si>
  <si>
    <t>3212-6</t>
  </si>
  <si>
    <t>3213-2</t>
  </si>
  <si>
    <t>3214-2</t>
  </si>
  <si>
    <t>3215-2</t>
  </si>
  <si>
    <t>3218-4</t>
  </si>
  <si>
    <t>3194-2</t>
  </si>
  <si>
    <t>3196-2</t>
  </si>
  <si>
    <t>3199-4</t>
  </si>
  <si>
    <t>3201-2</t>
  </si>
  <si>
    <t>3202-6</t>
  </si>
  <si>
    <t>3072-3</t>
  </si>
  <si>
    <t>3072-4</t>
  </si>
  <si>
    <t>3073-9</t>
  </si>
  <si>
    <t>3073-10</t>
  </si>
  <si>
    <t>3075-4</t>
  </si>
  <si>
    <t>3075-5</t>
  </si>
  <si>
    <t>3075-6</t>
  </si>
  <si>
    <t>3076-5</t>
  </si>
  <si>
    <t>3077-5</t>
  </si>
  <si>
    <t>3077-4</t>
  </si>
  <si>
    <t>3079-3</t>
  </si>
  <si>
    <t>3079-4</t>
  </si>
  <si>
    <t>3080-4</t>
  </si>
  <si>
    <t>3081-4</t>
  </si>
  <si>
    <t>3379-2</t>
  </si>
  <si>
    <t>3377-2</t>
  </si>
  <si>
    <t>3376-6</t>
  </si>
  <si>
    <t>3374-2</t>
  </si>
  <si>
    <t>3373-4</t>
  </si>
  <si>
    <t>3371-4</t>
  </si>
  <si>
    <t>3371-3</t>
  </si>
  <si>
    <t>3370-2</t>
  </si>
  <si>
    <t>3367-2</t>
  </si>
  <si>
    <t>3366-4</t>
  </si>
  <si>
    <t>3364-2</t>
  </si>
  <si>
    <t>3362-3</t>
  </si>
  <si>
    <t>植木６９号線</t>
  </si>
  <si>
    <t>3058-1</t>
  </si>
  <si>
    <t>植木５９号線</t>
  </si>
  <si>
    <t>3034-60</t>
  </si>
  <si>
    <t>植木小公園7号</t>
  </si>
  <si>
    <t>3034-61</t>
  </si>
  <si>
    <t>植木７３号線</t>
  </si>
  <si>
    <t>3034-59</t>
  </si>
  <si>
    <t>大鷺巣・並木1号線</t>
  </si>
  <si>
    <t>3205-5</t>
  </si>
  <si>
    <t>3204-4</t>
  </si>
  <si>
    <t>3204-3</t>
  </si>
  <si>
    <t>3203-4</t>
  </si>
  <si>
    <t>3202-7</t>
  </si>
  <si>
    <t>3221-9</t>
  </si>
  <si>
    <t>3221-8</t>
  </si>
  <si>
    <t>3221-7</t>
  </si>
  <si>
    <t>3222-3</t>
  </si>
  <si>
    <t>3223-2</t>
  </si>
  <si>
    <t>3225-3</t>
  </si>
  <si>
    <t>3225-4</t>
  </si>
  <si>
    <t>3227-3</t>
  </si>
  <si>
    <t>3228-2</t>
  </si>
  <si>
    <t>3279-3</t>
  </si>
  <si>
    <t>3280-2</t>
  </si>
  <si>
    <t>3283-2</t>
  </si>
  <si>
    <t>3284-2</t>
  </si>
  <si>
    <t>3287-2</t>
  </si>
  <si>
    <t>3288-2</t>
  </si>
  <si>
    <t>3291-3</t>
  </si>
  <si>
    <t>3291-4</t>
  </si>
  <si>
    <t>3292-2</t>
  </si>
  <si>
    <t>3295-2</t>
  </si>
  <si>
    <t>3296-3</t>
  </si>
  <si>
    <t>3296-4</t>
  </si>
  <si>
    <t>3299-2</t>
  </si>
  <si>
    <t>3300-2</t>
  </si>
  <si>
    <t>3363-4</t>
  </si>
  <si>
    <t>農道5284</t>
  </si>
  <si>
    <t>3105-4</t>
  </si>
  <si>
    <t>3105-5</t>
  </si>
  <si>
    <t>3105-6</t>
  </si>
  <si>
    <t>1715-7</t>
  </si>
  <si>
    <t>宮之原４号線</t>
  </si>
  <si>
    <t>3117-6</t>
  </si>
  <si>
    <t>3115-7</t>
  </si>
  <si>
    <t>3115-6</t>
  </si>
  <si>
    <t>3114-5</t>
  </si>
  <si>
    <t>3113-5</t>
  </si>
  <si>
    <t>3112-5</t>
  </si>
  <si>
    <t>3111-5</t>
  </si>
  <si>
    <t>3110-5</t>
  </si>
  <si>
    <t>3109-5</t>
  </si>
  <si>
    <t>3108-5</t>
  </si>
  <si>
    <t>3107-7</t>
  </si>
  <si>
    <t>3107-6</t>
  </si>
  <si>
    <t>3164-13</t>
  </si>
  <si>
    <t>3158-7</t>
  </si>
  <si>
    <t>3158-6</t>
  </si>
  <si>
    <t>3156-6</t>
  </si>
  <si>
    <t>3152-5</t>
  </si>
  <si>
    <t>3151-5</t>
  </si>
  <si>
    <t>3150-7</t>
  </si>
  <si>
    <t>3150-6</t>
  </si>
  <si>
    <t>3106-5</t>
  </si>
  <si>
    <t>3159-5</t>
  </si>
  <si>
    <t>3441-3</t>
  </si>
  <si>
    <t>1644-10</t>
  </si>
  <si>
    <t>1643-14</t>
  </si>
  <si>
    <t>1649-12</t>
  </si>
  <si>
    <t>1648-7</t>
  </si>
  <si>
    <t>1647-7</t>
  </si>
  <si>
    <t>1647-6</t>
  </si>
  <si>
    <t>1646-8</t>
  </si>
  <si>
    <t>1649-11</t>
  </si>
  <si>
    <t>宮之原６号線</t>
  </si>
  <si>
    <t>3234-5</t>
  </si>
  <si>
    <t>3234-3</t>
  </si>
  <si>
    <t>3230-4</t>
  </si>
  <si>
    <t>3231-2</t>
  </si>
  <si>
    <t>3232-2</t>
  </si>
  <si>
    <t>3233-2</t>
  </si>
  <si>
    <t>3234-4</t>
  </si>
  <si>
    <t>3277-3</t>
  </si>
  <si>
    <t>3275-2</t>
  </si>
  <si>
    <t>3270-3</t>
  </si>
  <si>
    <t>3269-2</t>
  </si>
  <si>
    <t>3268-2</t>
  </si>
  <si>
    <t>3265-2</t>
  </si>
  <si>
    <t>3264-2</t>
  </si>
  <si>
    <t>3262-2</t>
  </si>
  <si>
    <t>3260-2</t>
  </si>
  <si>
    <t>3259-3</t>
  </si>
  <si>
    <t>3274-2</t>
  </si>
  <si>
    <t>3230-3</t>
  </si>
  <si>
    <t>農道5287</t>
  </si>
  <si>
    <t>3446-4</t>
  </si>
  <si>
    <t>3413-2</t>
  </si>
  <si>
    <t>3447-3</t>
  </si>
  <si>
    <t>3447-4</t>
  </si>
  <si>
    <t>3355-8</t>
  </si>
  <si>
    <t>3355-7</t>
  </si>
  <si>
    <t>3355-9</t>
  </si>
  <si>
    <t>3357-2</t>
  </si>
  <si>
    <t>3356-7</t>
  </si>
  <si>
    <t>3460-3</t>
  </si>
  <si>
    <t>3461-2</t>
  </si>
  <si>
    <t>3358-4</t>
  </si>
  <si>
    <t>1575-4</t>
  </si>
  <si>
    <t>1574-3</t>
  </si>
  <si>
    <t>1524-8</t>
  </si>
  <si>
    <t>1525-7</t>
  </si>
  <si>
    <t>1525-6</t>
  </si>
  <si>
    <t>1522-4</t>
  </si>
  <si>
    <t>1523-4</t>
  </si>
  <si>
    <t>1523-5</t>
  </si>
  <si>
    <t>1499-5</t>
  </si>
  <si>
    <t>1499-6</t>
  </si>
  <si>
    <t>1500-2</t>
  </si>
  <si>
    <t>1503-2</t>
  </si>
  <si>
    <t>1504-2</t>
  </si>
  <si>
    <t>1505-2</t>
  </si>
  <si>
    <t>1506-6</t>
  </si>
  <si>
    <t>1506-7</t>
  </si>
  <si>
    <t>1524-6</t>
  </si>
  <si>
    <t>1524-7</t>
  </si>
  <si>
    <t>1574-4</t>
  </si>
  <si>
    <t>1575-3</t>
  </si>
  <si>
    <t>1628-7</t>
  </si>
  <si>
    <t>1638-7</t>
  </si>
  <si>
    <t>1630-10</t>
  </si>
  <si>
    <t>1629-6</t>
  </si>
  <si>
    <t>1640-17</t>
  </si>
  <si>
    <t>1640-18</t>
  </si>
  <si>
    <t>1638-8</t>
  </si>
  <si>
    <t>1629-7</t>
  </si>
  <si>
    <t>1628-6</t>
  </si>
  <si>
    <t>大鷺巣・櫟田２号線</t>
  </si>
  <si>
    <t>3342-1</t>
  </si>
  <si>
    <t>農道5285</t>
  </si>
  <si>
    <t>3378-4</t>
  </si>
  <si>
    <t>旧宮村団地（町営住宅）跡地</t>
  </si>
  <si>
    <t>3499-6</t>
  </si>
  <si>
    <t>3499-7</t>
  </si>
  <si>
    <t>文化財敷地（旧宮村団地跡）</t>
  </si>
  <si>
    <t>3499-1</t>
  </si>
  <si>
    <t>高畑２号線</t>
  </si>
  <si>
    <t>3612-1</t>
  </si>
  <si>
    <t>南部児童プール</t>
  </si>
  <si>
    <t>3572-2</t>
  </si>
  <si>
    <t>中米６号線</t>
  </si>
  <si>
    <t>20-2</t>
  </si>
  <si>
    <t>中米１号線</t>
  </si>
  <si>
    <t>101-2</t>
  </si>
  <si>
    <t>51-6</t>
  </si>
  <si>
    <t>生活環境保全林（上米公園）</t>
  </si>
  <si>
    <t>112-3</t>
  </si>
  <si>
    <t>保安林</t>
  </si>
  <si>
    <t>109-2</t>
  </si>
  <si>
    <t>110-2</t>
  </si>
  <si>
    <t>115-9</t>
  </si>
  <si>
    <t>115-8</t>
  </si>
  <si>
    <t>110-1</t>
  </si>
  <si>
    <t>112-4</t>
  </si>
  <si>
    <t>116-1</t>
  </si>
  <si>
    <t>115-14</t>
  </si>
  <si>
    <t>113-1</t>
  </si>
  <si>
    <t>110-3</t>
  </si>
  <si>
    <t>119</t>
  </si>
  <si>
    <t>118-4</t>
  </si>
  <si>
    <t>117-1</t>
  </si>
  <si>
    <t>118-2</t>
  </si>
  <si>
    <t>115-12</t>
  </si>
  <si>
    <t>115-13</t>
  </si>
  <si>
    <t>115-11</t>
  </si>
  <si>
    <t>114</t>
  </si>
  <si>
    <t>115-2</t>
  </si>
  <si>
    <t>117-2</t>
  </si>
  <si>
    <t>120-1</t>
  </si>
  <si>
    <t>121-1</t>
  </si>
  <si>
    <t>112-10</t>
  </si>
  <si>
    <t>112-1</t>
  </si>
  <si>
    <t>112-7</t>
  </si>
  <si>
    <t>2939-1</t>
  </si>
  <si>
    <t>2937-3</t>
  </si>
  <si>
    <t>2937-1</t>
  </si>
  <si>
    <t>2938</t>
  </si>
  <si>
    <t>上米・山王原２号線</t>
  </si>
  <si>
    <t>115-36</t>
  </si>
  <si>
    <t>115-17</t>
  </si>
  <si>
    <t>115-18</t>
  </si>
  <si>
    <t>115-24</t>
  </si>
  <si>
    <t>115-15</t>
  </si>
  <si>
    <t>2909-3</t>
  </si>
  <si>
    <t>3898-6</t>
  </si>
  <si>
    <t>3898-5</t>
  </si>
  <si>
    <t>中米１２号線</t>
  </si>
  <si>
    <t>273-4</t>
  </si>
  <si>
    <t>239-5</t>
  </si>
  <si>
    <t>239-4</t>
  </si>
  <si>
    <t>238-6</t>
  </si>
  <si>
    <t>238-5</t>
  </si>
  <si>
    <t>238-4</t>
  </si>
  <si>
    <t>232-2</t>
  </si>
  <si>
    <t>236-2</t>
  </si>
  <si>
    <t>265-2</t>
  </si>
  <si>
    <t>402-2</t>
  </si>
  <si>
    <t>405-4</t>
  </si>
  <si>
    <t>405-3</t>
  </si>
  <si>
    <t>401-2</t>
  </si>
  <si>
    <t>413-2</t>
  </si>
  <si>
    <t>414-3</t>
  </si>
  <si>
    <t>385-2</t>
  </si>
  <si>
    <t>352-4</t>
  </si>
  <si>
    <t>356-2</t>
  </si>
  <si>
    <t>中米３号線</t>
  </si>
  <si>
    <t>275-2</t>
  </si>
  <si>
    <t>櫟田・山田・田上線</t>
  </si>
  <si>
    <t>203-1</t>
  </si>
  <si>
    <t>203-2</t>
  </si>
  <si>
    <t>381</t>
  </si>
  <si>
    <t>385-3</t>
  </si>
  <si>
    <t>538-3</t>
  </si>
  <si>
    <t>2501-8</t>
  </si>
  <si>
    <t>2501-5</t>
  </si>
  <si>
    <t>2501-6</t>
  </si>
  <si>
    <t>2501-7</t>
  </si>
  <si>
    <t>6205</t>
  </si>
  <si>
    <t>903-4</t>
  </si>
  <si>
    <t>923-3</t>
  </si>
  <si>
    <t>924-3</t>
  </si>
  <si>
    <t>925-3</t>
  </si>
  <si>
    <t>926-3</t>
  </si>
  <si>
    <t>927-3</t>
  </si>
  <si>
    <t>928-3</t>
  </si>
  <si>
    <t>973-3</t>
  </si>
  <si>
    <t>929-3</t>
  </si>
  <si>
    <t>1039-6</t>
  </si>
  <si>
    <t>1039-9</t>
  </si>
  <si>
    <t>989-6</t>
  </si>
  <si>
    <t>1138-5</t>
  </si>
  <si>
    <t>1139-5</t>
  </si>
  <si>
    <t>1518-3</t>
  </si>
  <si>
    <t>1518-1</t>
  </si>
  <si>
    <t>1532-3</t>
  </si>
  <si>
    <t>1533-6</t>
  </si>
  <si>
    <t>1658-3</t>
  </si>
  <si>
    <t>1660-7</t>
  </si>
  <si>
    <t>1660-6</t>
  </si>
  <si>
    <t>1661-6</t>
  </si>
  <si>
    <t>1904-4</t>
  </si>
  <si>
    <t>1906-3</t>
  </si>
  <si>
    <t>1905-5</t>
  </si>
  <si>
    <t>1904-2</t>
  </si>
  <si>
    <t>1904-3</t>
  </si>
  <si>
    <t>1901-3</t>
  </si>
  <si>
    <t>1901-4</t>
  </si>
  <si>
    <t>2068-2</t>
  </si>
  <si>
    <t>2163-5</t>
  </si>
  <si>
    <t>2164-5</t>
  </si>
  <si>
    <t>2164-6</t>
  </si>
  <si>
    <t>2222-4</t>
  </si>
  <si>
    <t>2272-4</t>
  </si>
  <si>
    <t>中米５号線</t>
  </si>
  <si>
    <t>223-4</t>
  </si>
  <si>
    <t>223-5</t>
  </si>
  <si>
    <t>211-3</t>
  </si>
  <si>
    <t>中米１６号線</t>
  </si>
  <si>
    <t>426-1</t>
  </si>
  <si>
    <t>町道55</t>
  </si>
  <si>
    <t>864-6</t>
  </si>
  <si>
    <t>861-6</t>
  </si>
  <si>
    <t>863-9</t>
  </si>
  <si>
    <t>864-5</t>
  </si>
  <si>
    <t>864-7</t>
  </si>
  <si>
    <t>866-1</t>
  </si>
  <si>
    <t>1123-4</t>
  </si>
  <si>
    <t>1125-3</t>
  </si>
  <si>
    <t>1103-2</t>
  </si>
  <si>
    <t>1101-3</t>
  </si>
  <si>
    <t>谷２号線</t>
  </si>
  <si>
    <t>861-4</t>
  </si>
  <si>
    <t>高畑１号線</t>
  </si>
  <si>
    <t>800-18</t>
  </si>
  <si>
    <t>800-21</t>
  </si>
  <si>
    <t>800-19</t>
  </si>
  <si>
    <t>800-22</t>
  </si>
  <si>
    <t>865-5</t>
  </si>
  <si>
    <t>950-78</t>
  </si>
  <si>
    <t>954-246</t>
  </si>
  <si>
    <t>954-315</t>
  </si>
  <si>
    <t>高畑１６号線</t>
  </si>
  <si>
    <t>1016-2</t>
  </si>
  <si>
    <t>1016-1</t>
  </si>
  <si>
    <t>1035-7</t>
  </si>
  <si>
    <t>高畑２３号線</t>
  </si>
  <si>
    <t>1024-1</t>
  </si>
  <si>
    <t>高畑２２号線</t>
  </si>
  <si>
    <t>1035-6</t>
  </si>
  <si>
    <t>1034-3</t>
  </si>
  <si>
    <t>高畑２４号線</t>
  </si>
  <si>
    <t>谷１０号線</t>
  </si>
  <si>
    <t>1207-7</t>
  </si>
  <si>
    <t>1206-7</t>
  </si>
  <si>
    <t>1207-9</t>
  </si>
  <si>
    <t>1207-10</t>
  </si>
  <si>
    <t>1207-8</t>
  </si>
  <si>
    <t>1204-3</t>
  </si>
  <si>
    <t>1206-8</t>
  </si>
  <si>
    <t>1206-10</t>
  </si>
  <si>
    <t>1206-11</t>
  </si>
  <si>
    <t>1206-9</t>
  </si>
  <si>
    <t>中米・谷２号線</t>
  </si>
  <si>
    <t>1221-9</t>
  </si>
  <si>
    <t>1224-12</t>
  </si>
  <si>
    <t>1262-4</t>
  </si>
  <si>
    <t>谷　４号線</t>
  </si>
  <si>
    <t>1231-2</t>
  </si>
  <si>
    <t>櫟田・植木１号線</t>
  </si>
  <si>
    <t>1341-3</t>
  </si>
  <si>
    <t>1340-4</t>
  </si>
  <si>
    <t>1340-3</t>
  </si>
  <si>
    <t>1337-7</t>
  </si>
  <si>
    <t>1333-5</t>
  </si>
  <si>
    <t>1336-4</t>
  </si>
  <si>
    <t>1473-2</t>
  </si>
  <si>
    <t>1468-2</t>
  </si>
  <si>
    <t>1467-2</t>
  </si>
  <si>
    <t>1466-2</t>
  </si>
  <si>
    <t>1465-2</t>
  </si>
  <si>
    <t>1464-2</t>
  </si>
  <si>
    <t>1463-2</t>
  </si>
  <si>
    <t>1462-2</t>
  </si>
  <si>
    <t>1461-2</t>
  </si>
  <si>
    <t>1725-3</t>
  </si>
  <si>
    <t>1724-4</t>
  </si>
  <si>
    <t>1724-3</t>
  </si>
  <si>
    <t>1723-2</t>
  </si>
  <si>
    <t>1728-4</t>
  </si>
  <si>
    <t>1725-4</t>
  </si>
  <si>
    <t>1726-3</t>
  </si>
  <si>
    <t>1726-4</t>
  </si>
  <si>
    <t>1727-3</t>
  </si>
  <si>
    <t>1727-4</t>
  </si>
  <si>
    <t>1728-3</t>
  </si>
  <si>
    <t>1801-7</t>
  </si>
  <si>
    <t>1791-5</t>
  </si>
  <si>
    <t>1792-5</t>
  </si>
  <si>
    <t>1799-4</t>
  </si>
  <si>
    <t>1799-5</t>
  </si>
  <si>
    <t>1800-6</t>
  </si>
  <si>
    <t>1791-4</t>
  </si>
  <si>
    <t>1790-5</t>
  </si>
  <si>
    <t>1790-4</t>
  </si>
  <si>
    <t>1789-6</t>
  </si>
  <si>
    <t>1789-5</t>
  </si>
  <si>
    <t>1788-5</t>
  </si>
  <si>
    <t>1787-6</t>
  </si>
  <si>
    <t>1787-5</t>
  </si>
  <si>
    <t>檪田児童遊園</t>
  </si>
  <si>
    <t>1355-1</t>
  </si>
  <si>
    <t>樺山耕地整理記念碑敷地</t>
  </si>
  <si>
    <t>1321-4</t>
  </si>
  <si>
    <t>檪田青年の家敷地</t>
  </si>
  <si>
    <t>1355-4</t>
  </si>
  <si>
    <t>宮之原１号線</t>
  </si>
  <si>
    <t>1420-2</t>
  </si>
  <si>
    <t>1426-2</t>
  </si>
  <si>
    <t>1430-2</t>
  </si>
  <si>
    <t>1431-2</t>
  </si>
  <si>
    <t>1432-2</t>
  </si>
  <si>
    <t>1441-17</t>
  </si>
  <si>
    <t>1441-18</t>
  </si>
  <si>
    <t>1449-2</t>
  </si>
  <si>
    <t>1460-3</t>
  </si>
  <si>
    <t>1737-3</t>
  </si>
  <si>
    <t>1738-4</t>
  </si>
  <si>
    <t>1738-3</t>
  </si>
  <si>
    <t>1737-4</t>
  </si>
  <si>
    <t>1739-4</t>
  </si>
  <si>
    <t>1739-3</t>
  </si>
  <si>
    <t>1740-4</t>
  </si>
  <si>
    <t>1740-3</t>
  </si>
  <si>
    <t>1741-3</t>
  </si>
  <si>
    <t>1742-4</t>
  </si>
  <si>
    <t>植木・櫟田１号線</t>
  </si>
  <si>
    <t>1412-2</t>
  </si>
  <si>
    <t>1884-10</t>
  </si>
  <si>
    <t>1877-1</t>
  </si>
  <si>
    <t>宮之原３号線</t>
  </si>
  <si>
    <t>1573-3</t>
  </si>
  <si>
    <t>1572-3</t>
  </si>
  <si>
    <t>1571-3</t>
  </si>
  <si>
    <t>1570-3</t>
  </si>
  <si>
    <t>1568-2</t>
  </si>
  <si>
    <t>1566-5</t>
  </si>
  <si>
    <t>1565-2</t>
  </si>
  <si>
    <t>1563-3</t>
  </si>
  <si>
    <t>1562-3</t>
  </si>
  <si>
    <t>1558-3</t>
  </si>
  <si>
    <t>1557-3</t>
  </si>
  <si>
    <t>1555-2</t>
  </si>
  <si>
    <t>1554-3</t>
  </si>
  <si>
    <t>1553-3</t>
  </si>
  <si>
    <t>1552-7</t>
  </si>
  <si>
    <t>1552-9</t>
  </si>
  <si>
    <t>1574-5</t>
  </si>
  <si>
    <t>1559-5</t>
  </si>
  <si>
    <t>1552-8</t>
  </si>
  <si>
    <t>1658-2</t>
  </si>
  <si>
    <t>1678-8</t>
  </si>
  <si>
    <t>1678-9</t>
  </si>
  <si>
    <t>1677-3</t>
  </si>
  <si>
    <t>1674-2</t>
  </si>
  <si>
    <t>1671-4</t>
  </si>
  <si>
    <t>1671-3</t>
  </si>
  <si>
    <t>1669-4</t>
  </si>
  <si>
    <t>1669-3</t>
  </si>
  <si>
    <t>1667-4</t>
  </si>
  <si>
    <t>1667-3</t>
  </si>
  <si>
    <t>1664-8</t>
  </si>
  <si>
    <t>1664-7</t>
  </si>
  <si>
    <t>1664-9</t>
  </si>
  <si>
    <t>1662-2</t>
  </si>
  <si>
    <t>1661-3</t>
  </si>
  <si>
    <t>1659-2</t>
  </si>
  <si>
    <t>1843-9</t>
  </si>
  <si>
    <t>1844-2</t>
  </si>
  <si>
    <t>1845-2</t>
  </si>
  <si>
    <t>1846-2</t>
  </si>
  <si>
    <t>1847-2</t>
  </si>
  <si>
    <t>1848-2</t>
  </si>
  <si>
    <t>1849-3</t>
  </si>
  <si>
    <t>1849-4</t>
  </si>
  <si>
    <t>1850-3</t>
  </si>
  <si>
    <t>1850-4</t>
  </si>
  <si>
    <t>1851-5</t>
  </si>
  <si>
    <t>1851-6</t>
  </si>
  <si>
    <t>1843-7</t>
  </si>
  <si>
    <t>1843-8</t>
  </si>
  <si>
    <t>1843-6</t>
  </si>
  <si>
    <t>1841-8</t>
  </si>
  <si>
    <t>1841-7</t>
  </si>
  <si>
    <t>1841-6</t>
  </si>
  <si>
    <t>1841-10</t>
  </si>
  <si>
    <t>1841-9</t>
  </si>
  <si>
    <t>1840-2</t>
  </si>
  <si>
    <t>1839-3</t>
  </si>
  <si>
    <t>1839-4</t>
  </si>
  <si>
    <t>1838-2</t>
  </si>
  <si>
    <t>1837-3</t>
  </si>
  <si>
    <t>宮之原２号線</t>
  </si>
  <si>
    <t>1486-3</t>
  </si>
  <si>
    <t>1491-9</t>
  </si>
  <si>
    <t>1489-4</t>
  </si>
  <si>
    <t>1488-2</t>
  </si>
  <si>
    <t>1491-8</t>
  </si>
  <si>
    <t>1501-2</t>
  </si>
  <si>
    <t>1494-9</t>
  </si>
  <si>
    <t>1509-4</t>
  </si>
  <si>
    <t>1714-4</t>
  </si>
  <si>
    <t>1713-4</t>
  </si>
  <si>
    <t>1712-4</t>
  </si>
  <si>
    <t>1711-6</t>
  </si>
  <si>
    <t>1711-5</t>
  </si>
  <si>
    <t>1710-8</t>
  </si>
  <si>
    <t>1709-4</t>
  </si>
  <si>
    <t>1708-4</t>
  </si>
  <si>
    <t>1707-4</t>
  </si>
  <si>
    <t>1706-4</t>
  </si>
  <si>
    <t>1704-2</t>
  </si>
  <si>
    <t>1703-4</t>
  </si>
  <si>
    <t>1702-4</t>
  </si>
  <si>
    <t>1701-5</t>
  </si>
  <si>
    <t>1700-4</t>
  </si>
  <si>
    <t>1699-4</t>
  </si>
  <si>
    <t>1698-4</t>
  </si>
  <si>
    <t>1806-7</t>
  </si>
  <si>
    <t>1813-8</t>
  </si>
  <si>
    <t>1813-7</t>
  </si>
  <si>
    <t>1812-6</t>
  </si>
  <si>
    <t>1811-6</t>
  </si>
  <si>
    <t>1810-7</t>
  </si>
  <si>
    <t>1810-8</t>
  </si>
  <si>
    <t>1809-8</t>
  </si>
  <si>
    <t>1808-5</t>
  </si>
  <si>
    <t>1807-9</t>
  </si>
  <si>
    <t>1814-8</t>
  </si>
  <si>
    <t>1807-10</t>
  </si>
  <si>
    <t>農道5286</t>
  </si>
  <si>
    <t>1531-5</t>
  </si>
  <si>
    <t>1531-6</t>
  </si>
  <si>
    <t>1525-5</t>
  </si>
  <si>
    <t>1526-2</t>
  </si>
  <si>
    <t>1527-2</t>
  </si>
  <si>
    <t>1492-8</t>
  </si>
  <si>
    <t>1493-7</t>
  </si>
  <si>
    <t>1493-6</t>
  </si>
  <si>
    <t>1493-5</t>
  </si>
  <si>
    <t>1494-6</t>
  </si>
  <si>
    <t>1494-7</t>
  </si>
  <si>
    <t>1494-8</t>
  </si>
  <si>
    <t>1495-3</t>
  </si>
  <si>
    <t>1495-4</t>
  </si>
  <si>
    <t>1496-2</t>
  </si>
  <si>
    <t>1497-3</t>
  </si>
  <si>
    <t>1529-3</t>
  </si>
  <si>
    <t>ピュア洗車ランド</t>
  </si>
  <si>
    <t>1765-6</t>
  </si>
  <si>
    <t>1765-8</t>
  </si>
  <si>
    <t>唐橋第2団地の隣接地</t>
  </si>
  <si>
    <t>1765-10</t>
  </si>
  <si>
    <t>1773-9</t>
  </si>
  <si>
    <t>1772-2</t>
  </si>
  <si>
    <t>2012-4</t>
  </si>
  <si>
    <t>2015-1</t>
  </si>
  <si>
    <t>2012-1</t>
  </si>
  <si>
    <t>植木１４号線</t>
  </si>
  <si>
    <t>1906-6</t>
  </si>
  <si>
    <t>1906-5</t>
  </si>
  <si>
    <t>植木３６号線</t>
  </si>
  <si>
    <t>1888-8</t>
  </si>
  <si>
    <t>植木７８号線</t>
  </si>
  <si>
    <t>1867-10</t>
  </si>
  <si>
    <t>植木小公園1号</t>
  </si>
  <si>
    <t>1852-41</t>
  </si>
  <si>
    <t>植木小公園2号</t>
  </si>
  <si>
    <t>1870-13</t>
  </si>
  <si>
    <t>植木小公園3号</t>
  </si>
  <si>
    <t>1877-18</t>
  </si>
  <si>
    <t>都城東高等学校</t>
  </si>
  <si>
    <t>1997-7</t>
  </si>
  <si>
    <t>1997-8</t>
  </si>
  <si>
    <t>植木６１号線</t>
  </si>
  <si>
    <t>植木８号線</t>
  </si>
  <si>
    <t>1957-7</t>
  </si>
  <si>
    <t>町道69</t>
  </si>
  <si>
    <t>1918-6</t>
  </si>
  <si>
    <t>1917-8</t>
  </si>
  <si>
    <t>1919-10</t>
  </si>
  <si>
    <t>1919-9</t>
  </si>
  <si>
    <t>1918-8</t>
  </si>
  <si>
    <t>1039</t>
  </si>
  <si>
    <t>1040</t>
  </si>
  <si>
    <t>1041</t>
  </si>
  <si>
    <t>1042</t>
  </si>
  <si>
    <t>植木５２号線</t>
  </si>
  <si>
    <t>植木５３号線</t>
  </si>
  <si>
    <t>1923-31</t>
  </si>
  <si>
    <t>植木小公園6号</t>
  </si>
  <si>
    <t>1923-30</t>
  </si>
  <si>
    <t>植木４０号線</t>
  </si>
  <si>
    <t>1924-1</t>
  </si>
  <si>
    <t>古堀公園</t>
  </si>
  <si>
    <t>1924-157</t>
  </si>
  <si>
    <t>りんどう保育園敷地</t>
  </si>
  <si>
    <t>2036-13</t>
  </si>
  <si>
    <t>ごみステーション</t>
  </si>
  <si>
    <t>2036-20</t>
  </si>
  <si>
    <t>五本松２５号線</t>
  </si>
  <si>
    <t>2145-3</t>
  </si>
  <si>
    <t>2147-8</t>
  </si>
  <si>
    <t>2146-3</t>
  </si>
  <si>
    <t>2148-3</t>
  </si>
  <si>
    <t>3287-4</t>
  </si>
  <si>
    <t>町道68</t>
  </si>
  <si>
    <t>2166-140</t>
  </si>
  <si>
    <t>2166-138</t>
  </si>
  <si>
    <t>2166-142</t>
  </si>
  <si>
    <t>2166-141</t>
  </si>
  <si>
    <t>2166-139</t>
  </si>
  <si>
    <t>3389-14</t>
  </si>
  <si>
    <t>3390-8</t>
  </si>
  <si>
    <t>3385-10</t>
  </si>
  <si>
    <t>3384-8</t>
  </si>
  <si>
    <t>3379-3</t>
  </si>
  <si>
    <t>3373-8</t>
  </si>
  <si>
    <t>3373-7</t>
  </si>
  <si>
    <t>3345-3</t>
  </si>
  <si>
    <t>3327-3</t>
  </si>
  <si>
    <t>3389-13</t>
  </si>
  <si>
    <t>3393-7</t>
  </si>
  <si>
    <t>3394-15</t>
  </si>
  <si>
    <t>3403-8</t>
  </si>
  <si>
    <t>3403-9</t>
  </si>
  <si>
    <t>3406-17</t>
  </si>
  <si>
    <t>3406-18</t>
  </si>
  <si>
    <t>3409-7</t>
  </si>
  <si>
    <t>3410-6</t>
  </si>
  <si>
    <t>年見川７号線</t>
  </si>
  <si>
    <t>2110-2</t>
  </si>
  <si>
    <t>2110-3</t>
  </si>
  <si>
    <t>2166-123</t>
  </si>
  <si>
    <t>2166-137</t>
  </si>
  <si>
    <t>2166-133</t>
  </si>
  <si>
    <t>2166-129</t>
  </si>
  <si>
    <t>2166-128</t>
  </si>
  <si>
    <t>2166-132</t>
  </si>
  <si>
    <t>2166-126</t>
  </si>
  <si>
    <t>2166-127</t>
  </si>
  <si>
    <t>2109-2</t>
  </si>
  <si>
    <t>2108-2</t>
  </si>
  <si>
    <t>年見川５号線</t>
  </si>
  <si>
    <t>2183-74</t>
  </si>
  <si>
    <t>2166-125</t>
  </si>
  <si>
    <t>2166-136</t>
  </si>
  <si>
    <t>2166-124</t>
  </si>
  <si>
    <t>2166-131</t>
  </si>
  <si>
    <t>2166-122</t>
  </si>
  <si>
    <t>2166-121</t>
  </si>
  <si>
    <t>川辺田通り線</t>
  </si>
  <si>
    <t>2165-3</t>
  </si>
  <si>
    <t>上米２８号線</t>
  </si>
  <si>
    <t>2289-3</t>
  </si>
  <si>
    <t>中米・櫟田１号線</t>
  </si>
  <si>
    <t>2364</t>
  </si>
  <si>
    <t>谷児童遊園</t>
  </si>
  <si>
    <t>2620</t>
  </si>
  <si>
    <t>中米２０号線</t>
  </si>
  <si>
    <t>2732-3</t>
  </si>
  <si>
    <t>中米１８号線</t>
  </si>
  <si>
    <t>2737-2</t>
  </si>
  <si>
    <t>樺山納骨堂駐車場用地</t>
  </si>
  <si>
    <t>2799-16</t>
  </si>
  <si>
    <t>2799-8</t>
  </si>
  <si>
    <t>樺山納骨堂用地</t>
  </si>
  <si>
    <t>2799-6</t>
  </si>
  <si>
    <t>2748</t>
  </si>
  <si>
    <t>2799-12</t>
  </si>
  <si>
    <t>役場外来駐車場</t>
  </si>
  <si>
    <t>3483-2</t>
  </si>
  <si>
    <t>上米３０号線</t>
  </si>
  <si>
    <t>3112-1</t>
  </si>
  <si>
    <t>温泉</t>
  </si>
  <si>
    <t>3045-2</t>
  </si>
  <si>
    <t>五本松１号線</t>
  </si>
  <si>
    <t>3472-58</t>
  </si>
  <si>
    <t>3-7</t>
  </si>
  <si>
    <t>蓼池南５０号線</t>
  </si>
  <si>
    <t>3276-1</t>
  </si>
  <si>
    <t>西五本松小公園</t>
  </si>
  <si>
    <t>3276-11</t>
  </si>
  <si>
    <t>五本松２４号線</t>
  </si>
  <si>
    <t>3271-1</t>
  </si>
  <si>
    <t>五本松４１号線</t>
  </si>
  <si>
    <t>3273-2</t>
  </si>
  <si>
    <t>五本松３７号線</t>
  </si>
  <si>
    <t>3286-3</t>
  </si>
  <si>
    <t>3314-8</t>
  </si>
  <si>
    <t>3314-12</t>
  </si>
  <si>
    <t>3360-1</t>
  </si>
  <si>
    <t>3322-37</t>
  </si>
  <si>
    <t>五本松２６号線</t>
  </si>
  <si>
    <t>3286-34</t>
  </si>
  <si>
    <t>五本松２７号線</t>
  </si>
  <si>
    <t>3286-37</t>
  </si>
  <si>
    <t>五本松２８号線</t>
  </si>
  <si>
    <t>3286-39</t>
  </si>
  <si>
    <t>3348-2</t>
  </si>
  <si>
    <t>もみのき小公園</t>
  </si>
  <si>
    <t>3314-7</t>
  </si>
  <si>
    <t>五本松２９号線</t>
  </si>
  <si>
    <t>五本松１７号線</t>
  </si>
  <si>
    <t>3318-4</t>
  </si>
  <si>
    <t>3391-10</t>
  </si>
  <si>
    <t>3392-6</t>
  </si>
  <si>
    <t>3394-13</t>
  </si>
  <si>
    <t>3397-6</t>
  </si>
  <si>
    <t>3401-22</t>
  </si>
  <si>
    <t>3404-9</t>
  </si>
  <si>
    <t>3402-7</t>
  </si>
  <si>
    <t>3405-3</t>
  </si>
  <si>
    <t>3407-3</t>
  </si>
  <si>
    <t>3388-7</t>
  </si>
  <si>
    <t>3387-6</t>
  </si>
  <si>
    <t>3384-9</t>
  </si>
  <si>
    <t>3381-7</t>
  </si>
  <si>
    <t>3375-3</t>
  </si>
  <si>
    <t>3351-3</t>
  </si>
  <si>
    <t>3348-13</t>
  </si>
  <si>
    <t>3346-9</t>
  </si>
  <si>
    <t>3344-12</t>
  </si>
  <si>
    <t>3341-5</t>
  </si>
  <si>
    <t>3336-3</t>
  </si>
  <si>
    <t>3331-4</t>
  </si>
  <si>
    <t>3391-9</t>
  </si>
  <si>
    <t>1023</t>
  </si>
  <si>
    <t>五本松３２号線</t>
  </si>
  <si>
    <t>3328-1</t>
  </si>
  <si>
    <t>3324-1</t>
  </si>
  <si>
    <t>五本松３６号線</t>
  </si>
  <si>
    <t>3362-5</t>
  </si>
  <si>
    <t>3362-6</t>
  </si>
  <si>
    <t>3363-3</t>
  </si>
  <si>
    <t>3364-5</t>
  </si>
  <si>
    <t>3364-4</t>
  </si>
  <si>
    <t>3358-3</t>
  </si>
  <si>
    <t>ふれあい中央広場</t>
  </si>
  <si>
    <t>3362-1</t>
  </si>
  <si>
    <t>3362-4</t>
  </si>
  <si>
    <t>3373-1</t>
  </si>
  <si>
    <t>3373-2</t>
  </si>
  <si>
    <t>3379-1</t>
  </si>
  <si>
    <t>3380-1</t>
  </si>
  <si>
    <t>3384-4</t>
  </si>
  <si>
    <t>3385-4</t>
  </si>
  <si>
    <t>3389-3</t>
  </si>
  <si>
    <t>3390-4</t>
  </si>
  <si>
    <t>3389-2</t>
  </si>
  <si>
    <t>3386-1</t>
  </si>
  <si>
    <t>3384-3</t>
  </si>
  <si>
    <t>3381-1</t>
  </si>
  <si>
    <t>3377-1</t>
  </si>
  <si>
    <t>3363-1</t>
  </si>
  <si>
    <t>3393-2</t>
  </si>
  <si>
    <t>3389-6</t>
  </si>
  <si>
    <t>3390-1</t>
  </si>
  <si>
    <t>3358-1</t>
  </si>
  <si>
    <t>五本松３４号線</t>
  </si>
  <si>
    <t>五本松３５号線</t>
  </si>
  <si>
    <t>3412-11</t>
  </si>
  <si>
    <t>3412-13</t>
  </si>
  <si>
    <t>3412-10</t>
  </si>
  <si>
    <t>3412-9</t>
  </si>
  <si>
    <t>3411-11</t>
  </si>
  <si>
    <t>3413-21</t>
  </si>
  <si>
    <t>3413-22</t>
  </si>
  <si>
    <t>3390-7</t>
  </si>
  <si>
    <t>3391-11</t>
  </si>
  <si>
    <t>五本松３１号線</t>
  </si>
  <si>
    <t>3276-24</t>
  </si>
  <si>
    <t>五本松４０号線</t>
  </si>
  <si>
    <t>3322-5</t>
  </si>
  <si>
    <t>五本松４２号線</t>
  </si>
  <si>
    <t>3331-9</t>
  </si>
  <si>
    <t>五本松３号線</t>
  </si>
  <si>
    <t>3348-6</t>
  </si>
  <si>
    <t>1022</t>
  </si>
  <si>
    <t>1020</t>
  </si>
  <si>
    <t>五本松４号線</t>
  </si>
  <si>
    <t>3472-61</t>
  </si>
  <si>
    <t>1006</t>
  </si>
  <si>
    <t>五本松４３号線</t>
  </si>
  <si>
    <t>3401-3</t>
  </si>
  <si>
    <t>五本松３８号線</t>
  </si>
  <si>
    <t>3413-13</t>
  </si>
  <si>
    <t>町道14</t>
  </si>
  <si>
    <t>3411-10</t>
  </si>
  <si>
    <t>3655-7</t>
  </si>
  <si>
    <t>三股町立三股中学校職員駐車場</t>
  </si>
  <si>
    <t>3495-8</t>
  </si>
  <si>
    <t>山王原３８号線</t>
  </si>
  <si>
    <t>3502-9</t>
  </si>
  <si>
    <t>山王原５４号線</t>
  </si>
  <si>
    <t>3509-8</t>
  </si>
  <si>
    <t>山王原３２号線</t>
  </si>
  <si>
    <t>3514-1</t>
  </si>
  <si>
    <t>3514-4</t>
  </si>
  <si>
    <t>3536-1</t>
  </si>
  <si>
    <t>3515-25</t>
  </si>
  <si>
    <t>栗原団地跡</t>
  </si>
  <si>
    <t>3515-1</t>
  </si>
  <si>
    <t>山王原３１号線</t>
  </si>
  <si>
    <t>3544-4</t>
  </si>
  <si>
    <t>3922-6</t>
  </si>
  <si>
    <t>上米１１号線</t>
  </si>
  <si>
    <t>3777-145</t>
  </si>
  <si>
    <t>3777-153</t>
  </si>
  <si>
    <t>3777-146</t>
  </si>
  <si>
    <t>3777-151</t>
  </si>
  <si>
    <t>3777-150</t>
  </si>
  <si>
    <t>3809-7</t>
  </si>
  <si>
    <t>3824-12</t>
  </si>
  <si>
    <t>3824-13</t>
  </si>
  <si>
    <t>3778-8</t>
  </si>
  <si>
    <t>3778-7</t>
  </si>
  <si>
    <t>上米１４号線</t>
  </si>
  <si>
    <t>3681-3</t>
  </si>
  <si>
    <t>3680-3</t>
  </si>
  <si>
    <t>3679-6</t>
  </si>
  <si>
    <t>3685-3</t>
  </si>
  <si>
    <t>上米１０号線</t>
  </si>
  <si>
    <t>3774-3</t>
  </si>
  <si>
    <t>3764-5</t>
  </si>
  <si>
    <t>3775-6</t>
  </si>
  <si>
    <t>3738-3</t>
  </si>
  <si>
    <t>3718-6</t>
  </si>
  <si>
    <t>3777-147</t>
  </si>
  <si>
    <t>3777-154</t>
  </si>
  <si>
    <t>3777-149</t>
  </si>
  <si>
    <t>3777-148</t>
  </si>
  <si>
    <t>3764-6</t>
  </si>
  <si>
    <t>3736-3</t>
  </si>
  <si>
    <t>3777-152</t>
  </si>
  <si>
    <t>上米２９号線</t>
  </si>
  <si>
    <t>3618-1</t>
  </si>
  <si>
    <t>山王原５６号線</t>
  </si>
  <si>
    <t>3584-1</t>
  </si>
  <si>
    <t>山王原４９号線</t>
  </si>
  <si>
    <t>3836-3</t>
  </si>
  <si>
    <t>3839-2</t>
  </si>
  <si>
    <t>3849-7</t>
  </si>
  <si>
    <t>3849-8</t>
  </si>
  <si>
    <t>3872-3</t>
  </si>
  <si>
    <t>3866-3</t>
  </si>
  <si>
    <t>3875-2</t>
  </si>
  <si>
    <t>3874-2</t>
  </si>
  <si>
    <t>3849-4</t>
  </si>
  <si>
    <t>3849-5</t>
  </si>
  <si>
    <t>3873-6</t>
  </si>
  <si>
    <t>3865-3</t>
  </si>
  <si>
    <t>3862-2</t>
  </si>
  <si>
    <t>3861-2</t>
  </si>
  <si>
    <t>3858-2</t>
  </si>
  <si>
    <t>3857-2</t>
  </si>
  <si>
    <t>3845-2</t>
  </si>
  <si>
    <t>3844-2</t>
  </si>
  <si>
    <t>3842-3</t>
  </si>
  <si>
    <t>3849-6</t>
  </si>
  <si>
    <t>3855-2</t>
  </si>
  <si>
    <t>3876-2</t>
  </si>
  <si>
    <t>6189-6</t>
  </si>
  <si>
    <t>6189-7</t>
  </si>
  <si>
    <t>町ノ前雑種地</t>
  </si>
  <si>
    <t>3849-1</t>
  </si>
  <si>
    <t>3849-3</t>
  </si>
  <si>
    <t>3848-1</t>
  </si>
  <si>
    <t>山王原５８号線</t>
  </si>
  <si>
    <t>3945-4</t>
  </si>
  <si>
    <t>3946-5</t>
  </si>
  <si>
    <t>3949-6</t>
  </si>
  <si>
    <t>3947-3</t>
  </si>
  <si>
    <t>3949-8</t>
  </si>
  <si>
    <t>山王原５５号線</t>
  </si>
  <si>
    <t>3946-3</t>
  </si>
  <si>
    <t>3943-4</t>
  </si>
  <si>
    <t>3942-4</t>
  </si>
  <si>
    <t>3939-4</t>
  </si>
  <si>
    <t>3938-4</t>
  </si>
  <si>
    <t>3936-3</t>
  </si>
  <si>
    <t>3934-4</t>
  </si>
  <si>
    <t>3932-3</t>
  </si>
  <si>
    <t>3931-5</t>
  </si>
  <si>
    <t>3930-6</t>
  </si>
  <si>
    <t>3929-8</t>
  </si>
  <si>
    <t>3959-2</t>
  </si>
  <si>
    <t>3957-2</t>
  </si>
  <si>
    <t>3950-3</t>
  </si>
  <si>
    <t>山王原５７号線</t>
  </si>
  <si>
    <t>3934-3</t>
  </si>
  <si>
    <t>3937-2</t>
  </si>
  <si>
    <t>3932-5</t>
  </si>
  <si>
    <t>3931-7</t>
  </si>
  <si>
    <t>3930-4</t>
  </si>
  <si>
    <t>3929-10</t>
  </si>
  <si>
    <t>3947-2</t>
  </si>
  <si>
    <t>3944-2</t>
  </si>
  <si>
    <t>3942-6</t>
  </si>
  <si>
    <t>3949-5</t>
  </si>
  <si>
    <t>3955-5</t>
  </si>
  <si>
    <t>3965-3</t>
  </si>
  <si>
    <t>3963-2</t>
  </si>
  <si>
    <t>3962-4</t>
  </si>
  <si>
    <t>3961-2</t>
  </si>
  <si>
    <t>3956-2</t>
  </si>
  <si>
    <t>3964-9</t>
  </si>
  <si>
    <t>上米・山王原１号線</t>
  </si>
  <si>
    <t>3925-6</t>
  </si>
  <si>
    <t>山王原３５号線</t>
  </si>
  <si>
    <t>3888-5</t>
  </si>
  <si>
    <t>在宅老人デイサービスセンター</t>
  </si>
  <si>
    <t>3902-1</t>
  </si>
  <si>
    <t>わかば保育園敷地の一部</t>
  </si>
  <si>
    <t>3920-23</t>
  </si>
  <si>
    <t>町道56</t>
  </si>
  <si>
    <t>3891-3</t>
  </si>
  <si>
    <t>山王原３４号線</t>
  </si>
  <si>
    <t>3898-4</t>
  </si>
  <si>
    <t>山王原１３号線</t>
  </si>
  <si>
    <t>4123-4</t>
  </si>
  <si>
    <t>山王原５０号線</t>
  </si>
  <si>
    <t>4121-1</t>
  </si>
  <si>
    <t>山王原２４号線</t>
  </si>
  <si>
    <t>4080-4</t>
  </si>
  <si>
    <t>山王原・高才線</t>
  </si>
  <si>
    <t>4113-2</t>
  </si>
  <si>
    <t>山王原１４号線</t>
  </si>
  <si>
    <t>4086-2</t>
  </si>
  <si>
    <t>4093-3</t>
  </si>
  <si>
    <t>4093-2</t>
  </si>
  <si>
    <t>4103-2</t>
  </si>
  <si>
    <t>山王原２２号線</t>
  </si>
  <si>
    <t>4075-6</t>
  </si>
  <si>
    <t>4074-4</t>
  </si>
  <si>
    <t>山王原１５号線</t>
  </si>
  <si>
    <t>4063-10</t>
  </si>
  <si>
    <t>4053-3</t>
  </si>
  <si>
    <t>中央団地跡</t>
  </si>
  <si>
    <t>4062-2</t>
  </si>
  <si>
    <t>4061-1</t>
  </si>
  <si>
    <t>山王原１９号線</t>
  </si>
  <si>
    <t>4061-2</t>
  </si>
  <si>
    <t>山王原８号線</t>
  </si>
  <si>
    <t>4048-9</t>
  </si>
  <si>
    <t>町道77</t>
  </si>
  <si>
    <t>3993-10</t>
  </si>
  <si>
    <t>下新・山王原３号線</t>
  </si>
  <si>
    <t>3993-9</t>
  </si>
  <si>
    <t>上新１３号線</t>
  </si>
  <si>
    <t>4185-12</t>
  </si>
  <si>
    <t>上新５号線</t>
  </si>
  <si>
    <t>4192-10</t>
  </si>
  <si>
    <t>4192-9</t>
  </si>
  <si>
    <t>5653-3</t>
  </si>
  <si>
    <t>5654-3</t>
  </si>
  <si>
    <t>5754-2</t>
  </si>
  <si>
    <t>山王原１０号線</t>
  </si>
  <si>
    <t>4140-7</t>
  </si>
  <si>
    <t>4156</t>
  </si>
  <si>
    <t>4140-9</t>
  </si>
  <si>
    <t>4140-8</t>
  </si>
  <si>
    <t>町道719</t>
  </si>
  <si>
    <t>4140-11</t>
  </si>
  <si>
    <t>下新４６号線</t>
  </si>
  <si>
    <t>4274-10</t>
  </si>
  <si>
    <t>旧7部消防車庫</t>
  </si>
  <si>
    <t>4313-4</t>
  </si>
  <si>
    <t>下新２８号線</t>
  </si>
  <si>
    <t>4371-9</t>
  </si>
  <si>
    <t>4356-7</t>
  </si>
  <si>
    <t>下新児童遊園</t>
  </si>
  <si>
    <t>4388-1</t>
  </si>
  <si>
    <t>下新３８号線</t>
  </si>
  <si>
    <t>4400-1</t>
  </si>
  <si>
    <t>上新１１号線</t>
  </si>
  <si>
    <t>4414-34</t>
  </si>
  <si>
    <t>三股駅西側駐車場</t>
  </si>
  <si>
    <t>4416-6</t>
  </si>
  <si>
    <t>4523-18</t>
  </si>
  <si>
    <t>産業会館施設用地</t>
  </si>
  <si>
    <t>4421-22</t>
  </si>
  <si>
    <t>商工会駐車場</t>
  </si>
  <si>
    <t>4421-21</t>
  </si>
  <si>
    <t>東原２７号線</t>
  </si>
  <si>
    <t>4503-4</t>
  </si>
  <si>
    <t>山王原２８号線</t>
  </si>
  <si>
    <t>4466-12</t>
  </si>
  <si>
    <t>山王原２６号線</t>
  </si>
  <si>
    <t>4467-2</t>
  </si>
  <si>
    <t>山王原２７号線</t>
  </si>
  <si>
    <t>4463-27</t>
  </si>
  <si>
    <t>三股小前交差点広場</t>
  </si>
  <si>
    <t>4475-3</t>
  </si>
  <si>
    <t>下新・上新３号線</t>
  </si>
  <si>
    <t>4560-1</t>
  </si>
  <si>
    <t>4558-1</t>
  </si>
  <si>
    <t>東原８号線</t>
  </si>
  <si>
    <t>4549-6</t>
  </si>
  <si>
    <t>(旧）1部消防詰所及び車庫</t>
  </si>
  <si>
    <t>4531-1</t>
  </si>
  <si>
    <t>4573-19</t>
  </si>
  <si>
    <t>下新・東原１号線</t>
  </si>
  <si>
    <t>4520</t>
  </si>
  <si>
    <t>4619-26</t>
  </si>
  <si>
    <t>東原１２号線</t>
  </si>
  <si>
    <t>4520-9</t>
  </si>
  <si>
    <t>4526-7</t>
  </si>
  <si>
    <t>東原２５号線</t>
  </si>
  <si>
    <t>4548-1</t>
  </si>
  <si>
    <t>東原１４号線</t>
  </si>
  <si>
    <t>4672-38</t>
  </si>
  <si>
    <t>旧第1児童遊園</t>
  </si>
  <si>
    <t>4604-16</t>
  </si>
  <si>
    <t>下新３５号線</t>
  </si>
  <si>
    <t>4604-1</t>
  </si>
  <si>
    <t>町営榎堀団地跡</t>
  </si>
  <si>
    <t>4672-288</t>
  </si>
  <si>
    <t>東原１７号線</t>
  </si>
  <si>
    <t>4672-28</t>
  </si>
  <si>
    <t>東原２６号線</t>
  </si>
  <si>
    <t>4653-2</t>
  </si>
  <si>
    <t>東原１５号線</t>
  </si>
  <si>
    <t>4598-2</t>
  </si>
  <si>
    <t>榎堀第４団地</t>
  </si>
  <si>
    <t>4617-1</t>
  </si>
  <si>
    <t>4616</t>
  </si>
  <si>
    <t>下新３１号線</t>
  </si>
  <si>
    <t>4648-13</t>
  </si>
  <si>
    <t>4648-14</t>
  </si>
  <si>
    <t>4648-15</t>
  </si>
  <si>
    <t>稗田２３号線</t>
  </si>
  <si>
    <t>4715-50</t>
  </si>
  <si>
    <t>1053</t>
  </si>
  <si>
    <t>1052</t>
  </si>
  <si>
    <t>1051</t>
  </si>
  <si>
    <t>1050</t>
  </si>
  <si>
    <t>1054</t>
  </si>
  <si>
    <t>1055</t>
  </si>
  <si>
    <t>稗田１号線</t>
  </si>
  <si>
    <t>4711-9</t>
  </si>
  <si>
    <t>4718-4</t>
  </si>
  <si>
    <t>下新・稗田１号線</t>
  </si>
  <si>
    <t>4717-8</t>
  </si>
  <si>
    <t>1047</t>
  </si>
  <si>
    <t>1048</t>
  </si>
  <si>
    <t>1049</t>
  </si>
  <si>
    <t>1046</t>
  </si>
  <si>
    <t>1045</t>
  </si>
  <si>
    <t>1044</t>
  </si>
  <si>
    <t>1002-1</t>
  </si>
  <si>
    <t>1010-1</t>
  </si>
  <si>
    <t>稗田２号線</t>
  </si>
  <si>
    <t>4836-43</t>
  </si>
  <si>
    <t>4836-42</t>
  </si>
  <si>
    <t>今市７６号線</t>
  </si>
  <si>
    <t>今市６８号線</t>
  </si>
  <si>
    <t>4868-3</t>
  </si>
  <si>
    <t>今市６７号線</t>
  </si>
  <si>
    <t>4868-9</t>
  </si>
  <si>
    <t>4979-1</t>
  </si>
  <si>
    <t>5233-5</t>
  </si>
  <si>
    <t>今市８８号線</t>
  </si>
  <si>
    <t>4957-7</t>
  </si>
  <si>
    <t>今市６９号線</t>
  </si>
  <si>
    <t>4968-3</t>
  </si>
  <si>
    <t>4975-1</t>
  </si>
  <si>
    <t>今市１９号線</t>
  </si>
  <si>
    <t>5003-4</t>
  </si>
  <si>
    <t>5017-2</t>
  </si>
  <si>
    <t>5210-8</t>
  </si>
  <si>
    <t>5228-3</t>
  </si>
  <si>
    <t>今市７７号線</t>
  </si>
  <si>
    <t>5004-4</t>
  </si>
  <si>
    <t>今市３９号線</t>
  </si>
  <si>
    <t>5011-3</t>
  </si>
  <si>
    <t>5023-2</t>
  </si>
  <si>
    <t>5032-10</t>
  </si>
  <si>
    <t>1015</t>
  </si>
  <si>
    <t>町道73</t>
  </si>
  <si>
    <t>5073-3</t>
  </si>
  <si>
    <t>5074-4</t>
  </si>
  <si>
    <t>5074-5</t>
  </si>
  <si>
    <t>5075-4</t>
  </si>
  <si>
    <t>5070-4</t>
  </si>
  <si>
    <t>5075-6</t>
  </si>
  <si>
    <t>5080-4</t>
  </si>
  <si>
    <t>1000</t>
  </si>
  <si>
    <t>下新・稗田２号線</t>
  </si>
  <si>
    <t>5079-2</t>
  </si>
  <si>
    <t>5070-3</t>
  </si>
  <si>
    <t>5080-3</t>
  </si>
  <si>
    <t>5040-3</t>
  </si>
  <si>
    <t>5036-91</t>
  </si>
  <si>
    <t>1037</t>
  </si>
  <si>
    <t>今市４１号線</t>
  </si>
  <si>
    <t>5031-9</t>
  </si>
  <si>
    <t>今市８７号線</t>
  </si>
  <si>
    <t>5032-1</t>
  </si>
  <si>
    <t>下新４３号線</t>
  </si>
  <si>
    <t>5036-2</t>
  </si>
  <si>
    <t>中原小公園</t>
  </si>
  <si>
    <t>5036-85</t>
  </si>
  <si>
    <t>下新１８号線</t>
  </si>
  <si>
    <t>5066-14</t>
  </si>
  <si>
    <t>中原第2団地跡用地</t>
  </si>
  <si>
    <t>5041-3</t>
  </si>
  <si>
    <t>5041-25</t>
  </si>
  <si>
    <t>5041-27</t>
  </si>
  <si>
    <t>5041-24</t>
  </si>
  <si>
    <t>5041-26</t>
  </si>
  <si>
    <t>下新３２号線</t>
  </si>
  <si>
    <t>5047-1</t>
  </si>
  <si>
    <t>旧中原児童遊園</t>
  </si>
  <si>
    <t>5047-20</t>
  </si>
  <si>
    <t>下新４２号線</t>
  </si>
  <si>
    <t>5051-3</t>
  </si>
  <si>
    <t>下新４１号線</t>
  </si>
  <si>
    <t>5082-2</t>
  </si>
  <si>
    <t>今市７３号線</t>
  </si>
  <si>
    <t>5215-5</t>
  </si>
  <si>
    <t>今市８９号線</t>
  </si>
  <si>
    <t>5229-1</t>
  </si>
  <si>
    <t>今市５３号線</t>
  </si>
  <si>
    <t>5253-2</t>
  </si>
  <si>
    <t>495-3</t>
  </si>
  <si>
    <t>488-4</t>
  </si>
  <si>
    <t>496-3</t>
  </si>
  <si>
    <t>531-4</t>
  </si>
  <si>
    <t>531-5</t>
  </si>
  <si>
    <t>488-3</t>
  </si>
  <si>
    <t>今市８２号線</t>
  </si>
  <si>
    <t>5262-5</t>
  </si>
  <si>
    <t>5279-6</t>
  </si>
  <si>
    <t>5279-5</t>
  </si>
  <si>
    <t>5280-3</t>
  </si>
  <si>
    <t>5261-3</t>
  </si>
  <si>
    <t>今市８６号線</t>
  </si>
  <si>
    <t>5271-3</t>
  </si>
  <si>
    <t>5272-3</t>
  </si>
  <si>
    <t>5273-3</t>
  </si>
  <si>
    <t>5274-4</t>
  </si>
  <si>
    <t>5275-3</t>
  </si>
  <si>
    <t>5276-3</t>
  </si>
  <si>
    <t>5277-3</t>
  </si>
  <si>
    <t>5278-3</t>
  </si>
  <si>
    <t>5279-4</t>
  </si>
  <si>
    <t>5348-2</t>
  </si>
  <si>
    <t>5347-3</t>
  </si>
  <si>
    <t>5346-3</t>
  </si>
  <si>
    <t>5345-3</t>
  </si>
  <si>
    <t>5344-3</t>
  </si>
  <si>
    <t>5343-3</t>
  </si>
  <si>
    <t>5342-4</t>
  </si>
  <si>
    <t>5341-3</t>
  </si>
  <si>
    <t>5340-3</t>
  </si>
  <si>
    <t>5339-3</t>
  </si>
  <si>
    <t>5338-4</t>
  </si>
  <si>
    <t>5337-3</t>
  </si>
  <si>
    <t>5437-3</t>
  </si>
  <si>
    <t>5438-5</t>
  </si>
  <si>
    <t>5439-4</t>
  </si>
  <si>
    <t>5440-5</t>
  </si>
  <si>
    <t>5441-3</t>
  </si>
  <si>
    <t>5442-4</t>
  </si>
  <si>
    <t>5443-4</t>
  </si>
  <si>
    <t>5444-6</t>
  </si>
  <si>
    <t>5445-3</t>
  </si>
  <si>
    <t>5446-7</t>
  </si>
  <si>
    <t>5448-3</t>
  </si>
  <si>
    <t>5450-3</t>
  </si>
  <si>
    <t>5451-4</t>
  </si>
  <si>
    <t>5544-3</t>
  </si>
  <si>
    <t>5545-3</t>
  </si>
  <si>
    <t>5545-2</t>
  </si>
  <si>
    <t>5540-3</t>
  </si>
  <si>
    <t>5541-3</t>
  </si>
  <si>
    <t>5541-4</t>
  </si>
  <si>
    <t>5542-3</t>
  </si>
  <si>
    <t>490-5</t>
  </si>
  <si>
    <t>491-5</t>
  </si>
  <si>
    <t>493-4</t>
  </si>
  <si>
    <t>494-3</t>
  </si>
  <si>
    <t>495-4</t>
  </si>
  <si>
    <t>500-4</t>
  </si>
  <si>
    <t>499-5</t>
  </si>
  <si>
    <t>503-7</t>
  </si>
  <si>
    <t>502-6</t>
  </si>
  <si>
    <t>501-4</t>
  </si>
  <si>
    <t>498-7</t>
  </si>
  <si>
    <t>497-3</t>
  </si>
  <si>
    <t>496-4</t>
  </si>
  <si>
    <t>今市８５号線</t>
  </si>
  <si>
    <t>5289-4</t>
  </si>
  <si>
    <t>527-4</t>
  </si>
  <si>
    <t>535-6</t>
  </si>
  <si>
    <t>534-4</t>
  </si>
  <si>
    <t>533-7</t>
  </si>
  <si>
    <t>532-5</t>
  </si>
  <si>
    <t>今市８３号線</t>
  </si>
  <si>
    <t>5336-3</t>
  </si>
  <si>
    <t>5337-4</t>
  </si>
  <si>
    <t>5384-4</t>
  </si>
  <si>
    <t>5360-4</t>
  </si>
  <si>
    <t>5361-4</t>
  </si>
  <si>
    <t>今市５２号線</t>
  </si>
  <si>
    <t>5258-2</t>
  </si>
  <si>
    <t>5257-2</t>
  </si>
  <si>
    <t>5261-2</t>
  </si>
  <si>
    <t>5260-2</t>
  </si>
  <si>
    <t>5259-3</t>
  </si>
  <si>
    <t>5256-2</t>
  </si>
  <si>
    <t>5255-2</t>
  </si>
  <si>
    <t>5254-2</t>
  </si>
  <si>
    <t>5361-3</t>
  </si>
  <si>
    <t>5362-3</t>
  </si>
  <si>
    <t>5363-3</t>
  </si>
  <si>
    <t>5364-3</t>
  </si>
  <si>
    <t>5365-4</t>
  </si>
  <si>
    <t>5366-3</t>
  </si>
  <si>
    <t>5367-3</t>
  </si>
  <si>
    <t>5368-3</t>
  </si>
  <si>
    <t>5369-3</t>
  </si>
  <si>
    <t>5370-3</t>
  </si>
  <si>
    <t>5371-3</t>
  </si>
  <si>
    <t>5372-3</t>
  </si>
  <si>
    <t>5403-3</t>
  </si>
  <si>
    <t>5404-3</t>
  </si>
  <si>
    <t>5405-3</t>
  </si>
  <si>
    <t>5406-3</t>
  </si>
  <si>
    <t>5407-3</t>
  </si>
  <si>
    <t>5408-3</t>
  </si>
  <si>
    <t>5410-3</t>
  </si>
  <si>
    <t>5411-3</t>
  </si>
  <si>
    <t>5413-3</t>
  </si>
  <si>
    <t>5414-3</t>
  </si>
  <si>
    <t>5415-3</t>
  </si>
  <si>
    <t>5416-3</t>
  </si>
  <si>
    <t>5418-3</t>
  </si>
  <si>
    <t>5524-3</t>
  </si>
  <si>
    <t>5521-3</t>
  </si>
  <si>
    <t>5522-3</t>
  </si>
  <si>
    <t>5523-3</t>
  </si>
  <si>
    <t>5520-3</t>
  </si>
  <si>
    <t>5512-4</t>
  </si>
  <si>
    <t>5513-4</t>
  </si>
  <si>
    <t>5514-3</t>
  </si>
  <si>
    <t>5515-3</t>
  </si>
  <si>
    <t>5516-3</t>
  </si>
  <si>
    <t>5517-3</t>
  </si>
  <si>
    <t>5518-3</t>
  </si>
  <si>
    <t>5519-4</t>
  </si>
  <si>
    <t>5508-3</t>
  </si>
  <si>
    <t>今市８４号線</t>
  </si>
  <si>
    <t>5402-3</t>
  </si>
  <si>
    <t>5401-2</t>
  </si>
  <si>
    <t>農道5283</t>
  </si>
  <si>
    <t>5394-2</t>
  </si>
  <si>
    <t>5393-3</t>
  </si>
  <si>
    <t>5392-4</t>
  </si>
  <si>
    <t>5496-4</t>
  </si>
  <si>
    <t>5495-3</t>
  </si>
  <si>
    <t>5494-3</t>
  </si>
  <si>
    <t>5484-3</t>
  </si>
  <si>
    <t>5485-3</t>
  </si>
  <si>
    <t>5486-3</t>
  </si>
  <si>
    <t>5487-4</t>
  </si>
  <si>
    <t>5488-3</t>
  </si>
  <si>
    <t>5489-3</t>
  </si>
  <si>
    <t>5490-3</t>
  </si>
  <si>
    <t>5491-3</t>
  </si>
  <si>
    <t>5492-3</t>
  </si>
  <si>
    <t>5493-3</t>
  </si>
  <si>
    <t>下新４０号線</t>
  </si>
  <si>
    <t>5595-4</t>
  </si>
  <si>
    <t>5604-3</t>
  </si>
  <si>
    <t>5603-3</t>
  </si>
  <si>
    <t>5602-4</t>
  </si>
  <si>
    <t>5601-11</t>
  </si>
  <si>
    <t>5600-3</t>
  </si>
  <si>
    <t>5599-4</t>
  </si>
  <si>
    <t>5598-3</t>
  </si>
  <si>
    <t>5597-4</t>
  </si>
  <si>
    <t>5596-5</t>
  </si>
  <si>
    <t>5584-4</t>
  </si>
  <si>
    <t>5583-4</t>
  </si>
  <si>
    <t>5582-6</t>
  </si>
  <si>
    <t>5581-8</t>
  </si>
  <si>
    <t>5580-6</t>
  </si>
  <si>
    <t>5666-2</t>
  </si>
  <si>
    <t>5665-2</t>
  </si>
  <si>
    <t>5664-2</t>
  </si>
  <si>
    <t>5663-2</t>
  </si>
  <si>
    <t>5662-2</t>
  </si>
  <si>
    <t>5661-4</t>
  </si>
  <si>
    <t>5660-2</t>
  </si>
  <si>
    <t>5659-2</t>
  </si>
  <si>
    <t>5658-2</t>
  </si>
  <si>
    <t>5657-3</t>
  </si>
  <si>
    <t>5656-3</t>
  </si>
  <si>
    <t>5655-3</t>
  </si>
  <si>
    <t>5667-2</t>
  </si>
  <si>
    <t>5668-2</t>
  </si>
  <si>
    <t>5669-2</t>
  </si>
  <si>
    <t>5670-2</t>
  </si>
  <si>
    <t>5671-2</t>
  </si>
  <si>
    <t>5691-2</t>
  </si>
  <si>
    <t>5690-4</t>
  </si>
  <si>
    <t>5689-4</t>
  </si>
  <si>
    <t>5688-4</t>
  </si>
  <si>
    <t>5687-3</t>
  </si>
  <si>
    <t>下新３９号線</t>
  </si>
  <si>
    <t>5496-5</t>
  </si>
  <si>
    <t>5495-4</t>
  </si>
  <si>
    <t>5494-4</t>
  </si>
  <si>
    <t>5493-4</t>
  </si>
  <si>
    <t>5492-4</t>
  </si>
  <si>
    <t>5491-4</t>
  </si>
  <si>
    <t>5490-4</t>
  </si>
  <si>
    <t>5489-4</t>
  </si>
  <si>
    <t>5488-4</t>
  </si>
  <si>
    <t>5487-5</t>
  </si>
  <si>
    <t>5486-4</t>
  </si>
  <si>
    <t>5485-4</t>
  </si>
  <si>
    <t>5484-4</t>
  </si>
  <si>
    <t>下新・山王原２号線</t>
  </si>
  <si>
    <t>5579-8</t>
  </si>
  <si>
    <t>5575-3</t>
  </si>
  <si>
    <t>5576-6</t>
  </si>
  <si>
    <t>5577-3</t>
  </si>
  <si>
    <t>5578-3</t>
  </si>
  <si>
    <t>5574-3</t>
  </si>
  <si>
    <t>5573-3</t>
  </si>
  <si>
    <t>5572-11</t>
  </si>
  <si>
    <t>5571-3</t>
  </si>
  <si>
    <t>5570-4</t>
  </si>
  <si>
    <t>5569-3</t>
  </si>
  <si>
    <t>5568-5</t>
  </si>
  <si>
    <t>5567-3</t>
  </si>
  <si>
    <t>5566-4</t>
  </si>
  <si>
    <t>5565-3</t>
  </si>
  <si>
    <t>5715-6</t>
  </si>
  <si>
    <t>5716-3</t>
  </si>
  <si>
    <t>5717-4</t>
  </si>
  <si>
    <t>5718-3</t>
  </si>
  <si>
    <t>5719-4</t>
  </si>
  <si>
    <t>5705-7</t>
  </si>
  <si>
    <t>5707-8</t>
  </si>
  <si>
    <t>5708-3</t>
  </si>
  <si>
    <t>5709-5</t>
  </si>
  <si>
    <t>5710-3</t>
  </si>
  <si>
    <t>5711-3</t>
  </si>
  <si>
    <t>5712-3</t>
  </si>
  <si>
    <t>5713-3</t>
  </si>
  <si>
    <t>5714-3</t>
  </si>
  <si>
    <t>5704-3</t>
  </si>
  <si>
    <t>5703-4</t>
  </si>
  <si>
    <t>5702-4</t>
  </si>
  <si>
    <t>5700-4</t>
  </si>
  <si>
    <t>5699-3</t>
  </si>
  <si>
    <t>5698-3</t>
  </si>
  <si>
    <t>5696-6</t>
  </si>
  <si>
    <t>5687-4</t>
  </si>
  <si>
    <t>5772-2</t>
  </si>
  <si>
    <t>5765-3</t>
  </si>
  <si>
    <t>5771-11</t>
  </si>
  <si>
    <t>5771-10</t>
  </si>
  <si>
    <t>5771-9</t>
  </si>
  <si>
    <t>5771-13</t>
  </si>
  <si>
    <t>5771-12</t>
  </si>
  <si>
    <t>5771-7</t>
  </si>
  <si>
    <t>5770-2</t>
  </si>
  <si>
    <t>5774-12</t>
  </si>
  <si>
    <t>5769-2</t>
  </si>
  <si>
    <t>5768-7</t>
  </si>
  <si>
    <t>5768-6</t>
  </si>
  <si>
    <t>5768-5</t>
  </si>
  <si>
    <t>5767-3</t>
  </si>
  <si>
    <t>5766-6</t>
  </si>
  <si>
    <t>5766-8</t>
  </si>
  <si>
    <t>5766-7</t>
  </si>
  <si>
    <t>5766-10</t>
  </si>
  <si>
    <t>5766-9</t>
  </si>
  <si>
    <t>5782-4</t>
  </si>
  <si>
    <t>5783-11</t>
  </si>
  <si>
    <t>5988-6</t>
  </si>
  <si>
    <t>5988-7</t>
  </si>
  <si>
    <t>5988-5</t>
  </si>
  <si>
    <t>5987-3</t>
  </si>
  <si>
    <t>5986-6</t>
  </si>
  <si>
    <t>5986-5</t>
  </si>
  <si>
    <t>5986-4</t>
  </si>
  <si>
    <t>5985-3</t>
  </si>
  <si>
    <t>5984-2</t>
  </si>
  <si>
    <t>5989-20</t>
  </si>
  <si>
    <t>5989-21</t>
  </si>
  <si>
    <t>下新３号線</t>
  </si>
  <si>
    <t>5584-5</t>
  </si>
  <si>
    <t>1009</t>
  </si>
  <si>
    <t>山王原６号線</t>
  </si>
  <si>
    <t>5759-2</t>
  </si>
  <si>
    <t>5770-3</t>
  </si>
  <si>
    <t>5760-2</t>
  </si>
  <si>
    <t>5769-3</t>
  </si>
  <si>
    <t>山王原４４号線</t>
  </si>
  <si>
    <t>5848-2</t>
  </si>
  <si>
    <t>5849-2</t>
  </si>
  <si>
    <t>5850-2</t>
  </si>
  <si>
    <t>5851-4</t>
  </si>
  <si>
    <t>5852-2</t>
  </si>
  <si>
    <t>5853-6</t>
  </si>
  <si>
    <t>5854-4</t>
  </si>
  <si>
    <t>5909-4</t>
  </si>
  <si>
    <t>5910-2</t>
  </si>
  <si>
    <t>5916-7</t>
  </si>
  <si>
    <t>5917-4</t>
  </si>
  <si>
    <t>5921-2</t>
  </si>
  <si>
    <t>5923-3</t>
  </si>
  <si>
    <t>5965-3</t>
  </si>
  <si>
    <t>5964-2</t>
  </si>
  <si>
    <t>5963-2</t>
  </si>
  <si>
    <t>5961-2</t>
  </si>
  <si>
    <t>5960-6</t>
  </si>
  <si>
    <t>5958-4</t>
  </si>
  <si>
    <t>5957-4</t>
  </si>
  <si>
    <t>5956-2</t>
  </si>
  <si>
    <t>5955-2</t>
  </si>
  <si>
    <t>5953-2</t>
  </si>
  <si>
    <t>5952-2</t>
  </si>
  <si>
    <t>5950-2</t>
  </si>
  <si>
    <t>5949-2</t>
  </si>
  <si>
    <t>5948-2</t>
  </si>
  <si>
    <t>5947-2</t>
  </si>
  <si>
    <t>5946-2</t>
  </si>
  <si>
    <t>5945-4</t>
  </si>
  <si>
    <t>5945-3</t>
  </si>
  <si>
    <t>5944-2</t>
  </si>
  <si>
    <t>5938-2</t>
  </si>
  <si>
    <t>5937-2</t>
  </si>
  <si>
    <t>5939-2</t>
  </si>
  <si>
    <t>5936-2</t>
  </si>
  <si>
    <t>5942-2</t>
  </si>
  <si>
    <t>5940-2</t>
  </si>
  <si>
    <t>5979-2</t>
  </si>
  <si>
    <t>山王原１６号線</t>
  </si>
  <si>
    <t>5933-6</t>
  </si>
  <si>
    <t>5944-3</t>
  </si>
  <si>
    <t>5934-2</t>
  </si>
  <si>
    <t>5935-2</t>
  </si>
  <si>
    <t>5977-3</t>
  </si>
  <si>
    <t>5978-5</t>
  </si>
  <si>
    <t>山王原５９号線</t>
  </si>
  <si>
    <t>中野７号線</t>
  </si>
  <si>
    <t>6454-3</t>
  </si>
  <si>
    <t>6459-2</t>
  </si>
  <si>
    <t>6461-4</t>
  </si>
  <si>
    <t>6421-3</t>
  </si>
  <si>
    <t>6424-4</t>
  </si>
  <si>
    <t>その他道路(産業振興課)</t>
  </si>
  <si>
    <t>6494-107</t>
  </si>
  <si>
    <t>321-34</t>
  </si>
  <si>
    <t>321-33</t>
  </si>
  <si>
    <t>町道59</t>
  </si>
  <si>
    <t>24-20</t>
  </si>
  <si>
    <t>24-17</t>
  </si>
  <si>
    <t>24-16</t>
  </si>
  <si>
    <t>24-8</t>
  </si>
  <si>
    <t>24-19</t>
  </si>
  <si>
    <t>24-18</t>
  </si>
  <si>
    <t>24-2</t>
  </si>
  <si>
    <t>24-21</t>
  </si>
  <si>
    <t>24-22</t>
  </si>
  <si>
    <t>24-24</t>
  </si>
  <si>
    <t>24-23</t>
  </si>
  <si>
    <t>18-5</t>
  </si>
  <si>
    <t>18-4</t>
  </si>
  <si>
    <t>227-6</t>
  </si>
  <si>
    <t>1523-2</t>
  </si>
  <si>
    <t>1524-10</t>
  </si>
  <si>
    <t>1524-9</t>
  </si>
  <si>
    <t>1516-2</t>
  </si>
  <si>
    <t>1521-2</t>
  </si>
  <si>
    <t>1580-4</t>
  </si>
  <si>
    <t>1577-2</t>
  </si>
  <si>
    <t>1548-3</t>
  </si>
  <si>
    <t>1548-2</t>
  </si>
  <si>
    <t>1547-2</t>
  </si>
  <si>
    <t>1546-3</t>
  </si>
  <si>
    <t>1546-4</t>
  </si>
  <si>
    <t>1539-3</t>
  </si>
  <si>
    <t>1547-3</t>
  </si>
  <si>
    <t>1546-5</t>
  </si>
  <si>
    <t>1545-3</t>
  </si>
  <si>
    <t>1544-3</t>
  </si>
  <si>
    <t>1543-6</t>
  </si>
  <si>
    <t>1545-4</t>
  </si>
  <si>
    <t>1543-5</t>
  </si>
  <si>
    <t>195-6</t>
  </si>
  <si>
    <t>180-8</t>
  </si>
  <si>
    <t>2338-6</t>
  </si>
  <si>
    <t>2340-10</t>
  </si>
  <si>
    <t>3619-63</t>
  </si>
  <si>
    <t>4828-3</t>
  </si>
  <si>
    <t>4828-4</t>
  </si>
  <si>
    <t>4827-2</t>
  </si>
  <si>
    <t>1264-6</t>
  </si>
  <si>
    <t>1265-2</t>
  </si>
  <si>
    <t>1266-8</t>
  </si>
  <si>
    <t>1266-11</t>
  </si>
  <si>
    <t>1266-9</t>
  </si>
  <si>
    <t>1266-10</t>
  </si>
  <si>
    <t>1258-2</t>
  </si>
  <si>
    <t>1264-5</t>
  </si>
  <si>
    <t>餅原３９号線</t>
  </si>
  <si>
    <t>66-2</t>
  </si>
  <si>
    <t>71-2</t>
  </si>
  <si>
    <t>72-2</t>
  </si>
  <si>
    <t>74-2</t>
  </si>
  <si>
    <t>68-3</t>
  </si>
  <si>
    <t>202-5</t>
  </si>
  <si>
    <t>199-5</t>
  </si>
  <si>
    <t>餅原納骨堂用地</t>
  </si>
  <si>
    <t>72-1</t>
  </si>
  <si>
    <t>餅原営農研修館</t>
  </si>
  <si>
    <t>74-1</t>
  </si>
  <si>
    <t>240</t>
  </si>
  <si>
    <t>餅原３０号線</t>
  </si>
  <si>
    <t>135-2</t>
  </si>
  <si>
    <t>139-21</t>
  </si>
  <si>
    <t>139-25</t>
  </si>
  <si>
    <t>139-4</t>
  </si>
  <si>
    <t>136-2</t>
  </si>
  <si>
    <t>139-22</t>
  </si>
  <si>
    <t>139-20</t>
  </si>
  <si>
    <t>139-23</t>
  </si>
  <si>
    <t>137-2</t>
  </si>
  <si>
    <t>132-2</t>
  </si>
  <si>
    <t>132-3</t>
  </si>
  <si>
    <t>139-24</t>
  </si>
  <si>
    <t>250-3</t>
  </si>
  <si>
    <t>餅原２１号線</t>
  </si>
  <si>
    <t>100-2</t>
  </si>
  <si>
    <t>99-3</t>
  </si>
  <si>
    <t>99-4</t>
  </si>
  <si>
    <t>88-2</t>
  </si>
  <si>
    <t>123-4</t>
  </si>
  <si>
    <t>87-3</t>
  </si>
  <si>
    <t>613-3</t>
  </si>
  <si>
    <t>613-4</t>
  </si>
  <si>
    <t>641-2</t>
  </si>
  <si>
    <t>604-6</t>
  </si>
  <si>
    <t>605-5</t>
  </si>
  <si>
    <t>247-2</t>
  </si>
  <si>
    <t>246-2</t>
  </si>
  <si>
    <t>245-2</t>
  </si>
  <si>
    <t>244-2</t>
  </si>
  <si>
    <t>243-3</t>
  </si>
  <si>
    <t>241-2</t>
  </si>
  <si>
    <t>248-2</t>
  </si>
  <si>
    <t>248-3</t>
  </si>
  <si>
    <t>252-2</t>
  </si>
  <si>
    <t>251-6</t>
  </si>
  <si>
    <t>250-2</t>
  </si>
  <si>
    <t>249-2</t>
  </si>
  <si>
    <t>204-2</t>
  </si>
  <si>
    <t>206-5</t>
  </si>
  <si>
    <t>254-3</t>
  </si>
  <si>
    <t>253-2</t>
  </si>
  <si>
    <t>255-2</t>
  </si>
  <si>
    <t>256-4</t>
  </si>
  <si>
    <t>256-3</t>
  </si>
  <si>
    <t>263-2</t>
  </si>
  <si>
    <t>264-2</t>
  </si>
  <si>
    <t>272-2</t>
  </si>
  <si>
    <t>餅原３２号線</t>
  </si>
  <si>
    <t>114-2</t>
  </si>
  <si>
    <t>116-2</t>
  </si>
  <si>
    <t>123-5</t>
  </si>
  <si>
    <t>餅原３８号線</t>
  </si>
  <si>
    <t>7-2</t>
  </si>
  <si>
    <t>195-2</t>
  </si>
  <si>
    <t>190-2</t>
  </si>
  <si>
    <t>184-2</t>
  </si>
  <si>
    <t>174-2</t>
  </si>
  <si>
    <t>61-2</t>
  </si>
  <si>
    <t>125-3</t>
  </si>
  <si>
    <t>128-2</t>
  </si>
  <si>
    <t>59-2</t>
  </si>
  <si>
    <t>56-2</t>
  </si>
  <si>
    <t>53-2</t>
  </si>
  <si>
    <t>41-2</t>
  </si>
  <si>
    <t>40-2</t>
  </si>
  <si>
    <t>25-2</t>
  </si>
  <si>
    <t>189-2</t>
  </si>
  <si>
    <t>餅原１１号線</t>
  </si>
  <si>
    <t>784-3</t>
  </si>
  <si>
    <t>682-2</t>
  </si>
  <si>
    <t>678-2</t>
  </si>
  <si>
    <t>678-3</t>
  </si>
  <si>
    <t>902-2</t>
  </si>
  <si>
    <t>897-2</t>
  </si>
  <si>
    <t>797-2</t>
  </si>
  <si>
    <t>794-2</t>
  </si>
  <si>
    <t>794-3</t>
  </si>
  <si>
    <t>902-3</t>
  </si>
  <si>
    <t>897-3</t>
  </si>
  <si>
    <t>797-3</t>
  </si>
  <si>
    <t>614-2</t>
  </si>
  <si>
    <t>615-2</t>
  </si>
  <si>
    <t>639-3</t>
  </si>
  <si>
    <t>614-3</t>
  </si>
  <si>
    <t>615-3</t>
  </si>
  <si>
    <t>621-2</t>
  </si>
  <si>
    <t>196-2</t>
  </si>
  <si>
    <t>621-3</t>
  </si>
  <si>
    <t>196-3</t>
  </si>
  <si>
    <t>餅原１９号線</t>
  </si>
  <si>
    <t>783-2</t>
  </si>
  <si>
    <t>782-2</t>
  </si>
  <si>
    <t>餅原１６号線</t>
  </si>
  <si>
    <t>900-2</t>
  </si>
  <si>
    <t>901-2</t>
  </si>
  <si>
    <t>1952-2</t>
  </si>
  <si>
    <t>1959-2</t>
  </si>
  <si>
    <t>1960-2</t>
  </si>
  <si>
    <t>1965-2</t>
  </si>
  <si>
    <t>1967-2</t>
  </si>
  <si>
    <t>1971-2</t>
  </si>
  <si>
    <t>1975-2</t>
  </si>
  <si>
    <t>1979-2</t>
  </si>
  <si>
    <t>1982-2</t>
  </si>
  <si>
    <t>1985-2</t>
  </si>
  <si>
    <t>1989-2</t>
  </si>
  <si>
    <t>1992-2</t>
  </si>
  <si>
    <t>1490-2</t>
  </si>
  <si>
    <t>餅原児童プール</t>
  </si>
  <si>
    <t>202-4</t>
  </si>
  <si>
    <t>199-1</t>
  </si>
  <si>
    <t>餅原１４号線</t>
  </si>
  <si>
    <t>34-2</t>
  </si>
  <si>
    <t>35-2</t>
  </si>
  <si>
    <t>28-2</t>
  </si>
  <si>
    <t>餅原２９号線</t>
  </si>
  <si>
    <t>241-3</t>
  </si>
  <si>
    <t>餅原１８号線</t>
  </si>
  <si>
    <t>277-2</t>
  </si>
  <si>
    <t>276-4</t>
  </si>
  <si>
    <t>276-3</t>
  </si>
  <si>
    <t>275-3</t>
  </si>
  <si>
    <t>田上２号線(都市整備課)</t>
  </si>
  <si>
    <t>389-2</t>
  </si>
  <si>
    <t>390-2</t>
  </si>
  <si>
    <t>391-2</t>
  </si>
  <si>
    <t>2221-4</t>
  </si>
  <si>
    <t>2222-2</t>
  </si>
  <si>
    <t>2222-5</t>
  </si>
  <si>
    <t>蓼池南・餅原２号線</t>
  </si>
  <si>
    <t>354-2</t>
  </si>
  <si>
    <t>餅原・田上１号線</t>
  </si>
  <si>
    <t>398-5</t>
  </si>
  <si>
    <t>397-6</t>
  </si>
  <si>
    <t>396-3</t>
  </si>
  <si>
    <t>392-3</t>
  </si>
  <si>
    <t>399-6</t>
  </si>
  <si>
    <t>395-2</t>
  </si>
  <si>
    <t>394-3</t>
  </si>
  <si>
    <t>370-2</t>
  </si>
  <si>
    <t>蓼池南６号線</t>
  </si>
  <si>
    <t>477-2</t>
  </si>
  <si>
    <t>478-2</t>
  </si>
  <si>
    <t>424-2</t>
  </si>
  <si>
    <t>424-3</t>
  </si>
  <si>
    <t>423-2</t>
  </si>
  <si>
    <t>422-4</t>
  </si>
  <si>
    <t>487-4</t>
  </si>
  <si>
    <t>487-5</t>
  </si>
  <si>
    <t>2704-6</t>
  </si>
  <si>
    <t>2704-7</t>
  </si>
  <si>
    <t>2701-4</t>
  </si>
  <si>
    <t>2705-3</t>
  </si>
  <si>
    <t>2805-8</t>
  </si>
  <si>
    <t>2805-7</t>
  </si>
  <si>
    <t>2806-5</t>
  </si>
  <si>
    <t>2807-5</t>
  </si>
  <si>
    <t>2806-6</t>
  </si>
  <si>
    <t>2805-9</t>
  </si>
  <si>
    <t>3618-30</t>
  </si>
  <si>
    <t>蓼池南９号線</t>
  </si>
  <si>
    <t>426-3</t>
  </si>
  <si>
    <t>420-3</t>
  </si>
  <si>
    <t>419-5</t>
  </si>
  <si>
    <t>418-3</t>
  </si>
  <si>
    <t>474-2</t>
  </si>
  <si>
    <t>417-2</t>
  </si>
  <si>
    <t>429-2</t>
  </si>
  <si>
    <t>餅原駅駐輪場</t>
  </si>
  <si>
    <t>444-4</t>
  </si>
  <si>
    <t>勝岡１２号線</t>
  </si>
  <si>
    <t>642-3</t>
  </si>
  <si>
    <t>2426-4</t>
  </si>
  <si>
    <t>餅原８号線</t>
  </si>
  <si>
    <t>671-4</t>
  </si>
  <si>
    <t>665-3</t>
  </si>
  <si>
    <t>餅原４号線</t>
  </si>
  <si>
    <t>673-2</t>
  </si>
  <si>
    <t>672-2</t>
  </si>
  <si>
    <t>1152-6</t>
  </si>
  <si>
    <t>1155-2</t>
  </si>
  <si>
    <t>1152-5</t>
  </si>
  <si>
    <t>1265-7</t>
  </si>
  <si>
    <t>1060-3</t>
  </si>
  <si>
    <t>1155-3</t>
  </si>
  <si>
    <t>1156-3</t>
  </si>
  <si>
    <t>1149-5</t>
  </si>
  <si>
    <t>1223-6</t>
  </si>
  <si>
    <t>833-8</t>
  </si>
  <si>
    <t>834-3</t>
  </si>
  <si>
    <t>824-7</t>
  </si>
  <si>
    <t>823-6</t>
  </si>
  <si>
    <t>840-6</t>
  </si>
  <si>
    <t>840-7</t>
  </si>
  <si>
    <t>餅原５号線</t>
  </si>
  <si>
    <t>1057-2</t>
  </si>
  <si>
    <t>1063-2</t>
  </si>
  <si>
    <t>1062-2</t>
  </si>
  <si>
    <t>餅原６号線</t>
  </si>
  <si>
    <t>848-2</t>
  </si>
  <si>
    <t>勝岡１７号線</t>
  </si>
  <si>
    <t>940-1</t>
  </si>
  <si>
    <t>勝岡１８号線</t>
  </si>
  <si>
    <t>973-2</t>
  </si>
  <si>
    <t>町道5</t>
  </si>
  <si>
    <t>1033-1</t>
  </si>
  <si>
    <t>1031-4</t>
  </si>
  <si>
    <t>1036-3</t>
  </si>
  <si>
    <t>459-3</t>
  </si>
  <si>
    <t>456-3</t>
  </si>
  <si>
    <t>457-2</t>
  </si>
  <si>
    <t>1029-7</t>
  </si>
  <si>
    <t>1029-6</t>
  </si>
  <si>
    <t>1026-4</t>
  </si>
  <si>
    <t>1026-5</t>
  </si>
  <si>
    <t>1022-7</t>
  </si>
  <si>
    <t>1022-6</t>
  </si>
  <si>
    <t>1019-6</t>
  </si>
  <si>
    <t>1019-5</t>
  </si>
  <si>
    <t>1024-3</t>
  </si>
  <si>
    <t>1023-4</t>
  </si>
  <si>
    <t>1023-6</t>
  </si>
  <si>
    <t>1023-5</t>
  </si>
  <si>
    <t>460-4</t>
  </si>
  <si>
    <t>1025-3</t>
  </si>
  <si>
    <t>1025-7</t>
  </si>
  <si>
    <t>1025-8</t>
  </si>
  <si>
    <t>2291-3</t>
  </si>
  <si>
    <t>勝岡２５号線</t>
  </si>
  <si>
    <t>1011-9</t>
  </si>
  <si>
    <t>旧6地区公民館跡地</t>
  </si>
  <si>
    <t>1022-1</t>
  </si>
  <si>
    <t>2202-1</t>
  </si>
  <si>
    <t>殿岡農村広場</t>
  </si>
  <si>
    <t>1011-7</t>
  </si>
  <si>
    <t>勝岡２６号線</t>
  </si>
  <si>
    <t>1023-25</t>
  </si>
  <si>
    <t>勝岡２３号線</t>
  </si>
  <si>
    <t>1138-3</t>
  </si>
  <si>
    <t>勝岡２１号線</t>
  </si>
  <si>
    <t>1143-9</t>
  </si>
  <si>
    <t>1141-2</t>
  </si>
  <si>
    <t>1138-2</t>
  </si>
  <si>
    <t>64-11</t>
  </si>
  <si>
    <t>宮下団地集会所</t>
  </si>
  <si>
    <t>1141-1</t>
  </si>
  <si>
    <t>餅原１３号線</t>
  </si>
  <si>
    <t>1200-2</t>
  </si>
  <si>
    <t>1211-3</t>
  </si>
  <si>
    <t>餅原３７号線</t>
  </si>
  <si>
    <t>1232-9</t>
  </si>
  <si>
    <t>1232-10</t>
  </si>
  <si>
    <t>1931-2</t>
  </si>
  <si>
    <t>1934-2</t>
  </si>
  <si>
    <t>1935-2</t>
  </si>
  <si>
    <t>1943-2</t>
  </si>
  <si>
    <t>1944-2</t>
  </si>
  <si>
    <t>1945-2</t>
  </si>
  <si>
    <t>1942-2</t>
  </si>
  <si>
    <t>1863-2</t>
  </si>
  <si>
    <t>1860-2</t>
  </si>
  <si>
    <t>1859-2</t>
  </si>
  <si>
    <t>1869-2</t>
  </si>
  <si>
    <t>1868-2</t>
  </si>
  <si>
    <t>1864-2</t>
  </si>
  <si>
    <t>1876-2</t>
  </si>
  <si>
    <t>1875-2</t>
  </si>
  <si>
    <t>1883-2</t>
  </si>
  <si>
    <t>1891-2</t>
  </si>
  <si>
    <t>1890-2</t>
  </si>
  <si>
    <t>1910-2</t>
  </si>
  <si>
    <t>1897-2</t>
  </si>
  <si>
    <t>1895-2</t>
  </si>
  <si>
    <t>1911-2</t>
  </si>
  <si>
    <t>1911-3</t>
  </si>
  <si>
    <t>1917-2</t>
  </si>
  <si>
    <t>1918-2</t>
  </si>
  <si>
    <t>1926-2</t>
  </si>
  <si>
    <t>1927-2</t>
  </si>
  <si>
    <t>餅原２５号線</t>
  </si>
  <si>
    <t>1268-3</t>
  </si>
  <si>
    <t>1268-4</t>
  </si>
  <si>
    <t>1261-11</t>
  </si>
  <si>
    <t>2011-2</t>
  </si>
  <si>
    <t>1269-2</t>
  </si>
  <si>
    <t>餅原１７号線</t>
  </si>
  <si>
    <t>1949-2</t>
  </si>
  <si>
    <t>1948-2</t>
  </si>
  <si>
    <t>1536-3</t>
  </si>
  <si>
    <t>餅原２６号線</t>
  </si>
  <si>
    <t>2010-2</t>
  </si>
  <si>
    <t>2006-2</t>
  </si>
  <si>
    <t>2005-2</t>
  </si>
  <si>
    <t>2002-2</t>
  </si>
  <si>
    <t>1999-2</t>
  </si>
  <si>
    <t>餅原１５号線</t>
  </si>
  <si>
    <t>1994-2</t>
  </si>
  <si>
    <t>1993-2</t>
  </si>
  <si>
    <t>1995-2</t>
  </si>
  <si>
    <t>1996-2</t>
  </si>
  <si>
    <t>1352-5</t>
  </si>
  <si>
    <t>1310-2</t>
  </si>
  <si>
    <t>田上３１号線</t>
  </si>
  <si>
    <t>1598-12</t>
  </si>
  <si>
    <t>田上５号線</t>
  </si>
  <si>
    <t>1601-4</t>
  </si>
  <si>
    <t>1601-3</t>
  </si>
  <si>
    <t>1599-2</t>
  </si>
  <si>
    <t>町道58</t>
  </si>
  <si>
    <t>107-3</t>
  </si>
  <si>
    <t>27-2</t>
  </si>
  <si>
    <t>17-3</t>
  </si>
  <si>
    <t>7-3</t>
  </si>
  <si>
    <t>33-3</t>
  </si>
  <si>
    <t>7-4</t>
  </si>
  <si>
    <t>60-3</t>
  </si>
  <si>
    <t>61-3</t>
  </si>
  <si>
    <t>93-4</t>
  </si>
  <si>
    <t>123-2</t>
  </si>
  <si>
    <t>163-5</t>
  </si>
  <si>
    <t>143-3</t>
  </si>
  <si>
    <t>153-2</t>
  </si>
  <si>
    <t>154-3</t>
  </si>
  <si>
    <t>175-7</t>
  </si>
  <si>
    <t>202-3</t>
  </si>
  <si>
    <t>214-4</t>
  </si>
  <si>
    <t>213-2</t>
  </si>
  <si>
    <t>180-6</t>
  </si>
  <si>
    <t>180-5</t>
  </si>
  <si>
    <t>180-7</t>
  </si>
  <si>
    <t>203-5</t>
  </si>
  <si>
    <t>2198-3</t>
  </si>
  <si>
    <t>1257-5</t>
  </si>
  <si>
    <t>1256-4</t>
  </si>
  <si>
    <t>1255-4</t>
  </si>
  <si>
    <t>1253-3</t>
  </si>
  <si>
    <t>1256-5</t>
  </si>
  <si>
    <t>1257-6</t>
  </si>
  <si>
    <t>1282-8</t>
  </si>
  <si>
    <t>1337-3</t>
  </si>
  <si>
    <t>1333-2</t>
  </si>
  <si>
    <t>1332-2</t>
  </si>
  <si>
    <t>1330-2</t>
  </si>
  <si>
    <t>1328-2</t>
  </si>
  <si>
    <t>1282-7</t>
  </si>
  <si>
    <t>1250-2</t>
  </si>
  <si>
    <t>1411-5</t>
  </si>
  <si>
    <t>1408-4</t>
  </si>
  <si>
    <t>1419-4</t>
  </si>
  <si>
    <t>1419-3</t>
  </si>
  <si>
    <t>1425-3</t>
  </si>
  <si>
    <t>1428-5</t>
  </si>
  <si>
    <t>1429-4</t>
  </si>
  <si>
    <t>1429-3</t>
  </si>
  <si>
    <t>1520-4</t>
  </si>
  <si>
    <t>1520-5</t>
  </si>
  <si>
    <t>1515-4</t>
  </si>
  <si>
    <t>1514-4</t>
  </si>
  <si>
    <t>1509-3</t>
  </si>
  <si>
    <t>1511-3</t>
  </si>
  <si>
    <t>1659-8</t>
  </si>
  <si>
    <t>2963-4</t>
  </si>
  <si>
    <t>2962-2</t>
  </si>
  <si>
    <t>2971-2</t>
  </si>
  <si>
    <t>2970-2</t>
  </si>
  <si>
    <t>2958-2</t>
  </si>
  <si>
    <t>2961-2</t>
  </si>
  <si>
    <t>3061-3</t>
  </si>
  <si>
    <t>3053-2</t>
  </si>
  <si>
    <t>3059-2</t>
  </si>
  <si>
    <t>3058-3</t>
  </si>
  <si>
    <t>3060-2</t>
  </si>
  <si>
    <t>3058-4</t>
  </si>
  <si>
    <t>3052-2</t>
  </si>
  <si>
    <t>3051-2</t>
  </si>
  <si>
    <t>3050-2</t>
  </si>
  <si>
    <t>3048-3</t>
  </si>
  <si>
    <t>3143-2</t>
  </si>
  <si>
    <t>3139-3</t>
  </si>
  <si>
    <t>3141-2</t>
  </si>
  <si>
    <t>3208-3</t>
  </si>
  <si>
    <t>3224-3</t>
  </si>
  <si>
    <t>3239-2</t>
  </si>
  <si>
    <t>3240-2</t>
  </si>
  <si>
    <t>3253-2</t>
  </si>
  <si>
    <t>3334-1</t>
  </si>
  <si>
    <t>勝岡３１号線</t>
  </si>
  <si>
    <t>337-2</t>
  </si>
  <si>
    <t>333-7</t>
  </si>
  <si>
    <t>333-8</t>
  </si>
  <si>
    <t>333-6</t>
  </si>
  <si>
    <t>340-4</t>
  </si>
  <si>
    <t>344-7</t>
  </si>
  <si>
    <t>勝岡・餅原４号線</t>
  </si>
  <si>
    <t>317-1</t>
  </si>
  <si>
    <t>勝岡城跡</t>
  </si>
  <si>
    <t>339-2</t>
  </si>
  <si>
    <t>341</t>
  </si>
  <si>
    <t>364</t>
  </si>
  <si>
    <t>2191-13</t>
  </si>
  <si>
    <t>2178-5</t>
  </si>
  <si>
    <t>2178-1</t>
  </si>
  <si>
    <t>2189</t>
  </si>
  <si>
    <t>前目・勝岡２号線</t>
  </si>
  <si>
    <t>353-5</t>
  </si>
  <si>
    <t>351-2</t>
  </si>
  <si>
    <t>676-11</t>
  </si>
  <si>
    <t>685-2</t>
  </si>
  <si>
    <t>684-5</t>
  </si>
  <si>
    <t>683-2</t>
  </si>
  <si>
    <t>666-2</t>
  </si>
  <si>
    <t>667-2</t>
  </si>
  <si>
    <t>669-2</t>
  </si>
  <si>
    <t>670-4</t>
  </si>
  <si>
    <t>671-2</t>
  </si>
  <si>
    <t>674-5</t>
  </si>
  <si>
    <t>675-8</t>
  </si>
  <si>
    <t>665-2</t>
  </si>
  <si>
    <t>664-4</t>
  </si>
  <si>
    <t>663-4</t>
  </si>
  <si>
    <t>446-4</t>
  </si>
  <si>
    <t>454-4</t>
  </si>
  <si>
    <t>453-4</t>
  </si>
  <si>
    <t>452-4</t>
  </si>
  <si>
    <t>451-4</t>
  </si>
  <si>
    <t>450-2</t>
  </si>
  <si>
    <t>449-4</t>
  </si>
  <si>
    <t>447-2</t>
  </si>
  <si>
    <t>891-2</t>
  </si>
  <si>
    <t>889-2</t>
  </si>
  <si>
    <t>887-2</t>
  </si>
  <si>
    <t>885-2</t>
  </si>
  <si>
    <t>883-2</t>
  </si>
  <si>
    <t>881-2</t>
  </si>
  <si>
    <t>880-2</t>
  </si>
  <si>
    <t>878-2</t>
  </si>
  <si>
    <t>1001-3</t>
  </si>
  <si>
    <t>970-5</t>
  </si>
  <si>
    <t>985-2</t>
  </si>
  <si>
    <t>984-5</t>
  </si>
  <si>
    <t>983-5</t>
  </si>
  <si>
    <t>982-2</t>
  </si>
  <si>
    <t>981-2</t>
  </si>
  <si>
    <t>980-3</t>
  </si>
  <si>
    <t>979-2</t>
  </si>
  <si>
    <t>978-2</t>
  </si>
  <si>
    <t>977-3</t>
  </si>
  <si>
    <t>975-4</t>
  </si>
  <si>
    <t>974-5</t>
  </si>
  <si>
    <t>972-4</t>
  </si>
  <si>
    <t>971-2</t>
  </si>
  <si>
    <t>前目・勝岡５号線</t>
  </si>
  <si>
    <t>375-4</t>
  </si>
  <si>
    <t>704-3</t>
  </si>
  <si>
    <t>697-4</t>
  </si>
  <si>
    <t>698-3</t>
  </si>
  <si>
    <t>699-5</t>
  </si>
  <si>
    <t>700-3</t>
  </si>
  <si>
    <t>701-4</t>
  </si>
  <si>
    <t>702-4</t>
  </si>
  <si>
    <t>703-3</t>
  </si>
  <si>
    <t>858-2</t>
  </si>
  <si>
    <t>859-2</t>
  </si>
  <si>
    <t>860-2</t>
  </si>
  <si>
    <t>861-2</t>
  </si>
  <si>
    <t>847-4</t>
  </si>
  <si>
    <t>849-2</t>
  </si>
  <si>
    <t>850-2</t>
  </si>
  <si>
    <t>851-2</t>
  </si>
  <si>
    <t>852-2</t>
  </si>
  <si>
    <t>853-2</t>
  </si>
  <si>
    <t>854-2</t>
  </si>
  <si>
    <t>856-2</t>
  </si>
  <si>
    <t>857-3</t>
  </si>
  <si>
    <t>1015-2</t>
  </si>
  <si>
    <t>1014-2</t>
  </si>
  <si>
    <t>1013-3</t>
  </si>
  <si>
    <t>1012-3</t>
  </si>
  <si>
    <t>1011-2</t>
  </si>
  <si>
    <t>1010-2</t>
  </si>
  <si>
    <t>1009-2</t>
  </si>
  <si>
    <t>1008-2</t>
  </si>
  <si>
    <t>1007-4</t>
  </si>
  <si>
    <t>1006-2</t>
  </si>
  <si>
    <t>1004-2</t>
  </si>
  <si>
    <t>1003-2</t>
  </si>
  <si>
    <t>1002-3</t>
  </si>
  <si>
    <t>1059-4</t>
  </si>
  <si>
    <t>今市８０号線</t>
  </si>
  <si>
    <t>513-5</t>
  </si>
  <si>
    <t>512-3</t>
  </si>
  <si>
    <t>511-3</t>
  </si>
  <si>
    <t>504-3</t>
  </si>
  <si>
    <t>505-2</t>
  </si>
  <si>
    <t>509-2</t>
  </si>
  <si>
    <t>508-2</t>
  </si>
  <si>
    <t>507-2</t>
  </si>
  <si>
    <t>506-2</t>
  </si>
  <si>
    <t>505-3</t>
  </si>
  <si>
    <t>513-4</t>
  </si>
  <si>
    <t>633-8</t>
  </si>
  <si>
    <t>633-7</t>
  </si>
  <si>
    <t>634-3</t>
  </si>
  <si>
    <t>634-4</t>
  </si>
  <si>
    <t>636-14</t>
  </si>
  <si>
    <t>今市７５号線</t>
  </si>
  <si>
    <t>638-9</t>
  </si>
  <si>
    <t>637-8</t>
  </si>
  <si>
    <t>今市７４号線</t>
  </si>
  <si>
    <t>606-3</t>
  </si>
  <si>
    <t>今市児童遊園</t>
  </si>
  <si>
    <t>605-1</t>
  </si>
  <si>
    <t>勝岡３２号線</t>
  </si>
  <si>
    <t>831-2</t>
  </si>
  <si>
    <t>821-5</t>
  </si>
  <si>
    <t>822-2</t>
  </si>
  <si>
    <t>823-2</t>
  </si>
  <si>
    <t>824-2</t>
  </si>
  <si>
    <t>825-2</t>
  </si>
  <si>
    <t>826-2</t>
  </si>
  <si>
    <t>827-2</t>
  </si>
  <si>
    <t>828-2</t>
  </si>
  <si>
    <t>829-2</t>
  </si>
  <si>
    <t>830-3</t>
  </si>
  <si>
    <t>817-3</t>
  </si>
  <si>
    <t>818-2</t>
  </si>
  <si>
    <t>819-2</t>
  </si>
  <si>
    <t>820-4</t>
  </si>
  <si>
    <t>732-2</t>
  </si>
  <si>
    <t>719-13</t>
  </si>
  <si>
    <t>720-2</t>
  </si>
  <si>
    <t>721-6</t>
  </si>
  <si>
    <t>722-2</t>
  </si>
  <si>
    <t>723-2</t>
  </si>
  <si>
    <t>724-2</t>
  </si>
  <si>
    <t>725-2</t>
  </si>
  <si>
    <t>726-2</t>
  </si>
  <si>
    <t>727-2</t>
  </si>
  <si>
    <t>728-2</t>
  </si>
  <si>
    <t>729-2</t>
  </si>
  <si>
    <t>730-4</t>
  </si>
  <si>
    <t>731-2</t>
  </si>
  <si>
    <t>417-3</t>
  </si>
  <si>
    <t>416-2</t>
  </si>
  <si>
    <t>415-2</t>
  </si>
  <si>
    <t>414-2</t>
  </si>
  <si>
    <t>413-3</t>
  </si>
  <si>
    <t>412-2</t>
  </si>
  <si>
    <t>411-2</t>
  </si>
  <si>
    <t>410-2</t>
  </si>
  <si>
    <t>勝岡４５号線</t>
  </si>
  <si>
    <t>772-2</t>
  </si>
  <si>
    <t>781-3</t>
  </si>
  <si>
    <t>780-2</t>
  </si>
  <si>
    <t>779-4</t>
  </si>
  <si>
    <t>778-2</t>
  </si>
  <si>
    <t>777-3</t>
  </si>
  <si>
    <t>776-2</t>
  </si>
  <si>
    <t>775-2</t>
  </si>
  <si>
    <t>774-3</t>
  </si>
  <si>
    <t>773-2</t>
  </si>
  <si>
    <t>799-2</t>
  </si>
  <si>
    <t>798-2</t>
  </si>
  <si>
    <t>796-3</t>
  </si>
  <si>
    <t>795-2</t>
  </si>
  <si>
    <t>793-3</t>
  </si>
  <si>
    <t>792-2</t>
  </si>
  <si>
    <t>787-5</t>
  </si>
  <si>
    <t>788-3</t>
  </si>
  <si>
    <t>790-2</t>
  </si>
  <si>
    <t>791-2</t>
  </si>
  <si>
    <t>前目２６号線</t>
  </si>
  <si>
    <t>1141-4</t>
  </si>
  <si>
    <t>勝岡４号線</t>
  </si>
  <si>
    <t>732-3</t>
  </si>
  <si>
    <t>733-3</t>
  </si>
  <si>
    <t>757-3</t>
  </si>
  <si>
    <t>705-3</t>
  </si>
  <si>
    <t>677-4</t>
  </si>
  <si>
    <t>704-4</t>
  </si>
  <si>
    <t>445-6</t>
  </si>
  <si>
    <t>428-4</t>
  </si>
  <si>
    <t>勝岡３３号線</t>
  </si>
  <si>
    <t>418-7</t>
  </si>
  <si>
    <t>勝岡８号線</t>
  </si>
  <si>
    <t>471-4</t>
  </si>
  <si>
    <t>470-6</t>
  </si>
  <si>
    <t>1038-2</t>
  </si>
  <si>
    <t>勝岡納骨堂用地</t>
  </si>
  <si>
    <t>1036-2</t>
  </si>
  <si>
    <t>勝岡４６号線</t>
  </si>
  <si>
    <t>446-3</t>
  </si>
  <si>
    <t>466-1</t>
  </si>
  <si>
    <t>前目納骨堂（倶會堂）</t>
  </si>
  <si>
    <t>944-1</t>
  </si>
  <si>
    <t>前目２９号線</t>
  </si>
  <si>
    <t>954-2</t>
  </si>
  <si>
    <t>986-6</t>
  </si>
  <si>
    <t>前目３０号線</t>
  </si>
  <si>
    <t>975-3</t>
  </si>
  <si>
    <t>974-4</t>
  </si>
  <si>
    <t>前目３１号線</t>
  </si>
  <si>
    <t>958-1</t>
  </si>
  <si>
    <t>前目６号線</t>
  </si>
  <si>
    <t>4189-1</t>
  </si>
  <si>
    <t>前目５号線</t>
  </si>
  <si>
    <t>4201-5</t>
  </si>
  <si>
    <t>前目集落館</t>
  </si>
  <si>
    <t>1376-1</t>
  </si>
  <si>
    <t>前目・蓼池北２号線</t>
  </si>
  <si>
    <t>4211-9</t>
  </si>
  <si>
    <t>4479-2</t>
  </si>
  <si>
    <t>4698-2</t>
  </si>
  <si>
    <t>前目３４号線</t>
  </si>
  <si>
    <t>4282-3</t>
  </si>
  <si>
    <t>前目３２号線</t>
  </si>
  <si>
    <t>4621-1</t>
  </si>
  <si>
    <t>蓼池南１０号線</t>
  </si>
  <si>
    <t>1793-11</t>
  </si>
  <si>
    <t>1814-11</t>
  </si>
  <si>
    <t>1828-18</t>
  </si>
  <si>
    <t>蓼池南・三原１号線</t>
  </si>
  <si>
    <t>1793-17</t>
  </si>
  <si>
    <t>1793-14</t>
  </si>
  <si>
    <t>1785-10</t>
  </si>
  <si>
    <t>1786-8</t>
  </si>
  <si>
    <t>1786-6</t>
  </si>
  <si>
    <t>1787-7</t>
  </si>
  <si>
    <t>1788-7</t>
  </si>
  <si>
    <t>1788-8</t>
  </si>
  <si>
    <t>1788-9</t>
  </si>
  <si>
    <t>1789-4</t>
  </si>
  <si>
    <t>1793-16</t>
  </si>
  <si>
    <t>1794-8</t>
  </si>
  <si>
    <t>1794-9</t>
  </si>
  <si>
    <t>1793-15</t>
  </si>
  <si>
    <t>1793-13</t>
  </si>
  <si>
    <t>1792-9</t>
  </si>
  <si>
    <t>1792-10</t>
  </si>
  <si>
    <t>1792-8</t>
  </si>
  <si>
    <t>1791-11</t>
  </si>
  <si>
    <t>1785-11</t>
  </si>
  <si>
    <t>1798-11</t>
  </si>
  <si>
    <t>1790-6</t>
  </si>
  <si>
    <t>1757-9</t>
  </si>
  <si>
    <t>1758-5</t>
  </si>
  <si>
    <t>1760-7</t>
  </si>
  <si>
    <t>1760-8</t>
  </si>
  <si>
    <t>1758-6</t>
  </si>
  <si>
    <t>1759-6</t>
  </si>
  <si>
    <t>1759-5</t>
  </si>
  <si>
    <t>1760-6</t>
  </si>
  <si>
    <t>1803-7</t>
  </si>
  <si>
    <t>1805-4</t>
  </si>
  <si>
    <t>1806-8</t>
  </si>
  <si>
    <t>1784-6</t>
  </si>
  <si>
    <t>1756-8</t>
  </si>
  <si>
    <t>1806-9</t>
  </si>
  <si>
    <t>1784-5</t>
  </si>
  <si>
    <t>1784-7</t>
  </si>
  <si>
    <t>1785-12</t>
  </si>
  <si>
    <t>1799-10</t>
  </si>
  <si>
    <t>1799-9</t>
  </si>
  <si>
    <t>蓼池南・三原２号線</t>
  </si>
  <si>
    <t>1808-6</t>
  </si>
  <si>
    <t>1808-7</t>
  </si>
  <si>
    <t>1808-8</t>
  </si>
  <si>
    <t>1809-10</t>
  </si>
  <si>
    <t>1809-12</t>
  </si>
  <si>
    <t>1809-13</t>
  </si>
  <si>
    <t>1821-10</t>
  </si>
  <si>
    <t>1810-18</t>
  </si>
  <si>
    <t>1821-9</t>
  </si>
  <si>
    <t>1822-7</t>
  </si>
  <si>
    <t>1812-11</t>
  </si>
  <si>
    <t>1813-9</t>
  </si>
  <si>
    <t>1814-10</t>
  </si>
  <si>
    <t>1814-9</t>
  </si>
  <si>
    <t>1810-17</t>
  </si>
  <si>
    <t>1819-6</t>
  </si>
  <si>
    <t>1820-8</t>
  </si>
  <si>
    <t>1820-7</t>
  </si>
  <si>
    <t>1821-8</t>
  </si>
  <si>
    <t>1817-16</t>
  </si>
  <si>
    <t>1815-10</t>
  </si>
  <si>
    <t>1815-9</t>
  </si>
  <si>
    <t>1815-8</t>
  </si>
  <si>
    <t>1812-12</t>
  </si>
  <si>
    <t>1817-17</t>
  </si>
  <si>
    <t>1819-8</t>
  </si>
  <si>
    <t>三原１号線</t>
  </si>
  <si>
    <t>1808-2</t>
  </si>
  <si>
    <t>蓼池南・三原４号線</t>
  </si>
  <si>
    <t>1807-4</t>
  </si>
  <si>
    <t>蓼池南・三原３号線</t>
  </si>
  <si>
    <t>1827-13</t>
  </si>
  <si>
    <t>1827-14</t>
  </si>
  <si>
    <t>1827-12</t>
  </si>
  <si>
    <t>三原１２号線</t>
  </si>
  <si>
    <t>5260-1</t>
  </si>
  <si>
    <t>三原１５号線</t>
  </si>
  <si>
    <t>5283-13</t>
  </si>
  <si>
    <t>5286-1</t>
  </si>
  <si>
    <t>5290-5</t>
  </si>
  <si>
    <t>三原１３号線</t>
  </si>
  <si>
    <t>5294-1</t>
  </si>
  <si>
    <t>三原３号線</t>
  </si>
  <si>
    <t>5566-3</t>
  </si>
  <si>
    <t>5567-2</t>
  </si>
  <si>
    <t>5568-2</t>
  </si>
  <si>
    <t>5569-2</t>
  </si>
  <si>
    <t>5570-2</t>
  </si>
  <si>
    <t>5571-2</t>
  </si>
  <si>
    <t>5572-2</t>
  </si>
  <si>
    <t>5575-2</t>
  </si>
  <si>
    <t>3616-7</t>
  </si>
  <si>
    <t>三原霊園</t>
  </si>
  <si>
    <t>5119-1</t>
  </si>
  <si>
    <t>三原１４号線</t>
  </si>
  <si>
    <t>5581-5</t>
  </si>
  <si>
    <t>勝岡教職員住宅あと地</t>
  </si>
  <si>
    <t>2291-4</t>
  </si>
  <si>
    <t>勝岡２７号線</t>
  </si>
  <si>
    <t>2178-34</t>
  </si>
  <si>
    <t>蓼池南１４号線</t>
  </si>
  <si>
    <t>2371-14</t>
  </si>
  <si>
    <t>蓼池南４９号線</t>
  </si>
  <si>
    <t>2371-2</t>
  </si>
  <si>
    <t>蓼池南２０号線</t>
  </si>
  <si>
    <t>2491-2</t>
  </si>
  <si>
    <t>2462-3</t>
  </si>
  <si>
    <t>3532-3</t>
  </si>
  <si>
    <t>蓼池南２５号線</t>
  </si>
  <si>
    <t>2541-2</t>
  </si>
  <si>
    <t>蓼池南２２号線</t>
  </si>
  <si>
    <t>蓼池南８号線</t>
  </si>
  <si>
    <t>2809-7</t>
  </si>
  <si>
    <t>2809-8</t>
  </si>
  <si>
    <t>2810-8</t>
  </si>
  <si>
    <t>2810-7</t>
  </si>
  <si>
    <t>2809-9</t>
  </si>
  <si>
    <t>3610-46</t>
  </si>
  <si>
    <t>蓼池南３０号線</t>
  </si>
  <si>
    <t>2808-3</t>
  </si>
  <si>
    <t>小園農村広場</t>
  </si>
  <si>
    <t>2818</t>
  </si>
  <si>
    <t>町道65</t>
  </si>
  <si>
    <t>3092</t>
  </si>
  <si>
    <t>蓼池防火水槽</t>
  </si>
  <si>
    <t>3442-1</t>
  </si>
  <si>
    <t>蓼池北２３号線</t>
  </si>
  <si>
    <t>3579-9</t>
  </si>
  <si>
    <t>蓼池南１３号線</t>
  </si>
  <si>
    <t>3519-2</t>
  </si>
  <si>
    <t>蓼池南１７号線</t>
  </si>
  <si>
    <t>3540-2</t>
  </si>
  <si>
    <t>3541-38</t>
  </si>
  <si>
    <t>蓼池南４０号線</t>
  </si>
  <si>
    <t>3562-7</t>
  </si>
  <si>
    <t>蓼池南５３号線</t>
  </si>
  <si>
    <t>3528-18</t>
  </si>
  <si>
    <t>蓼池南４８号線</t>
  </si>
  <si>
    <t>3528-2</t>
  </si>
  <si>
    <t>三本松小公園</t>
  </si>
  <si>
    <t>3528-15</t>
  </si>
  <si>
    <t>蓼池南１９号線</t>
  </si>
  <si>
    <t>3541-23</t>
  </si>
  <si>
    <t>蓼池納骨堂（蓮華堂）</t>
  </si>
  <si>
    <t>3541-9</t>
  </si>
  <si>
    <t>蓼池南５号線</t>
  </si>
  <si>
    <t>3612-6</t>
  </si>
  <si>
    <t>3619-1</t>
  </si>
  <si>
    <t>蓼池南４２号線</t>
  </si>
  <si>
    <t>3605-15</t>
  </si>
  <si>
    <t>勝岡１０号線</t>
  </si>
  <si>
    <t>3605-14</t>
  </si>
  <si>
    <t>蓼池南５２号線</t>
  </si>
  <si>
    <t>3619-20</t>
  </si>
  <si>
    <t>3619-53</t>
  </si>
  <si>
    <t>蓼池南５４号線</t>
  </si>
  <si>
    <t>3617-13</t>
  </si>
  <si>
    <t>3617-34</t>
  </si>
  <si>
    <t>蓼池南１１号線</t>
  </si>
  <si>
    <t>3617-25</t>
  </si>
  <si>
    <t>前目・三原１号線</t>
  </si>
  <si>
    <t>3615-18</t>
  </si>
  <si>
    <t>蓼池北５１号線</t>
  </si>
  <si>
    <t>3653-12</t>
  </si>
  <si>
    <t>前目１７号線</t>
  </si>
  <si>
    <t>4849-2</t>
  </si>
  <si>
    <t>4849-1</t>
  </si>
  <si>
    <t>4847-1</t>
  </si>
  <si>
    <t>4847-2</t>
  </si>
  <si>
    <t>4786-2</t>
  </si>
  <si>
    <t>蓼池北５６号線</t>
  </si>
  <si>
    <t>4848-1</t>
  </si>
  <si>
    <t>4828-6</t>
  </si>
  <si>
    <t>4849-4</t>
  </si>
  <si>
    <t>4853-2</t>
  </si>
  <si>
    <t>4850-2</t>
  </si>
  <si>
    <t>4861-2</t>
  </si>
  <si>
    <t>4861-3</t>
  </si>
  <si>
    <t>4812-3</t>
  </si>
  <si>
    <t>4812-2</t>
  </si>
  <si>
    <t>4860-2</t>
  </si>
  <si>
    <t>4857-2</t>
  </si>
  <si>
    <t>4854-2</t>
  </si>
  <si>
    <t>JA都城家畜市場</t>
  </si>
  <si>
    <t>4828-10</t>
  </si>
  <si>
    <t>4828-9</t>
  </si>
  <si>
    <t>4828-5</t>
  </si>
  <si>
    <t>前目・蓼池北４号線</t>
  </si>
  <si>
    <t>4827-3</t>
  </si>
  <si>
    <t>4808-2</t>
  </si>
  <si>
    <t>4786-1</t>
  </si>
  <si>
    <t>4827-4</t>
  </si>
  <si>
    <t>蓼池北２号線</t>
  </si>
  <si>
    <t>4828-8</t>
  </si>
  <si>
    <t>前目１０号線</t>
  </si>
  <si>
    <t>4698-1</t>
  </si>
  <si>
    <t>前目・蓼池北３号線</t>
  </si>
  <si>
    <t>4750-2</t>
  </si>
  <si>
    <t>4750-1</t>
  </si>
  <si>
    <t>蓼池北５２号線</t>
  </si>
  <si>
    <t>3850-20</t>
  </si>
  <si>
    <t>蓼池北４９号線</t>
  </si>
  <si>
    <t>3716-1</t>
  </si>
  <si>
    <t>蓼池北５３号線</t>
  </si>
  <si>
    <t>3706-1</t>
  </si>
  <si>
    <t>蓼池北５５号線</t>
  </si>
  <si>
    <t>3720-4</t>
  </si>
  <si>
    <t>蓼池北５４号線</t>
  </si>
  <si>
    <t>3720-14</t>
  </si>
  <si>
    <t>蓼池小公園2号</t>
  </si>
  <si>
    <t>3850-18</t>
  </si>
  <si>
    <t>蓼池小公園1号</t>
  </si>
  <si>
    <t>3717-9</t>
  </si>
  <si>
    <t>蓼池小公園3号</t>
  </si>
  <si>
    <t>3720-10</t>
  </si>
  <si>
    <t>中野６号線</t>
  </si>
  <si>
    <t>157-12</t>
  </si>
  <si>
    <t>町道57</t>
  </si>
  <si>
    <t>436-5</t>
  </si>
  <si>
    <t>528-4</t>
  </si>
  <si>
    <t>中野３号線</t>
  </si>
  <si>
    <t>449-3</t>
  </si>
  <si>
    <t>423-4</t>
  </si>
  <si>
    <t>420-5</t>
  </si>
  <si>
    <t>矢ケ渕公園</t>
  </si>
  <si>
    <t>412</t>
  </si>
  <si>
    <t>3015</t>
  </si>
  <si>
    <t>3012</t>
  </si>
  <si>
    <t>3421</t>
  </si>
  <si>
    <t>梶山・轟木１号線</t>
  </si>
  <si>
    <t>378-5</t>
  </si>
  <si>
    <t>381-3</t>
  </si>
  <si>
    <t>382-3</t>
  </si>
  <si>
    <t>382-4</t>
  </si>
  <si>
    <t>377-7</t>
  </si>
  <si>
    <t>379-4</t>
  </si>
  <si>
    <t>379-3</t>
  </si>
  <si>
    <t>383-4</t>
  </si>
  <si>
    <t>383-3</t>
  </si>
  <si>
    <t>383-5</t>
  </si>
  <si>
    <t>402-8</t>
  </si>
  <si>
    <t>402-7</t>
  </si>
  <si>
    <t>409-3</t>
  </si>
  <si>
    <t>409-1</t>
  </si>
  <si>
    <t>402-10</t>
  </si>
  <si>
    <t>402-11</t>
  </si>
  <si>
    <t>408-6</t>
  </si>
  <si>
    <t>408-5</t>
  </si>
  <si>
    <t>414-8</t>
  </si>
  <si>
    <t>413</t>
  </si>
  <si>
    <t>428-1</t>
  </si>
  <si>
    <t>434-2</t>
  </si>
  <si>
    <t>414-9</t>
  </si>
  <si>
    <t>431-4</t>
  </si>
  <si>
    <t>428-8</t>
  </si>
  <si>
    <t>433-9</t>
  </si>
  <si>
    <t>433-6</t>
  </si>
  <si>
    <t>434-3</t>
  </si>
  <si>
    <t>377-8</t>
  </si>
  <si>
    <t>377-9</t>
  </si>
  <si>
    <t>3699-5</t>
  </si>
  <si>
    <t>3699-7</t>
  </si>
  <si>
    <t>3699-6</t>
  </si>
  <si>
    <t>3702-18</t>
  </si>
  <si>
    <t>3666-6</t>
  </si>
  <si>
    <t>3677-1</t>
  </si>
  <si>
    <t>3677-3</t>
  </si>
  <si>
    <t>3731-20</t>
  </si>
  <si>
    <t>3731-16</t>
  </si>
  <si>
    <t>3727-3</t>
  </si>
  <si>
    <t>3731-18</t>
  </si>
  <si>
    <t>3731-17</t>
  </si>
  <si>
    <t>3724-4</t>
  </si>
  <si>
    <t>3718-4</t>
  </si>
  <si>
    <t>3720-3</t>
  </si>
  <si>
    <t>3719-2</t>
  </si>
  <si>
    <t>3707-2</t>
  </si>
  <si>
    <t>3706-2</t>
  </si>
  <si>
    <t>3705-5</t>
  </si>
  <si>
    <t>3705-4</t>
  </si>
  <si>
    <t>3704-2</t>
  </si>
  <si>
    <t>3703-4</t>
  </si>
  <si>
    <t>3703-3</t>
  </si>
  <si>
    <t>3702-13</t>
  </si>
  <si>
    <t>3702-6</t>
  </si>
  <si>
    <t>3702-8</t>
  </si>
  <si>
    <t>3702-10</t>
  </si>
  <si>
    <t>3702-11</t>
  </si>
  <si>
    <t>3702-12</t>
  </si>
  <si>
    <t>3698-4</t>
  </si>
  <si>
    <t>3718-7</t>
  </si>
  <si>
    <t>3718-8</t>
  </si>
  <si>
    <t>3708-4</t>
  </si>
  <si>
    <t>3708-3</t>
  </si>
  <si>
    <t>3703-2</t>
  </si>
  <si>
    <t>3702-15</t>
  </si>
  <si>
    <t>3702-16</t>
  </si>
  <si>
    <t>3702-14</t>
  </si>
  <si>
    <t>3702-19</t>
  </si>
  <si>
    <t>3697-3</t>
  </si>
  <si>
    <t>3697-4</t>
  </si>
  <si>
    <t>3702-17</t>
  </si>
  <si>
    <t>3740-7</t>
  </si>
  <si>
    <t>3740-5</t>
  </si>
  <si>
    <t>3774-55</t>
  </si>
  <si>
    <t>3780-8</t>
  </si>
  <si>
    <t>3780-6</t>
  </si>
  <si>
    <t>3774-37</t>
  </si>
  <si>
    <t>3789-42</t>
  </si>
  <si>
    <t>3784-7</t>
  </si>
  <si>
    <t>3784-5</t>
  </si>
  <si>
    <t>3787-22</t>
  </si>
  <si>
    <t>3787-18</t>
  </si>
  <si>
    <t>3787-20</t>
  </si>
  <si>
    <t>3774-52</t>
  </si>
  <si>
    <t>3787-26</t>
  </si>
  <si>
    <t>3786-5</t>
  </si>
  <si>
    <t>3784-6</t>
  </si>
  <si>
    <t>3780-9</t>
  </si>
  <si>
    <t>3756-4</t>
  </si>
  <si>
    <t>3756-5</t>
  </si>
  <si>
    <t>3757-3</t>
  </si>
  <si>
    <t>3771-4</t>
  </si>
  <si>
    <t>3770-3</t>
  </si>
  <si>
    <t>3771-3</t>
  </si>
  <si>
    <t>3766-4</t>
  </si>
  <si>
    <t>3766-3</t>
  </si>
  <si>
    <t>3776-3</t>
  </si>
  <si>
    <t>3776-2</t>
  </si>
  <si>
    <t>3780-5</t>
  </si>
  <si>
    <t>3777-2</t>
  </si>
  <si>
    <t>3780-7</t>
  </si>
  <si>
    <t>3766-5</t>
  </si>
  <si>
    <t>3771-2</t>
  </si>
  <si>
    <t>3769-3</t>
  </si>
  <si>
    <t>3770-4</t>
  </si>
  <si>
    <t>3756-6</t>
  </si>
  <si>
    <t>3741-5</t>
  </si>
  <si>
    <t>3768-5</t>
  </si>
  <si>
    <t>3787-27</t>
  </si>
  <si>
    <t>3787-15</t>
  </si>
  <si>
    <t>3787-21</t>
  </si>
  <si>
    <t>3787-19</t>
  </si>
  <si>
    <t>3787-25</t>
  </si>
  <si>
    <t>3799-2</t>
  </si>
  <si>
    <t>3799-3</t>
  </si>
  <si>
    <t>3788-11</t>
  </si>
  <si>
    <t>3788-10</t>
  </si>
  <si>
    <t>3793-4</t>
  </si>
  <si>
    <t>3787-24</t>
  </si>
  <si>
    <t>3787-17</t>
  </si>
  <si>
    <t>3788-12</t>
  </si>
  <si>
    <t>3795-8</t>
  </si>
  <si>
    <t>3806-2</t>
  </si>
  <si>
    <t>3801-4</t>
  </si>
  <si>
    <t>3893-4</t>
  </si>
  <si>
    <t>3825-9</t>
  </si>
  <si>
    <t>3805-2</t>
  </si>
  <si>
    <t>3823-4</t>
  </si>
  <si>
    <t>3825-8</t>
  </si>
  <si>
    <t>3827-2</t>
  </si>
  <si>
    <t>3893-5</t>
  </si>
  <si>
    <t>3943-10</t>
  </si>
  <si>
    <t>3943-7</t>
  </si>
  <si>
    <t>3906-2</t>
  </si>
  <si>
    <t>3911-3</t>
  </si>
  <si>
    <t>3916-4</t>
  </si>
  <si>
    <t>3916-5</t>
  </si>
  <si>
    <t>3916-6</t>
  </si>
  <si>
    <t>3933-3</t>
  </si>
  <si>
    <t>3943-6</t>
  </si>
  <si>
    <t>3933-5</t>
  </si>
  <si>
    <t>3926-3</t>
  </si>
  <si>
    <t>3923-4</t>
  </si>
  <si>
    <t>3922-3</t>
  </si>
  <si>
    <t>3924-4</t>
  </si>
  <si>
    <t>3925-5</t>
  </si>
  <si>
    <t>3926-7</t>
  </si>
  <si>
    <t>中野１８号線</t>
  </si>
  <si>
    <t>548-4</t>
  </si>
  <si>
    <t>546-4</t>
  </si>
  <si>
    <t>梶山１５号線</t>
  </si>
  <si>
    <t>656-2</t>
  </si>
  <si>
    <t>657-2</t>
  </si>
  <si>
    <t>699-3</t>
  </si>
  <si>
    <t>812-2</t>
  </si>
  <si>
    <t>888-3</t>
  </si>
  <si>
    <t>889-3</t>
  </si>
  <si>
    <t>890-3</t>
  </si>
  <si>
    <t>890-4</t>
  </si>
  <si>
    <t>929-4</t>
  </si>
  <si>
    <t>931-2</t>
  </si>
  <si>
    <t>1071-7</t>
  </si>
  <si>
    <t>1070-3</t>
  </si>
  <si>
    <t>1002-2</t>
  </si>
  <si>
    <t>1001-2</t>
  </si>
  <si>
    <t>1000-4</t>
  </si>
  <si>
    <t>981-3</t>
  </si>
  <si>
    <t>2884-3</t>
  </si>
  <si>
    <t>梶山３２号線</t>
  </si>
  <si>
    <t>651-2</t>
  </si>
  <si>
    <t>653-2</t>
  </si>
  <si>
    <t>654-2</t>
  </si>
  <si>
    <t>梶山５２号線</t>
  </si>
  <si>
    <t>650-2</t>
  </si>
  <si>
    <t>649-2</t>
  </si>
  <si>
    <t>648-2</t>
  </si>
  <si>
    <t>梶山２２号線</t>
  </si>
  <si>
    <t>875-4</t>
  </si>
  <si>
    <t>875-6</t>
  </si>
  <si>
    <t>875-5</t>
  </si>
  <si>
    <t>874-4</t>
  </si>
  <si>
    <t>872-2</t>
  </si>
  <si>
    <t>869-2</t>
  </si>
  <si>
    <t>857-2</t>
  </si>
  <si>
    <t>883-4</t>
  </si>
  <si>
    <t>梶山２０号線</t>
  </si>
  <si>
    <t>梶山１１号線</t>
  </si>
  <si>
    <t>1029-4</t>
  </si>
  <si>
    <t>1029-3</t>
  </si>
  <si>
    <t>1028-4</t>
  </si>
  <si>
    <t>1028-3</t>
  </si>
  <si>
    <t>1026-3</t>
  </si>
  <si>
    <t>1025-5</t>
  </si>
  <si>
    <t>1025-6</t>
  </si>
  <si>
    <t>1022-4</t>
  </si>
  <si>
    <t>1022-3</t>
  </si>
  <si>
    <t>1021-4</t>
  </si>
  <si>
    <t>1021-3</t>
  </si>
  <si>
    <t>1020-2</t>
  </si>
  <si>
    <t>1064-2</t>
  </si>
  <si>
    <t>1098-2</t>
  </si>
  <si>
    <t>1097-2</t>
  </si>
  <si>
    <t>1112-10</t>
  </si>
  <si>
    <t>1112-11</t>
  </si>
  <si>
    <t>1113-5</t>
  </si>
  <si>
    <t>1113-6</t>
  </si>
  <si>
    <t>1102-2</t>
  </si>
  <si>
    <t>梶山２号線</t>
  </si>
  <si>
    <t>1148-5</t>
  </si>
  <si>
    <t>梶山４号線</t>
  </si>
  <si>
    <t>1117-2</t>
  </si>
  <si>
    <t>1124-3</t>
  </si>
  <si>
    <t>1124-4</t>
  </si>
  <si>
    <t>1125-2</t>
  </si>
  <si>
    <t>1120-2</t>
  </si>
  <si>
    <t>1119-2</t>
  </si>
  <si>
    <t>1118-2</t>
  </si>
  <si>
    <t>3363-2</t>
  </si>
  <si>
    <t>3505-5</t>
  </si>
  <si>
    <t>梶山５１号線</t>
  </si>
  <si>
    <t>1080-4</t>
  </si>
  <si>
    <t>1081-2</t>
  </si>
  <si>
    <t>1082-5</t>
  </si>
  <si>
    <t>1083-2</t>
  </si>
  <si>
    <t>1084-2</t>
  </si>
  <si>
    <t>1082-4</t>
  </si>
  <si>
    <t>田上４８号線</t>
  </si>
  <si>
    <t>1785-7</t>
  </si>
  <si>
    <t>1786-3</t>
  </si>
  <si>
    <t>1837-28</t>
  </si>
  <si>
    <t>田上４６号線</t>
  </si>
  <si>
    <t>1786-19</t>
  </si>
  <si>
    <t>1853-3</t>
  </si>
  <si>
    <t>田上４７号線</t>
  </si>
  <si>
    <t>1837-7</t>
  </si>
  <si>
    <t>田上４４号線</t>
  </si>
  <si>
    <t>1924-2</t>
  </si>
  <si>
    <t>1917-4</t>
  </si>
  <si>
    <t>1922-4</t>
  </si>
  <si>
    <t>1922-5</t>
  </si>
  <si>
    <t>1935-3</t>
  </si>
  <si>
    <t>1965-3</t>
  </si>
  <si>
    <t>1964-4</t>
  </si>
  <si>
    <t>1964-5</t>
  </si>
  <si>
    <t>1947-6</t>
  </si>
  <si>
    <t>1948-7</t>
  </si>
  <si>
    <t>1958-6</t>
  </si>
  <si>
    <t>1959-4</t>
  </si>
  <si>
    <t>1959-3</t>
  </si>
  <si>
    <t>1960-4</t>
  </si>
  <si>
    <t>1960-3</t>
  </si>
  <si>
    <t>1961-4</t>
  </si>
  <si>
    <t>1961-5</t>
  </si>
  <si>
    <t>田上２４号線</t>
  </si>
  <si>
    <t>1952-6</t>
  </si>
  <si>
    <t>1952-5</t>
  </si>
  <si>
    <t>1951-8</t>
  </si>
  <si>
    <t>1951-10</t>
  </si>
  <si>
    <t>1951-7</t>
  </si>
  <si>
    <t>1955-2</t>
  </si>
  <si>
    <t>1954-3</t>
  </si>
  <si>
    <t>1954-4</t>
  </si>
  <si>
    <t>1953-5</t>
  </si>
  <si>
    <t>1953-3</t>
  </si>
  <si>
    <t>1934-3</t>
  </si>
  <si>
    <t>1949-4</t>
  </si>
  <si>
    <t>1949-3</t>
  </si>
  <si>
    <t>1950-6</t>
  </si>
  <si>
    <t>1950-7</t>
  </si>
  <si>
    <t>1934-4</t>
  </si>
  <si>
    <t>1949-5</t>
  </si>
  <si>
    <t>1949-6</t>
  </si>
  <si>
    <t>1950-8</t>
  </si>
  <si>
    <t>1950-9</t>
  </si>
  <si>
    <t>1951-9</t>
  </si>
  <si>
    <t>2515-5</t>
  </si>
  <si>
    <t>2515-4</t>
  </si>
  <si>
    <t>2468-2</t>
  </si>
  <si>
    <t>2468-4</t>
  </si>
  <si>
    <t>田上１１号線</t>
  </si>
  <si>
    <t>2090-3</t>
  </si>
  <si>
    <t>2091-5</t>
  </si>
  <si>
    <t>2093-8</t>
  </si>
  <si>
    <t>2093-7</t>
  </si>
  <si>
    <t>2092-2</t>
  </si>
  <si>
    <t>2093-6</t>
  </si>
  <si>
    <t>2093-5</t>
  </si>
  <si>
    <t>2091-7</t>
  </si>
  <si>
    <t>2092-3</t>
  </si>
  <si>
    <t>2091-6</t>
  </si>
  <si>
    <t>1989-3</t>
  </si>
  <si>
    <t>1994-8</t>
  </si>
  <si>
    <t>2038-6</t>
  </si>
  <si>
    <t>2038-5</t>
  </si>
  <si>
    <t>2038-8</t>
  </si>
  <si>
    <t>2039-8</t>
  </si>
  <si>
    <t>2039-7</t>
  </si>
  <si>
    <t>2039-6</t>
  </si>
  <si>
    <t>2094-3</t>
  </si>
  <si>
    <t>1987-5</t>
  </si>
  <si>
    <t>1988-2</t>
  </si>
  <si>
    <t>1987-4</t>
  </si>
  <si>
    <t>1987-6</t>
  </si>
  <si>
    <t>1988-4</t>
  </si>
  <si>
    <t>2163-6</t>
  </si>
  <si>
    <t>2162-6</t>
  </si>
  <si>
    <t>2162-5</t>
  </si>
  <si>
    <t>2161-3</t>
  </si>
  <si>
    <t>2161-4</t>
  </si>
  <si>
    <t>2160-7</t>
  </si>
  <si>
    <t>田上９号線</t>
  </si>
  <si>
    <t>2158-6</t>
  </si>
  <si>
    <t>2159-8</t>
  </si>
  <si>
    <t>2117-4</t>
  </si>
  <si>
    <t>2118-2</t>
  </si>
  <si>
    <t>田上６号線</t>
  </si>
  <si>
    <t>2149-5</t>
  </si>
  <si>
    <t>2131-4</t>
  </si>
  <si>
    <t>田上４号線</t>
  </si>
  <si>
    <t>2206-8</t>
  </si>
  <si>
    <t>2206-7</t>
  </si>
  <si>
    <t>2206-6</t>
  </si>
  <si>
    <t>2246-11</t>
  </si>
  <si>
    <t>2246-10</t>
  </si>
  <si>
    <t>2212-6</t>
  </si>
  <si>
    <t>2212-5</t>
  </si>
  <si>
    <t>2199-5</t>
  </si>
  <si>
    <t>2252-5</t>
  </si>
  <si>
    <t>2217-7</t>
  </si>
  <si>
    <t>2217-6</t>
  </si>
  <si>
    <t>町道4</t>
  </si>
  <si>
    <t>2174-9</t>
  </si>
  <si>
    <t>田上１７号線</t>
  </si>
  <si>
    <t>2239-3</t>
  </si>
  <si>
    <t>2240-4</t>
  </si>
  <si>
    <t>2240-3</t>
  </si>
  <si>
    <t>田上２号線(産業振興課)</t>
  </si>
  <si>
    <t>2219-4</t>
  </si>
  <si>
    <t>田上農村広場</t>
  </si>
  <si>
    <t>2446-20</t>
  </si>
  <si>
    <t>2393-1</t>
  </si>
  <si>
    <t>2393</t>
  </si>
  <si>
    <t>2394-1</t>
  </si>
  <si>
    <t>2444</t>
  </si>
  <si>
    <t>2442-2</t>
  </si>
  <si>
    <t>田上２２号線</t>
  </si>
  <si>
    <t>2446-57</t>
  </si>
  <si>
    <t>2413-7</t>
  </si>
  <si>
    <t>2414-7</t>
  </si>
  <si>
    <t>2442-7</t>
  </si>
  <si>
    <t>2442-8</t>
  </si>
  <si>
    <t>2414-8</t>
  </si>
  <si>
    <t>2446-56</t>
  </si>
  <si>
    <t>2446-58</t>
  </si>
  <si>
    <t>田上１９号線</t>
  </si>
  <si>
    <t>2470-4</t>
  </si>
  <si>
    <t>2373-5</t>
  </si>
  <si>
    <t>2376-5</t>
  </si>
  <si>
    <t>2379-5</t>
  </si>
  <si>
    <t>2388-5</t>
  </si>
  <si>
    <t>田上２３号線</t>
  </si>
  <si>
    <t>2398-6</t>
  </si>
  <si>
    <t>2405-3</t>
  </si>
  <si>
    <t>2555-4</t>
  </si>
  <si>
    <t>2555-3</t>
  </si>
  <si>
    <t>田上３３号線</t>
  </si>
  <si>
    <t>2504-4</t>
  </si>
  <si>
    <t>2504-3</t>
  </si>
  <si>
    <t>2503-5</t>
  </si>
  <si>
    <t>2503-4</t>
  </si>
  <si>
    <t>2469-7</t>
  </si>
  <si>
    <t>2513-2</t>
  </si>
  <si>
    <t>2458-5</t>
  </si>
  <si>
    <t>2408-2</t>
  </si>
  <si>
    <t>2445-3</t>
  </si>
  <si>
    <t>2448-7</t>
  </si>
  <si>
    <t>2461-4</t>
  </si>
  <si>
    <t>2460-4</t>
  </si>
  <si>
    <t>2459-3</t>
  </si>
  <si>
    <t>2459-4</t>
  </si>
  <si>
    <t>2458-4</t>
  </si>
  <si>
    <t>2407-3</t>
  </si>
  <si>
    <t>2407-4</t>
  </si>
  <si>
    <t>2406-4</t>
  </si>
  <si>
    <t>2537-2</t>
  </si>
  <si>
    <t>2537-3</t>
  </si>
  <si>
    <t>2541-4</t>
  </si>
  <si>
    <t>2542-13</t>
  </si>
  <si>
    <t>2542-14</t>
  </si>
  <si>
    <t>2543-2</t>
  </si>
  <si>
    <t>2542-15</t>
  </si>
  <si>
    <t>2560-6</t>
  </si>
  <si>
    <t>2560-7</t>
  </si>
  <si>
    <t>2560-5</t>
  </si>
  <si>
    <t>2555-5</t>
  </si>
  <si>
    <t>2559-3</t>
  </si>
  <si>
    <t>田上３６号線</t>
  </si>
  <si>
    <t>2519-4</t>
  </si>
  <si>
    <t>2517-4</t>
  </si>
  <si>
    <t>2517-2</t>
  </si>
  <si>
    <t>2519-5</t>
  </si>
  <si>
    <t>2518-3</t>
  </si>
  <si>
    <t>田上２７号線</t>
  </si>
  <si>
    <t>2631-6</t>
  </si>
  <si>
    <t>町道6</t>
  </si>
  <si>
    <t>2780-3</t>
  </si>
  <si>
    <t>2780-4</t>
  </si>
  <si>
    <t>2780-5</t>
  </si>
  <si>
    <t>3177-4</t>
  </si>
  <si>
    <t>3177-5</t>
  </si>
  <si>
    <t>3178-9</t>
  </si>
  <si>
    <t>3182-5</t>
  </si>
  <si>
    <t>3185-6</t>
  </si>
  <si>
    <t>3185-5</t>
  </si>
  <si>
    <t>3185-10</t>
  </si>
  <si>
    <t>3200-8</t>
  </si>
  <si>
    <t>3200-17</t>
  </si>
  <si>
    <t>3200-18</t>
  </si>
  <si>
    <t>3189-2</t>
  </si>
  <si>
    <t>3191-3</t>
  </si>
  <si>
    <t>3178-10</t>
  </si>
  <si>
    <t>3202-8</t>
  </si>
  <si>
    <t>3302-6</t>
  </si>
  <si>
    <t>3302-10</t>
  </si>
  <si>
    <t>3302-12</t>
  </si>
  <si>
    <t>3302-13</t>
  </si>
  <si>
    <t>3302-11</t>
  </si>
  <si>
    <t>3312-6</t>
  </si>
  <si>
    <t>3330-2</t>
  </si>
  <si>
    <t>3338-2</t>
  </si>
  <si>
    <t>梶山墓地</t>
  </si>
  <si>
    <t>2851-1</t>
  </si>
  <si>
    <t>上馬場集落館</t>
  </si>
  <si>
    <t>2853-1</t>
  </si>
  <si>
    <t>2853-5</t>
  </si>
  <si>
    <t>2908-3</t>
  </si>
  <si>
    <t>梶山４４号線</t>
  </si>
  <si>
    <t>2997-1</t>
  </si>
  <si>
    <t>3003-1</t>
  </si>
  <si>
    <t>石寺記念碑</t>
  </si>
  <si>
    <t>3047-2</t>
  </si>
  <si>
    <t>ひまわり保育園敷地</t>
  </si>
  <si>
    <t>梶山５４号線</t>
  </si>
  <si>
    <t>2987-12</t>
  </si>
  <si>
    <t>2987-16</t>
  </si>
  <si>
    <t>梶山４５号線</t>
  </si>
  <si>
    <t>3022-1</t>
  </si>
  <si>
    <t>梶山納骨堂用地</t>
  </si>
  <si>
    <t>3043-1</t>
  </si>
  <si>
    <t>梶山４３号線</t>
  </si>
  <si>
    <t>3085-2</t>
  </si>
  <si>
    <t>3086-2</t>
  </si>
  <si>
    <t>梶山３７号線</t>
  </si>
  <si>
    <t>3314-1</t>
  </si>
  <si>
    <t>3334-3</t>
  </si>
  <si>
    <t>梶山４２号線</t>
  </si>
  <si>
    <t>3428-5</t>
  </si>
  <si>
    <t>3427-3</t>
  </si>
  <si>
    <t>梶山４８号線</t>
  </si>
  <si>
    <t>長田峡観光用地</t>
  </si>
  <si>
    <t>3967-4</t>
  </si>
  <si>
    <t>3967-25</t>
  </si>
  <si>
    <t>轟木２８号線</t>
  </si>
  <si>
    <t>3960-2</t>
  </si>
  <si>
    <t>3965-2</t>
  </si>
  <si>
    <t>3962-2</t>
  </si>
  <si>
    <t>3951-3</t>
  </si>
  <si>
    <t>3964-2</t>
  </si>
  <si>
    <t>仮屋１６号線</t>
  </si>
  <si>
    <t>4357-21</t>
  </si>
  <si>
    <t>轟木３１号線</t>
  </si>
  <si>
    <t>4326-3</t>
  </si>
  <si>
    <t>仮屋１７号線</t>
  </si>
  <si>
    <t>4357-18</t>
  </si>
  <si>
    <t>放牧場</t>
  </si>
  <si>
    <t>4557-20</t>
  </si>
  <si>
    <t>4557-14</t>
  </si>
  <si>
    <t>4557-47</t>
  </si>
  <si>
    <t>4557-48</t>
  </si>
  <si>
    <t>仮屋１２号線</t>
  </si>
  <si>
    <t>4646-17</t>
  </si>
  <si>
    <t>仮屋１１号線</t>
  </si>
  <si>
    <t>4630-35</t>
  </si>
  <si>
    <t>仮屋雑種地</t>
  </si>
  <si>
    <t>4699</t>
  </si>
  <si>
    <t>長田納骨堂用地</t>
  </si>
  <si>
    <t>4737-6</t>
  </si>
  <si>
    <t>仮屋２０号線</t>
  </si>
  <si>
    <t>4705-15</t>
  </si>
  <si>
    <t>4705-9</t>
  </si>
  <si>
    <t>大野２６号線</t>
  </si>
  <si>
    <t>5100-14</t>
  </si>
  <si>
    <t>5100-18</t>
  </si>
  <si>
    <t>仮屋１４号線</t>
  </si>
  <si>
    <t>4844-23</t>
  </si>
  <si>
    <t>4845-4</t>
  </si>
  <si>
    <t>4845-3</t>
  </si>
  <si>
    <t>4845-2</t>
  </si>
  <si>
    <t>4845-5</t>
  </si>
  <si>
    <t>4885-21</t>
  </si>
  <si>
    <t>4885-26</t>
  </si>
  <si>
    <t>4844-24</t>
  </si>
  <si>
    <t>大野１号線</t>
  </si>
  <si>
    <t>4609-47</t>
  </si>
  <si>
    <t>大野７号線</t>
  </si>
  <si>
    <t>4577-9</t>
  </si>
  <si>
    <t>大野１０号線</t>
  </si>
  <si>
    <t>4924-5</t>
  </si>
  <si>
    <t>4923-4</t>
  </si>
  <si>
    <t>4921-5</t>
  </si>
  <si>
    <t>4917-3</t>
  </si>
  <si>
    <t>4905-5</t>
  </si>
  <si>
    <t>4906-18</t>
  </si>
  <si>
    <t>4906-21</t>
  </si>
  <si>
    <t>大野１２号線</t>
  </si>
  <si>
    <t>4577-54</t>
  </si>
  <si>
    <t>町道71</t>
  </si>
  <si>
    <t>4577-27</t>
  </si>
  <si>
    <t>内之木場・大野１号線</t>
  </si>
  <si>
    <t>5100-8</t>
  </si>
  <si>
    <t>大野８号線</t>
  </si>
  <si>
    <t>5044-7</t>
  </si>
  <si>
    <t>5037-2</t>
  </si>
  <si>
    <t>大野１４号線</t>
  </si>
  <si>
    <t>5515-4</t>
  </si>
  <si>
    <t>大野雑種地</t>
  </si>
  <si>
    <t>5546-1</t>
  </si>
  <si>
    <t>大野１８号線</t>
  </si>
  <si>
    <t>5754-1</t>
  </si>
  <si>
    <t>5751-3</t>
  </si>
  <si>
    <t>大野４号線</t>
  </si>
  <si>
    <t>5794-4</t>
  </si>
  <si>
    <t>5799-2</t>
  </si>
  <si>
    <t>秋丸墓地跡</t>
  </si>
  <si>
    <t>6196</t>
  </si>
  <si>
    <t>6206-1</t>
  </si>
  <si>
    <t>長田小南側山林</t>
  </si>
  <si>
    <t>6209-1</t>
  </si>
  <si>
    <t>旧5部消防団詰所跡</t>
  </si>
  <si>
    <t>6174-6</t>
  </si>
  <si>
    <t>普通財産</t>
  </si>
  <si>
    <t>長田首塚文化財用地</t>
  </si>
  <si>
    <t>6439-2</t>
  </si>
  <si>
    <t>轟木農村広場</t>
  </si>
  <si>
    <t>6439-3</t>
  </si>
  <si>
    <t>6567-2</t>
  </si>
  <si>
    <t>轟木９号線</t>
  </si>
  <si>
    <t>6485-81</t>
  </si>
  <si>
    <t>五本松１５号線</t>
  </si>
  <si>
    <t>1018</t>
  </si>
  <si>
    <t>五本松１６号線</t>
  </si>
  <si>
    <t>1024</t>
  </si>
  <si>
    <t>五本松小公園</t>
  </si>
  <si>
    <t>17-1</t>
  </si>
  <si>
    <t>五本松１４号線</t>
  </si>
  <si>
    <t>五本松１３号線</t>
  </si>
  <si>
    <t>1013</t>
  </si>
  <si>
    <t>1014</t>
  </si>
  <si>
    <t>五本松１２号線</t>
  </si>
  <si>
    <t>1012</t>
  </si>
  <si>
    <t>五本松１１号線</t>
  </si>
  <si>
    <t>1010</t>
  </si>
  <si>
    <t>1011</t>
  </si>
  <si>
    <t>五本松１０号線</t>
  </si>
  <si>
    <t>1008</t>
  </si>
  <si>
    <t>五本松２号線</t>
  </si>
  <si>
    <t>1021</t>
  </si>
  <si>
    <t>町道76</t>
  </si>
  <si>
    <t>1001-1</t>
  </si>
  <si>
    <t>五本松９号線</t>
  </si>
  <si>
    <t>1007</t>
  </si>
  <si>
    <t>五本松５号線</t>
  </si>
  <si>
    <t>1005</t>
  </si>
  <si>
    <t>五本松６号線</t>
  </si>
  <si>
    <t>1002</t>
  </si>
  <si>
    <t>1003</t>
  </si>
  <si>
    <t>1004</t>
  </si>
  <si>
    <t>五本松７号線</t>
  </si>
  <si>
    <t>1019</t>
  </si>
  <si>
    <t>町道75</t>
  </si>
  <si>
    <t>2010</t>
  </si>
  <si>
    <t>稗田２４号線</t>
  </si>
  <si>
    <t>1058</t>
  </si>
  <si>
    <t>1059</t>
  </si>
  <si>
    <t>稗田１８号線</t>
  </si>
  <si>
    <t>稗田２０号線</t>
  </si>
  <si>
    <t>1038</t>
  </si>
  <si>
    <t>稗田２２号線</t>
  </si>
  <si>
    <t>稗田２１号線</t>
  </si>
  <si>
    <t>稗田１４号線</t>
  </si>
  <si>
    <t>稗田１９号線</t>
  </si>
  <si>
    <t>東原２２号線</t>
  </si>
  <si>
    <t>1061</t>
  </si>
  <si>
    <t>東原２１号線</t>
  </si>
  <si>
    <t>1062</t>
  </si>
  <si>
    <t>東原１９号線</t>
  </si>
  <si>
    <t>1063</t>
  </si>
  <si>
    <t>東原１８号線</t>
  </si>
  <si>
    <t>1064</t>
  </si>
  <si>
    <t>東原１１号線</t>
  </si>
  <si>
    <t>1065</t>
  </si>
  <si>
    <t>都三小公園</t>
  </si>
  <si>
    <t>57-3</t>
  </si>
  <si>
    <t>稗田５号線</t>
  </si>
  <si>
    <t>稗田２６号線</t>
  </si>
  <si>
    <t>55-1</t>
  </si>
  <si>
    <t>稗田３号線</t>
  </si>
  <si>
    <t>稗田２８号線</t>
  </si>
  <si>
    <t>55-20</t>
  </si>
  <si>
    <t>55-24</t>
  </si>
  <si>
    <t>稗田８号線</t>
  </si>
  <si>
    <t>1030</t>
  </si>
  <si>
    <t>稗田１１号線</t>
  </si>
  <si>
    <t>1036</t>
  </si>
  <si>
    <t>1035</t>
  </si>
  <si>
    <t>1034</t>
  </si>
  <si>
    <t>1033</t>
  </si>
  <si>
    <t>稗田９号線</t>
  </si>
  <si>
    <t>1029</t>
  </si>
  <si>
    <t>1028</t>
  </si>
  <si>
    <t>1027</t>
  </si>
  <si>
    <t>稗田１３号線</t>
  </si>
  <si>
    <t>1017</t>
  </si>
  <si>
    <t>稗田１６号線</t>
  </si>
  <si>
    <t>稗田１０号線</t>
  </si>
  <si>
    <t>1031</t>
  </si>
  <si>
    <t>1032</t>
  </si>
  <si>
    <t>稗田４号線</t>
  </si>
  <si>
    <t>57-9</t>
  </si>
  <si>
    <t>ひえだ緑地の一部</t>
  </si>
  <si>
    <t>57-11</t>
  </si>
  <si>
    <t>稗田小公園</t>
  </si>
  <si>
    <t>62-1</t>
  </si>
  <si>
    <t>62-8</t>
  </si>
  <si>
    <t>今市・下新２号線</t>
  </si>
  <si>
    <t>町道78</t>
  </si>
  <si>
    <t>町道51</t>
  </si>
  <si>
    <t>1001</t>
  </si>
  <si>
    <t>下新４号線</t>
  </si>
  <si>
    <t>今市５０号線</t>
  </si>
  <si>
    <t>今市３０号線</t>
  </si>
  <si>
    <t>今市１３号線</t>
  </si>
  <si>
    <t>1025</t>
  </si>
  <si>
    <t>今市４４号線</t>
  </si>
  <si>
    <t>今市１４号線</t>
  </si>
  <si>
    <t>2001-5</t>
  </si>
  <si>
    <t>2001-6</t>
  </si>
  <si>
    <t>2001-1</t>
  </si>
  <si>
    <t>2001-4</t>
  </si>
  <si>
    <t>2000-1</t>
  </si>
  <si>
    <t>2001-8</t>
  </si>
  <si>
    <t>2000-3</t>
  </si>
  <si>
    <t>2001-3</t>
  </si>
  <si>
    <t>2001-7</t>
  </si>
  <si>
    <t>今市１５号線</t>
  </si>
  <si>
    <t>下新１０号線</t>
  </si>
  <si>
    <t>下新１５号線</t>
  </si>
  <si>
    <t>下新１４号線</t>
  </si>
  <si>
    <t>今市９０号線</t>
  </si>
  <si>
    <t>今市２４号線</t>
  </si>
  <si>
    <t>今市２８号線</t>
  </si>
  <si>
    <t>1-41</t>
  </si>
  <si>
    <t>今市９２号線</t>
  </si>
  <si>
    <t>1005-1</t>
  </si>
  <si>
    <t>今市２３号線</t>
  </si>
  <si>
    <t>今市３８号線</t>
  </si>
  <si>
    <t>今市５５号線</t>
  </si>
  <si>
    <t>今市５４号線</t>
  </si>
  <si>
    <t>今市５８号線</t>
  </si>
  <si>
    <t>今市５６号線</t>
  </si>
  <si>
    <t>今市６５号線</t>
  </si>
  <si>
    <t>今市５９号線</t>
  </si>
  <si>
    <t>今市６０号線</t>
  </si>
  <si>
    <t>工作物_町道</t>
  </si>
  <si>
    <t>5038-23</t>
  </si>
  <si>
    <t>その他_インフラ等</t>
  </si>
  <si>
    <t>5037-11</t>
  </si>
  <si>
    <t>5037-12</t>
  </si>
  <si>
    <t>島津紅茶園切寄線道路用地</t>
  </si>
  <si>
    <t>16-1</t>
  </si>
  <si>
    <t>2191-1</t>
  </si>
  <si>
    <t>2192-2</t>
  </si>
  <si>
    <t>2197-2</t>
  </si>
  <si>
    <t>切寄線道路用地</t>
  </si>
  <si>
    <t>3328</t>
  </si>
  <si>
    <t>10-6</t>
  </si>
  <si>
    <t>防火用水地</t>
  </si>
  <si>
    <t>1430-3</t>
  </si>
  <si>
    <t>山王原墓地跡</t>
  </si>
  <si>
    <t>3544-2</t>
  </si>
  <si>
    <t>射場前雑種地</t>
  </si>
  <si>
    <t>4521-3</t>
  </si>
  <si>
    <t>中原保留地</t>
  </si>
  <si>
    <t>5084-15</t>
  </si>
  <si>
    <t>餅原駅敷地</t>
  </si>
  <si>
    <t>444-3</t>
  </si>
  <si>
    <t>餅原駅駐車場</t>
  </si>
  <si>
    <t>447-3</t>
  </si>
  <si>
    <t>防火水槽</t>
  </si>
  <si>
    <t>5423-7</t>
  </si>
  <si>
    <t>新馬場雑種地</t>
  </si>
  <si>
    <t>9-11</t>
  </si>
  <si>
    <t>4523-25</t>
  </si>
  <si>
    <t>蓼池かくれ念仏洞用地</t>
  </si>
  <si>
    <t>3472-7</t>
  </si>
  <si>
    <t>5023-1</t>
  </si>
  <si>
    <t>6198-1</t>
  </si>
  <si>
    <t>6198-3</t>
  </si>
  <si>
    <t>6197-1</t>
  </si>
  <si>
    <t>6197-2</t>
  </si>
  <si>
    <t>6197-4</t>
  </si>
  <si>
    <t>公共施設駐車場</t>
  </si>
  <si>
    <t>3476-4</t>
  </si>
  <si>
    <t>3476-6</t>
  </si>
  <si>
    <t>その他_駐輪施設</t>
  </si>
  <si>
    <t>その他</t>
  </si>
  <si>
    <t>その他_非常用発電施設設備</t>
  </si>
  <si>
    <t>その他_受水槽</t>
  </si>
  <si>
    <t>庁舎南側駐車場舗装</t>
  </si>
  <si>
    <t>三股町福祉・消費生活相談センター案内表示</t>
  </si>
  <si>
    <t>シルバー人材センター下水道接続</t>
  </si>
  <si>
    <t>浄化槽</t>
  </si>
  <si>
    <t>フェンス</t>
  </si>
  <si>
    <t>公園施設</t>
  </si>
  <si>
    <t>プール</t>
  </si>
  <si>
    <t>ネット</t>
  </si>
  <si>
    <t>陸上競技場照明灯</t>
  </si>
  <si>
    <t>椎ハ重公園</t>
  </si>
  <si>
    <t>その他_展望台</t>
  </si>
  <si>
    <t>公共下水道接続工事</t>
  </si>
  <si>
    <t>上米公園遊具</t>
  </si>
  <si>
    <t>上米公園街路灯</t>
  </si>
  <si>
    <t>防球フェンス</t>
  </si>
  <si>
    <t>東屋</t>
  </si>
  <si>
    <t>オキシデーションディッチ槽　978.7ｍ2
　</t>
  </si>
  <si>
    <t>最終沈殿池　282.9ｍ2
　</t>
  </si>
  <si>
    <t>分配槽　19.7ｍ2
　</t>
  </si>
  <si>
    <t>ポンプ棟　44.7ｍ2
　</t>
  </si>
  <si>
    <t>スクリーンユニット　80.7ｍ2</t>
  </si>
  <si>
    <t>場内道路・排水工</t>
  </si>
  <si>
    <t>その他_風力発電機</t>
  </si>
  <si>
    <t>その他_空缶圧縮機</t>
  </si>
  <si>
    <t>その他_ソーラー時計</t>
  </si>
  <si>
    <t>その他_上水給水ユニット</t>
  </si>
  <si>
    <t>水道</t>
  </si>
  <si>
    <t>その他_井戸ポンプ</t>
  </si>
  <si>
    <t>その他_井戸ポンプ操作盤</t>
  </si>
  <si>
    <t>その他_残留塩素計</t>
  </si>
  <si>
    <t>最終処分場内路盤</t>
  </si>
  <si>
    <t>ベンチ</t>
  </si>
  <si>
    <t>中央テニスコート増設</t>
  </si>
  <si>
    <t>三股町中央テニスコート増設電気</t>
  </si>
  <si>
    <t>中央テニスコート太陽電池時計</t>
  </si>
  <si>
    <t>駐車場</t>
  </si>
  <si>
    <t>駐車場外灯照明</t>
  </si>
  <si>
    <t>設駐車場フェンス</t>
  </si>
  <si>
    <t>照明</t>
  </si>
  <si>
    <t>側溝整備</t>
  </si>
  <si>
    <t>公共下水道（接続改修工事）</t>
  </si>
  <si>
    <t>高架水槽</t>
  </si>
  <si>
    <t>三股町総合文化施設ＬＥＤ照明</t>
  </si>
  <si>
    <t>転落防止手摺</t>
  </si>
  <si>
    <t>長田小学校遊具</t>
  </si>
  <si>
    <t>大鷲巣小公園</t>
  </si>
  <si>
    <t>植木小公園８号</t>
  </si>
  <si>
    <t>植木小公園４号</t>
  </si>
  <si>
    <t>植木小公園５号</t>
  </si>
  <si>
    <t>植木小公園７号</t>
  </si>
  <si>
    <t>植木小公園６号</t>
  </si>
  <si>
    <t>もみの木公園</t>
  </si>
  <si>
    <t>蓼池小公園２号</t>
  </si>
  <si>
    <t>蓼池小公園１号</t>
  </si>
  <si>
    <t>蓼池小公園３号</t>
  </si>
  <si>
    <t>矢ヶ渕公園</t>
  </si>
  <si>
    <t>多言語看板　1基</t>
  </si>
  <si>
    <t>前目１号線</t>
  </si>
  <si>
    <t>前目２号線</t>
  </si>
  <si>
    <t>前目３号線</t>
  </si>
  <si>
    <t>前目４号線</t>
  </si>
  <si>
    <t>前目７号線</t>
  </si>
  <si>
    <t>前目８号線</t>
  </si>
  <si>
    <t>前目９号線</t>
  </si>
  <si>
    <t>前目１１号線</t>
  </si>
  <si>
    <t>前目１２号線</t>
  </si>
  <si>
    <t>前目１３号線</t>
  </si>
  <si>
    <t>蓼池北１号線</t>
  </si>
  <si>
    <t>前目・蓼池北１号線</t>
  </si>
  <si>
    <t>前目１４号線</t>
  </si>
  <si>
    <t>前目１５号線</t>
  </si>
  <si>
    <t>前目１６号線</t>
  </si>
  <si>
    <t>蓼池北３号線</t>
  </si>
  <si>
    <t>蓼池北４号線</t>
  </si>
  <si>
    <t>蓼池北７号線</t>
  </si>
  <si>
    <t>蓼池北８号線</t>
  </si>
  <si>
    <t>蓼池北９号線</t>
  </si>
  <si>
    <t>蓼池北１０号線</t>
  </si>
  <si>
    <t>蓼池北１１号線</t>
  </si>
  <si>
    <t>蓼池北１２号線</t>
  </si>
  <si>
    <t>蓼池北１４号線</t>
  </si>
  <si>
    <t>蓼池北１５号線</t>
  </si>
  <si>
    <t>蓼池北１６号線</t>
  </si>
  <si>
    <t>蓼池北１７号線</t>
  </si>
  <si>
    <t>蓼池北１８号線</t>
  </si>
  <si>
    <t>蓼池北１９号線</t>
  </si>
  <si>
    <t>蓼池北２０号線</t>
  </si>
  <si>
    <t>蓼池北２１号線</t>
  </si>
  <si>
    <t>蓼池北２２号線</t>
  </si>
  <si>
    <t>蓼池北２４号線</t>
  </si>
  <si>
    <t>蓼池北２５号線</t>
  </si>
  <si>
    <t>蓼池北２６号線</t>
  </si>
  <si>
    <t>蓼池北２７号線</t>
  </si>
  <si>
    <t>蓼池北２８号線</t>
  </si>
  <si>
    <t>蓼池北２９号線</t>
  </si>
  <si>
    <t>蓼池北３０号線</t>
  </si>
  <si>
    <t>蓼池北３１号線</t>
  </si>
  <si>
    <t>蓼池北３２号線</t>
  </si>
  <si>
    <t>蓼池北３３号線</t>
  </si>
  <si>
    <t>蓼池北３４号線</t>
  </si>
  <si>
    <t>蓼池北３５号線</t>
  </si>
  <si>
    <t>蓼池北３６号線</t>
  </si>
  <si>
    <t>蓼池北３７号線</t>
  </si>
  <si>
    <t>蓼池北３８号線</t>
  </si>
  <si>
    <t>蓼池北３９号線</t>
  </si>
  <si>
    <t>蓼池北４３号線</t>
  </si>
  <si>
    <t>蓼池北４５号線</t>
  </si>
  <si>
    <t>蓼池北４６号線</t>
  </si>
  <si>
    <t>蓼池北４７号線</t>
  </si>
  <si>
    <t>蓼池北４８号線</t>
  </si>
  <si>
    <t>蓼池北５０号線</t>
  </si>
  <si>
    <t>蓼池北５９号線</t>
  </si>
  <si>
    <t>蓼池南１号線</t>
  </si>
  <si>
    <t>蓼池南２号線</t>
  </si>
  <si>
    <t>蓼池南３号線</t>
  </si>
  <si>
    <t>蓼池南４号線</t>
  </si>
  <si>
    <t>蓼池南７号線</t>
  </si>
  <si>
    <t>前目・三原２号線</t>
  </si>
  <si>
    <t>三原２号線</t>
  </si>
  <si>
    <t>前目１８号線</t>
  </si>
  <si>
    <t>三原４号線</t>
  </si>
  <si>
    <t>三原５号線</t>
  </si>
  <si>
    <t>三原６号線</t>
  </si>
  <si>
    <t>三原７号線</t>
  </si>
  <si>
    <t>三原８号線</t>
  </si>
  <si>
    <t>三原９号線</t>
  </si>
  <si>
    <t>三原１１号線</t>
  </si>
  <si>
    <t>勝岡２号線</t>
  </si>
  <si>
    <t>勝岡３号線</t>
  </si>
  <si>
    <t>勝岡５号線</t>
  </si>
  <si>
    <t>勝岡６号線</t>
  </si>
  <si>
    <t>勝岡７号線</t>
  </si>
  <si>
    <t>前目・三原３号線</t>
  </si>
  <si>
    <t>前目１９号線</t>
  </si>
  <si>
    <t>前目２０号線</t>
  </si>
  <si>
    <t>前目２１号線</t>
  </si>
  <si>
    <t>前目２２号線</t>
  </si>
  <si>
    <t>前目２３号線</t>
  </si>
  <si>
    <t>前目・勝岡１号線</t>
  </si>
  <si>
    <t>前目・勝岡３号線</t>
  </si>
  <si>
    <t>前目２４号線</t>
  </si>
  <si>
    <t>前目２５号線</t>
  </si>
  <si>
    <t>前目２７号線</t>
  </si>
  <si>
    <t>前目２８号線</t>
  </si>
  <si>
    <t>勝岡９号線</t>
  </si>
  <si>
    <t>前目・勝岡４号線</t>
  </si>
  <si>
    <t>蓼池南４１号線</t>
  </si>
  <si>
    <t>蓼池南４３号線</t>
  </si>
  <si>
    <t>勝岡４４号線</t>
  </si>
  <si>
    <t>三原１６号線</t>
  </si>
  <si>
    <t>前目３３号線</t>
  </si>
  <si>
    <t>蓼池南１２号線</t>
  </si>
  <si>
    <t>蓼池南１６号線</t>
  </si>
  <si>
    <t>蓼池南２１号線</t>
  </si>
  <si>
    <t>蓼池南２３号線</t>
  </si>
  <si>
    <t>蓼池南２４号線</t>
  </si>
  <si>
    <t>蓼池南２６号線</t>
  </si>
  <si>
    <t>蓼池南２７号線</t>
  </si>
  <si>
    <t>蓼池南２８号線</t>
  </si>
  <si>
    <t>蓼池南２９号線</t>
  </si>
  <si>
    <t>蓼池南３１号線</t>
  </si>
  <si>
    <t>蓼池南56号線</t>
  </si>
  <si>
    <t>蓼池南57号線</t>
  </si>
  <si>
    <t>蓼池南58号線</t>
  </si>
  <si>
    <t>餅原１号線</t>
  </si>
  <si>
    <t>勝岡・餅原１号線</t>
  </si>
  <si>
    <t>蓼池南・餅原3号線</t>
  </si>
  <si>
    <t>餅原７号線</t>
  </si>
  <si>
    <t>餅原９号線</t>
  </si>
  <si>
    <t>蓼池南３４号線</t>
  </si>
  <si>
    <t>蓼池南３５号線</t>
  </si>
  <si>
    <t>蓼池南・勝岡１号線</t>
  </si>
  <si>
    <t>蓼池南・勝岡２号線</t>
  </si>
  <si>
    <t>蓼池南３６号線</t>
  </si>
  <si>
    <t>勝岡１３号線</t>
  </si>
  <si>
    <t>勝岡１５号線</t>
  </si>
  <si>
    <t>勝岡１６号線</t>
  </si>
  <si>
    <t>勝岡１９号線</t>
  </si>
  <si>
    <t>勝岡２０号線</t>
  </si>
  <si>
    <t>餅原１２号線</t>
  </si>
  <si>
    <t>勝岡・餅原３号線</t>
  </si>
  <si>
    <t>勝岡２２号線</t>
  </si>
  <si>
    <t>勝岡２４号線</t>
  </si>
  <si>
    <t>勝岡２８号線</t>
  </si>
  <si>
    <t>勝岡２９号線</t>
  </si>
  <si>
    <t>勝岡３０号線</t>
  </si>
  <si>
    <t>餅原３５号線</t>
  </si>
  <si>
    <t>餅原３６号線</t>
  </si>
  <si>
    <t>蓼池南３９号線</t>
  </si>
  <si>
    <t>蓼池南４５号線</t>
  </si>
  <si>
    <t>蓼池南４６号線</t>
  </si>
  <si>
    <t>勝岡３４号線</t>
  </si>
  <si>
    <t>勝岡３５号線</t>
  </si>
  <si>
    <t>勝岡３６号線</t>
  </si>
  <si>
    <t>勝岡３７号線</t>
  </si>
  <si>
    <t>勝岡３８号線</t>
  </si>
  <si>
    <t>勝岡３９号線</t>
  </si>
  <si>
    <t>勝岡４０号線</t>
  </si>
  <si>
    <t>勝岡４１号線</t>
  </si>
  <si>
    <t>勝岡４２号線</t>
  </si>
  <si>
    <t>餅原・小園線</t>
  </si>
  <si>
    <t>田上１号線</t>
  </si>
  <si>
    <t>田上２号線</t>
  </si>
  <si>
    <t>餅原２０号線</t>
  </si>
  <si>
    <t>餅原２２号線</t>
  </si>
  <si>
    <t>餅原２３号線</t>
  </si>
  <si>
    <t>餅原２４号線</t>
  </si>
  <si>
    <t>餅原２７号線</t>
  </si>
  <si>
    <t>餅原３１号線</t>
  </si>
  <si>
    <t>餅原３３号線</t>
  </si>
  <si>
    <t>田上７号線</t>
  </si>
  <si>
    <t>田上８号線</t>
  </si>
  <si>
    <t>田上１０号線</t>
  </si>
  <si>
    <t>田上１２号線</t>
  </si>
  <si>
    <t>田上１３号線</t>
  </si>
  <si>
    <t>田上１４号線</t>
  </si>
  <si>
    <t>田上１５号線</t>
  </si>
  <si>
    <t>田上１６号線</t>
  </si>
  <si>
    <t>田上１８号線</t>
  </si>
  <si>
    <t>田上２０号線</t>
  </si>
  <si>
    <t>田上２１号線</t>
  </si>
  <si>
    <t>田上２５号線</t>
  </si>
  <si>
    <t>田上２６号線</t>
  </si>
  <si>
    <t>梶山１号線</t>
  </si>
  <si>
    <t>梶山３号線</t>
  </si>
  <si>
    <t>梶山５号線</t>
  </si>
  <si>
    <t>梶山６号線</t>
  </si>
  <si>
    <t>梶山７号線</t>
  </si>
  <si>
    <t>梶山８号線</t>
  </si>
  <si>
    <t>梶山・餅原１号線</t>
  </si>
  <si>
    <t>梶山９号線</t>
  </si>
  <si>
    <t>梶山１０号線</t>
  </si>
  <si>
    <t>梶山１２号線</t>
  </si>
  <si>
    <t>梶山１３号線</t>
  </si>
  <si>
    <t>梶山１４号線</t>
  </si>
  <si>
    <t>梶山１６号線</t>
  </si>
  <si>
    <t>梶山１７号線</t>
  </si>
  <si>
    <t>梶山１８号線</t>
  </si>
  <si>
    <t>梶山１９号線</t>
  </si>
  <si>
    <t>梶山２１号線</t>
  </si>
  <si>
    <t>梶山２３号線</t>
  </si>
  <si>
    <t>梶山２４号線</t>
  </si>
  <si>
    <t>梶山２５号線</t>
  </si>
  <si>
    <t>梶山２６号線</t>
  </si>
  <si>
    <t>梶山２７号線</t>
  </si>
  <si>
    <t>梶山２８号線</t>
  </si>
  <si>
    <t>梶山２９号線</t>
  </si>
  <si>
    <t>梶山３０号線</t>
  </si>
  <si>
    <t>梶山３１号線</t>
  </si>
  <si>
    <t>梶山３３号線</t>
  </si>
  <si>
    <t>梶山３４号線</t>
  </si>
  <si>
    <t>梶山３５号線</t>
  </si>
  <si>
    <t>梶山３６号線</t>
  </si>
  <si>
    <t>梶山３８号線</t>
  </si>
  <si>
    <t>梶山３９号線</t>
  </si>
  <si>
    <t>梶山４０号線</t>
  </si>
  <si>
    <t>梶山４１号線</t>
  </si>
  <si>
    <t>梶山４６号線</t>
  </si>
  <si>
    <t>田上２８号線</t>
  </si>
  <si>
    <t>田上２９号線</t>
  </si>
  <si>
    <t>餅原３４号線</t>
  </si>
  <si>
    <t>田上３０号線</t>
  </si>
  <si>
    <t>今市１号線</t>
  </si>
  <si>
    <t>今市２号線</t>
  </si>
  <si>
    <t>今市５号線</t>
  </si>
  <si>
    <t>今市６号線</t>
  </si>
  <si>
    <t>今市７号線</t>
  </si>
  <si>
    <t>今市８号線</t>
  </si>
  <si>
    <t>今市９号線</t>
  </si>
  <si>
    <t>今市１０号線</t>
  </si>
  <si>
    <t>今市１１号線</t>
  </si>
  <si>
    <t>今市１２号線</t>
  </si>
  <si>
    <t>今市１６号線</t>
  </si>
  <si>
    <t>今市１７号線</t>
  </si>
  <si>
    <t>今市１８号線</t>
  </si>
  <si>
    <t>今市２０号線</t>
  </si>
  <si>
    <t>今市２１号線</t>
  </si>
  <si>
    <t>今市２２号線</t>
  </si>
  <si>
    <t>今市２５号線</t>
  </si>
  <si>
    <t>今市２６号線</t>
  </si>
  <si>
    <t>今市２７号線</t>
  </si>
  <si>
    <t>今市２９号線</t>
  </si>
  <si>
    <t>今市３１号線</t>
  </si>
  <si>
    <t>下新１号線</t>
  </si>
  <si>
    <t>下新２号線</t>
  </si>
  <si>
    <t>下新５号線</t>
  </si>
  <si>
    <t>下新６号線</t>
  </si>
  <si>
    <t>今市３２号線</t>
  </si>
  <si>
    <t>今市３３号線</t>
  </si>
  <si>
    <t>今市３４号線</t>
  </si>
  <si>
    <t>今市３６号線</t>
  </si>
  <si>
    <t>今市４５号線</t>
  </si>
  <si>
    <t>今市４６号線</t>
  </si>
  <si>
    <t>今市４７号線</t>
  </si>
  <si>
    <t>今市４８号線</t>
  </si>
  <si>
    <t>今市４９号線</t>
  </si>
  <si>
    <t>今市・下新３号線</t>
  </si>
  <si>
    <t>今市・下新４号線</t>
  </si>
  <si>
    <t>今市５７号線</t>
  </si>
  <si>
    <t>今市６１号線</t>
  </si>
  <si>
    <t>今市６３号線</t>
  </si>
  <si>
    <t>今市６４号線</t>
  </si>
  <si>
    <t>今市６６号線</t>
  </si>
  <si>
    <t>今市７０号線</t>
  </si>
  <si>
    <t>今市７１号線</t>
  </si>
  <si>
    <t>今市７２号線</t>
  </si>
  <si>
    <t>下新７号線</t>
  </si>
  <si>
    <t>下新８号線</t>
  </si>
  <si>
    <t>下新９号線</t>
  </si>
  <si>
    <t>下新１１号線</t>
  </si>
  <si>
    <t>下新１２号線</t>
  </si>
  <si>
    <t>下新１３号線</t>
  </si>
  <si>
    <t>下新１６号線</t>
  </si>
  <si>
    <t>下新１７号線</t>
  </si>
  <si>
    <t>下新１９号線</t>
  </si>
  <si>
    <t>稗田６号線</t>
  </si>
  <si>
    <t>稗田７号線</t>
  </si>
  <si>
    <t>稗田１２号線</t>
  </si>
  <si>
    <t>稗田１５号線</t>
  </si>
  <si>
    <t>稗田１７号線</t>
  </si>
  <si>
    <t>下新３３号線</t>
  </si>
  <si>
    <t>稗田２５号線</t>
  </si>
  <si>
    <t>稗田２７号線</t>
  </si>
  <si>
    <t>下新・山王原１号線</t>
  </si>
  <si>
    <t>下新２０号線</t>
  </si>
  <si>
    <t>下新・上新２号線</t>
  </si>
  <si>
    <t>下新２１号線</t>
  </si>
  <si>
    <t>下新２２号線</t>
  </si>
  <si>
    <t>下新２３号線</t>
  </si>
  <si>
    <t>下新２４号線</t>
  </si>
  <si>
    <t>下新２５号線</t>
  </si>
  <si>
    <t>上新１号線</t>
  </si>
  <si>
    <t>上新２号線</t>
  </si>
  <si>
    <t>上新３号線</t>
  </si>
  <si>
    <t>上新４号線</t>
  </si>
  <si>
    <t>上新６号線</t>
  </si>
  <si>
    <t>山王原１号線</t>
  </si>
  <si>
    <t>山王原９号線</t>
  </si>
  <si>
    <t>山王原１１号線</t>
  </si>
  <si>
    <t>山王原１２号線</t>
  </si>
  <si>
    <t>山王原１７号線</t>
  </si>
  <si>
    <t>山王原１８号線</t>
  </si>
  <si>
    <t>山王原２０号線</t>
  </si>
  <si>
    <t>山王原２１号線</t>
  </si>
  <si>
    <t>山王原２３号線</t>
  </si>
  <si>
    <t>東原・山王原１号線</t>
  </si>
  <si>
    <t>東原１号線</t>
  </si>
  <si>
    <t>東原２号線</t>
  </si>
  <si>
    <t>東原３号線</t>
  </si>
  <si>
    <t>東原４号線</t>
  </si>
  <si>
    <t>上新７号線</t>
  </si>
  <si>
    <t>上新８号線</t>
  </si>
  <si>
    <t>上新９号線</t>
  </si>
  <si>
    <t>上新１０号線</t>
  </si>
  <si>
    <t>下新２６号線</t>
  </si>
  <si>
    <t>下新２７号線</t>
  </si>
  <si>
    <t>下新２９号線</t>
  </si>
  <si>
    <t>下新３０号線</t>
  </si>
  <si>
    <t>東原５号線</t>
  </si>
  <si>
    <t>東原６号線</t>
  </si>
  <si>
    <t>東原７号線</t>
  </si>
  <si>
    <t>東原９号線</t>
  </si>
  <si>
    <t>東原１０号線</t>
  </si>
  <si>
    <t>東原１３号線</t>
  </si>
  <si>
    <t>東原１６号線</t>
  </si>
  <si>
    <t>東原２３号線</t>
  </si>
  <si>
    <t>山王原４５号線</t>
  </si>
  <si>
    <t>山王原４６号線</t>
  </si>
  <si>
    <t>下新３４号線</t>
  </si>
  <si>
    <t>下新３６号線</t>
  </si>
  <si>
    <t>下新３７号線</t>
  </si>
  <si>
    <t>上新１２号線</t>
  </si>
  <si>
    <t>東原２４号線</t>
  </si>
  <si>
    <t>上新１４号線</t>
  </si>
  <si>
    <t>山王原・中野１号線</t>
  </si>
  <si>
    <t>山王原２９号線</t>
  </si>
  <si>
    <t>山王原３０号線</t>
  </si>
  <si>
    <t>山王原３３号線</t>
  </si>
  <si>
    <t>山王原３６号線</t>
  </si>
  <si>
    <t>山王原３７号線</t>
  </si>
  <si>
    <t>山王原３９号線</t>
  </si>
  <si>
    <t>上米・山王原３号線</t>
  </si>
  <si>
    <t>山王原４０号線</t>
  </si>
  <si>
    <t>山王原４１号線</t>
  </si>
  <si>
    <t>上米１号線</t>
  </si>
  <si>
    <t>上米２号線</t>
  </si>
  <si>
    <t>上米・山王原４号線</t>
  </si>
  <si>
    <t>上米３号線</t>
  </si>
  <si>
    <t>上米４号線</t>
  </si>
  <si>
    <t>山王原４２号線</t>
  </si>
  <si>
    <t>山王原４３号線</t>
  </si>
  <si>
    <t>上米５号線</t>
  </si>
  <si>
    <t>上米６号線</t>
  </si>
  <si>
    <t>上米７号線</t>
  </si>
  <si>
    <t>上米８号線</t>
  </si>
  <si>
    <t>上米９号線</t>
  </si>
  <si>
    <t>上米１２号線</t>
  </si>
  <si>
    <t>上米１５号線</t>
  </si>
  <si>
    <t>上米２０号線</t>
  </si>
  <si>
    <t>上米２１号線</t>
  </si>
  <si>
    <t>上米２２号線</t>
  </si>
  <si>
    <t>上米２３号線</t>
  </si>
  <si>
    <t>上米２４号線</t>
  </si>
  <si>
    <t>上米２５号線</t>
  </si>
  <si>
    <t>上米２６号線</t>
  </si>
  <si>
    <t>上米２７号線</t>
  </si>
  <si>
    <t>五本松８号線</t>
  </si>
  <si>
    <t>五本松２３号線</t>
  </si>
  <si>
    <t>年見川８号線</t>
  </si>
  <si>
    <t>年見川９号線</t>
  </si>
  <si>
    <t>年見川１３号線</t>
  </si>
  <si>
    <t>年見川１４号線</t>
  </si>
  <si>
    <t>年見川１５号線</t>
  </si>
  <si>
    <t>山王原４７号線</t>
  </si>
  <si>
    <t>中野１１号線</t>
  </si>
  <si>
    <t>中野１２号線</t>
  </si>
  <si>
    <t>中野１３号線</t>
  </si>
  <si>
    <t>中野１４号線</t>
  </si>
  <si>
    <t>中野１５号線</t>
  </si>
  <si>
    <t>中野１７号線</t>
  </si>
  <si>
    <t>山王原４８号線</t>
  </si>
  <si>
    <t>植木２号線</t>
  </si>
  <si>
    <t>植木５号線</t>
  </si>
  <si>
    <t>植木６号線</t>
  </si>
  <si>
    <t>植木７号線</t>
  </si>
  <si>
    <t>植木１２号線</t>
  </si>
  <si>
    <t>植木１７号線</t>
  </si>
  <si>
    <t>植木１９号線</t>
  </si>
  <si>
    <t>植木２０号線</t>
  </si>
  <si>
    <t>植木２２号線</t>
  </si>
  <si>
    <t>植木２３号線</t>
  </si>
  <si>
    <t>植木２５号線</t>
  </si>
  <si>
    <t>植木２６号線</t>
  </si>
  <si>
    <t>植木２７号線</t>
  </si>
  <si>
    <t>年見川１０号線</t>
  </si>
  <si>
    <t>年見川１１号線</t>
  </si>
  <si>
    <t>年見川１２号線</t>
  </si>
  <si>
    <t>中米２号線</t>
  </si>
  <si>
    <t>櫟田１号線</t>
  </si>
  <si>
    <t>櫟田２号線</t>
  </si>
  <si>
    <t>櫟田４号線</t>
  </si>
  <si>
    <t>櫟田５号線</t>
  </si>
  <si>
    <t>櫟田６号線</t>
  </si>
  <si>
    <t>櫟田７号線</t>
  </si>
  <si>
    <t>大鷺巣・櫟田３号線</t>
  </si>
  <si>
    <t>大鷺巣１号線</t>
  </si>
  <si>
    <t>大鷺巣２号線</t>
  </si>
  <si>
    <t>大鷺巣３号線</t>
  </si>
  <si>
    <t>大鷺巣５号線</t>
  </si>
  <si>
    <t>大鷺巣６号線</t>
  </si>
  <si>
    <t>大鷺巣７号線</t>
  </si>
  <si>
    <t>大鷺巣８号線</t>
  </si>
  <si>
    <t>並木7号線</t>
  </si>
  <si>
    <t>植木３３号線</t>
  </si>
  <si>
    <t>植木３７号線</t>
  </si>
  <si>
    <t>植木４１号線</t>
  </si>
  <si>
    <t>植木４２号線</t>
  </si>
  <si>
    <t>植木４３号線</t>
  </si>
  <si>
    <t>植木４４号線</t>
  </si>
  <si>
    <t>植木４５号線</t>
  </si>
  <si>
    <t>植木４６号線</t>
  </si>
  <si>
    <t>植木４７号線</t>
  </si>
  <si>
    <t>植木４８号線</t>
  </si>
  <si>
    <t>植木４９号線</t>
  </si>
  <si>
    <t>植木５０号線</t>
  </si>
  <si>
    <t>植木５７号線</t>
  </si>
  <si>
    <t>中米４号線</t>
  </si>
  <si>
    <t>中米・上米１号線</t>
  </si>
  <si>
    <t>中米７号線</t>
  </si>
  <si>
    <t>中米８号線</t>
  </si>
  <si>
    <t>中米１１号線</t>
  </si>
  <si>
    <t>中米１３号線</t>
  </si>
  <si>
    <t>中米１４号線</t>
  </si>
  <si>
    <t>中米１５号線</t>
  </si>
  <si>
    <t>中米１７号線</t>
  </si>
  <si>
    <t>中米１９号線</t>
  </si>
  <si>
    <t>谷　１号線</t>
  </si>
  <si>
    <t>中米２２号線</t>
  </si>
  <si>
    <t>中米２３号線</t>
  </si>
  <si>
    <t>谷　２号線</t>
  </si>
  <si>
    <t>谷　３号線</t>
  </si>
  <si>
    <t>谷５号線</t>
  </si>
  <si>
    <t>谷　６号線</t>
  </si>
  <si>
    <t>谷　７号線</t>
  </si>
  <si>
    <t>谷　８号線</t>
  </si>
  <si>
    <t>谷　９号線</t>
  </si>
  <si>
    <t>谷１１号線</t>
  </si>
  <si>
    <t>谷１２号線</t>
  </si>
  <si>
    <t>谷１３号線</t>
  </si>
  <si>
    <t>谷１４号線</t>
  </si>
  <si>
    <t>谷１５号線</t>
  </si>
  <si>
    <t>谷１６号線</t>
  </si>
  <si>
    <t>谷１７号線</t>
  </si>
  <si>
    <t>谷１８号線</t>
  </si>
  <si>
    <t>谷１９号線</t>
  </si>
  <si>
    <t>高畑４号線</t>
  </si>
  <si>
    <t>高畑５号線</t>
  </si>
  <si>
    <t>高畑６号線</t>
  </si>
  <si>
    <t>高畑８号線</t>
  </si>
  <si>
    <t>高畑１０号線</t>
  </si>
  <si>
    <t>高畑１１号線</t>
  </si>
  <si>
    <t>高畑１２号線</t>
  </si>
  <si>
    <t>高畑１４号線</t>
  </si>
  <si>
    <t>高畑１５号線</t>
  </si>
  <si>
    <t>高畑１９号線</t>
  </si>
  <si>
    <t>高畑２０号線</t>
  </si>
  <si>
    <t>谷２０号線</t>
  </si>
  <si>
    <t>谷２１号線</t>
  </si>
  <si>
    <t>谷２２号線</t>
  </si>
  <si>
    <t>中米２４号線</t>
  </si>
  <si>
    <t>中米２５号線</t>
  </si>
  <si>
    <t>高畑２１号線</t>
  </si>
  <si>
    <t>中米27号線</t>
  </si>
  <si>
    <t>中米29号線</t>
  </si>
  <si>
    <t>中米28号線</t>
  </si>
  <si>
    <t>中米・谷3号線</t>
  </si>
  <si>
    <t>小鷹原３号線</t>
  </si>
  <si>
    <t>小鷹原５号線</t>
  </si>
  <si>
    <t>小鷹原６号線</t>
  </si>
  <si>
    <t>大鷺巣９号線</t>
  </si>
  <si>
    <t>大鷺巣１０号線</t>
  </si>
  <si>
    <t>大鷺巣１１号線</t>
  </si>
  <si>
    <t>大鷺巣・小鷹原１号線</t>
  </si>
  <si>
    <t>大鷺巣１２号線</t>
  </si>
  <si>
    <t>大鷺巣１３号線</t>
  </si>
  <si>
    <t>大鷺巣１４号線</t>
  </si>
  <si>
    <t>寺柱１号線</t>
  </si>
  <si>
    <t>寺柱２号線</t>
  </si>
  <si>
    <t>寺柱３号線</t>
  </si>
  <si>
    <t>寺柱４号線</t>
  </si>
  <si>
    <t>小鷺巣１号線</t>
  </si>
  <si>
    <t>小鷺巣１０号線</t>
  </si>
  <si>
    <t>小鷺巣１１号線</t>
  </si>
  <si>
    <t>小鷺巣１５号線</t>
  </si>
  <si>
    <t>小鷺巣１６号線</t>
  </si>
  <si>
    <t>小鷺巣１７号線</t>
  </si>
  <si>
    <t>小鷺巣１８号線</t>
  </si>
  <si>
    <t>小鷺巣１９号線</t>
  </si>
  <si>
    <t>小鷺巣２０号線</t>
  </si>
  <si>
    <t>小鷺巣２３号線</t>
  </si>
  <si>
    <t>小鷺巣２５号線</t>
  </si>
  <si>
    <t>小鷺巣２６号線</t>
  </si>
  <si>
    <t>小鷺巣２７号線</t>
  </si>
  <si>
    <t>小鷺巣２８号線</t>
  </si>
  <si>
    <t>小鷺巣２９号線</t>
  </si>
  <si>
    <t>小鷺巣３０号線</t>
  </si>
  <si>
    <t>小鷺巣３１号線</t>
  </si>
  <si>
    <t>小鷺巣３２号線</t>
  </si>
  <si>
    <t>小鷺巣３３号線</t>
  </si>
  <si>
    <t>小鷺巣３４号線</t>
  </si>
  <si>
    <t>小鷺巣３５号線</t>
  </si>
  <si>
    <t>小鷺巣３８号線</t>
  </si>
  <si>
    <t>小鷺巣３９号線</t>
  </si>
  <si>
    <t>小鷺巣４０号線</t>
  </si>
  <si>
    <t>小鷺巣４１号線</t>
  </si>
  <si>
    <t>寺柱５号線</t>
  </si>
  <si>
    <t>寺柱６号線</t>
  </si>
  <si>
    <t>寺柱７号線</t>
  </si>
  <si>
    <t>寺柱８号線</t>
  </si>
  <si>
    <t>寺柱１２号線</t>
  </si>
  <si>
    <t>寺柱１４号線</t>
  </si>
  <si>
    <t>寺柱１５号線</t>
  </si>
  <si>
    <t>寺柱１６号線</t>
  </si>
  <si>
    <t>寺柱１８号線</t>
  </si>
  <si>
    <t>寺柱１９号線</t>
  </si>
  <si>
    <t>寺柱２０号線</t>
  </si>
  <si>
    <t>寺柱２３号線</t>
  </si>
  <si>
    <t>寺柱２５号線</t>
  </si>
  <si>
    <t>寺柱・小鷺巣２号線</t>
  </si>
  <si>
    <t>寺柱２６号線</t>
  </si>
  <si>
    <t>寺柱２７号線</t>
  </si>
  <si>
    <t>寺柱２８号線</t>
  </si>
  <si>
    <t>寺柱２９号線</t>
  </si>
  <si>
    <t>寺柱３０号線</t>
  </si>
  <si>
    <t>寺柱３１号線</t>
  </si>
  <si>
    <t>寺柱３２号線</t>
  </si>
  <si>
    <t>寺柱３３号線</t>
  </si>
  <si>
    <t>寺柱３５号線</t>
  </si>
  <si>
    <t>寺柱３７号線</t>
  </si>
  <si>
    <t>寺柱３８号線</t>
  </si>
  <si>
    <t>小鷺巣４２号線</t>
  </si>
  <si>
    <t>小鷺巣４３号線</t>
  </si>
  <si>
    <t>小鷺巣１２号線</t>
  </si>
  <si>
    <t>小鷺巣１３号線</t>
  </si>
  <si>
    <t>小鷺巣１４号線</t>
  </si>
  <si>
    <t>梶山４７号線</t>
  </si>
  <si>
    <t>梶山４９号線</t>
  </si>
  <si>
    <t>中野１号線</t>
  </si>
  <si>
    <t>中野２号線</t>
  </si>
  <si>
    <t>中野４号線</t>
  </si>
  <si>
    <t>中野５号線</t>
  </si>
  <si>
    <t>中野９号線</t>
  </si>
  <si>
    <t>轟木２号線</t>
  </si>
  <si>
    <t>轟木４号線</t>
  </si>
  <si>
    <t>轟木５号線</t>
  </si>
  <si>
    <t>轟木６号線</t>
  </si>
  <si>
    <t>轟木１０号線</t>
  </si>
  <si>
    <t>轟木１１号線</t>
  </si>
  <si>
    <t>天木野１号線</t>
  </si>
  <si>
    <t>仮屋１号線</t>
  </si>
  <si>
    <t>仮屋２号線</t>
  </si>
  <si>
    <t>仮屋３号線</t>
  </si>
  <si>
    <t>仮屋４号線</t>
  </si>
  <si>
    <t>仮屋５号線</t>
  </si>
  <si>
    <t>仮屋６号線</t>
  </si>
  <si>
    <t>仮屋７号線</t>
  </si>
  <si>
    <t>仮屋８号線</t>
  </si>
  <si>
    <t>仮屋９号線</t>
  </si>
  <si>
    <t>大野・仮屋１号線</t>
  </si>
  <si>
    <t>仮屋１３号線</t>
  </si>
  <si>
    <t>内之木場１号線</t>
  </si>
  <si>
    <t>大野５号線</t>
  </si>
  <si>
    <t>大野６号線</t>
  </si>
  <si>
    <t>大野９号線</t>
  </si>
  <si>
    <t>大野１１号線</t>
  </si>
  <si>
    <t>内之木場２号線</t>
  </si>
  <si>
    <t>内之木場３号線</t>
  </si>
  <si>
    <t>大野１３号線</t>
  </si>
  <si>
    <t>大野大八重１号線</t>
  </si>
  <si>
    <t>大野１６号線</t>
  </si>
  <si>
    <t>大八重２号線</t>
  </si>
  <si>
    <t>大八重３号線</t>
  </si>
  <si>
    <t>大八重４号線</t>
  </si>
  <si>
    <t>大八重５号線</t>
  </si>
  <si>
    <t>仮屋１５号線</t>
  </si>
  <si>
    <t>中野１０号線</t>
  </si>
  <si>
    <t>轟木１３号線</t>
  </si>
  <si>
    <t>轟木１４号線</t>
  </si>
  <si>
    <t>仮屋１８号線</t>
  </si>
  <si>
    <t>内之木場４号線</t>
  </si>
  <si>
    <t>轟木１５号線</t>
  </si>
  <si>
    <t>轟木１６号線</t>
  </si>
  <si>
    <t>轟木１７号線</t>
  </si>
  <si>
    <t>天木野２号線</t>
  </si>
  <si>
    <t>天木野３号線</t>
  </si>
  <si>
    <t>天木野４号線</t>
  </si>
  <si>
    <t>仮屋１９号線</t>
  </si>
  <si>
    <t>轟木１８号線</t>
  </si>
  <si>
    <t>轟木32号線</t>
  </si>
  <si>
    <t>轟木２０号線</t>
  </si>
  <si>
    <t>轟木33号線</t>
  </si>
  <si>
    <t>轟木34号線</t>
  </si>
  <si>
    <t>大野１７号線</t>
  </si>
  <si>
    <t>轟木２３号線</t>
  </si>
  <si>
    <t>大野１９号線</t>
  </si>
  <si>
    <t>大野２０号線</t>
  </si>
  <si>
    <t>大野２１号線</t>
  </si>
  <si>
    <t>大野２２号線</t>
  </si>
  <si>
    <t>中野１９号線</t>
  </si>
  <si>
    <t>天木野５号線</t>
  </si>
  <si>
    <t>大野２３号線</t>
  </si>
  <si>
    <t>大野２４号線</t>
  </si>
  <si>
    <t>大野２５号線</t>
  </si>
  <si>
    <t>仮屋２４号線</t>
  </si>
  <si>
    <t>轟木２９号線</t>
  </si>
  <si>
    <t>轟木３０号線</t>
  </si>
  <si>
    <t>小鷺巣４４号線</t>
  </si>
  <si>
    <t>小鷹原８号線</t>
  </si>
  <si>
    <t>寺柱４０号線</t>
  </si>
  <si>
    <t>田上３２号線</t>
  </si>
  <si>
    <t>田上３４号線</t>
  </si>
  <si>
    <t>田上３５号線</t>
  </si>
  <si>
    <t>田上３７号線</t>
  </si>
  <si>
    <t>田上３８号線</t>
  </si>
  <si>
    <t>田上４０号線</t>
  </si>
  <si>
    <t>田上４１号線</t>
  </si>
  <si>
    <t>田上４２号線</t>
  </si>
  <si>
    <t>田上４３号線</t>
  </si>
  <si>
    <t>田上４５号線</t>
  </si>
  <si>
    <t>山王原５１号線</t>
  </si>
  <si>
    <t>山王原５２号線</t>
  </si>
  <si>
    <t>中野２０号線</t>
  </si>
  <si>
    <t>山王原５３号線</t>
  </si>
  <si>
    <t>梶山５０号線</t>
  </si>
  <si>
    <t>植木６４号線</t>
  </si>
  <si>
    <t>五本松３０号線</t>
  </si>
  <si>
    <t>蓼池南４７号線</t>
  </si>
  <si>
    <t>轟木２７号線</t>
  </si>
  <si>
    <t>大鷺巣１６号線</t>
  </si>
  <si>
    <t>植木７０号線</t>
  </si>
  <si>
    <t>蓼池南５１号線</t>
  </si>
  <si>
    <t>田上４９号線</t>
  </si>
  <si>
    <t>飛行場北通り線</t>
  </si>
  <si>
    <t>五本松３３号線</t>
  </si>
  <si>
    <t>植木７２号線</t>
  </si>
  <si>
    <t>五本松３９号線</t>
  </si>
  <si>
    <t>大鷺巣１７号線</t>
  </si>
  <si>
    <t>植木７５号線</t>
  </si>
  <si>
    <t>植木７６号線</t>
  </si>
  <si>
    <t>植木７７号線</t>
  </si>
  <si>
    <t>下新４４号線</t>
  </si>
  <si>
    <t>下新４５号線</t>
  </si>
  <si>
    <t>梶山５３号線</t>
  </si>
  <si>
    <t>轟木・表川内線</t>
  </si>
  <si>
    <t>内之木場線</t>
  </si>
  <si>
    <t>つつじケ丘線</t>
  </si>
  <si>
    <t>小鷺巣４９号線</t>
  </si>
  <si>
    <t>小鷺巣５０号線</t>
  </si>
  <si>
    <t>小鷺巣５１号線</t>
  </si>
  <si>
    <t>小鷺巣５３号線</t>
  </si>
  <si>
    <t>小鷺巣５４号線</t>
  </si>
  <si>
    <t>小鷺巣５５号線</t>
  </si>
  <si>
    <t>小鷺巣５６号線</t>
  </si>
  <si>
    <t>檪田９号線</t>
  </si>
  <si>
    <t>檪田１０号線</t>
  </si>
  <si>
    <t>谷２３号線</t>
  </si>
  <si>
    <t>大鷺巣１８号線</t>
  </si>
  <si>
    <t>大鷺巣１９号線</t>
  </si>
  <si>
    <t>植木８１号線</t>
  </si>
  <si>
    <t>植木８２号線</t>
  </si>
  <si>
    <t>蓼池北５７号線</t>
  </si>
  <si>
    <t>勝岡４７号線</t>
  </si>
  <si>
    <t>櫟田１１号線</t>
  </si>
  <si>
    <t>大鷺巣２０号線</t>
  </si>
  <si>
    <t>櫟田１２号線</t>
  </si>
  <si>
    <t>五本松４４号線</t>
  </si>
  <si>
    <t>梶山５５号線</t>
  </si>
  <si>
    <t>眺霧台２号線</t>
  </si>
  <si>
    <t>大鷺巣２１号線</t>
  </si>
  <si>
    <t>蓼池北５８号線</t>
  </si>
  <si>
    <t>今市９１号線</t>
  </si>
  <si>
    <t>年見川１６号線</t>
  </si>
  <si>
    <t>年見川１７号線</t>
  </si>
  <si>
    <t>中米２６号線</t>
  </si>
  <si>
    <t>小鷹原９号線</t>
  </si>
  <si>
    <t>下新47号線</t>
  </si>
  <si>
    <t>勝岡48号線</t>
  </si>
  <si>
    <t>蓼池南55号線</t>
  </si>
  <si>
    <t>山王原60号線</t>
  </si>
  <si>
    <t>植木86号線</t>
  </si>
  <si>
    <t>山王原６１号線</t>
  </si>
  <si>
    <t>山王原６２号線</t>
  </si>
  <si>
    <t>並木線</t>
  </si>
  <si>
    <t>三股駅・小鷺巣線</t>
  </si>
  <si>
    <t>餅原線</t>
  </si>
  <si>
    <t>勝岡・蓼池線</t>
  </si>
  <si>
    <t>切寄線</t>
  </si>
  <si>
    <t>上米公園線</t>
  </si>
  <si>
    <t>新馬場・今市線</t>
  </si>
  <si>
    <t>小鷺巣・小塚平線</t>
  </si>
  <si>
    <t>寺柱・依徳線</t>
  </si>
  <si>
    <t>大鷺巣・高畑線</t>
  </si>
  <si>
    <t>谷・高畑線</t>
  </si>
  <si>
    <t>町前・中野線</t>
  </si>
  <si>
    <t>梶山・中野線</t>
  </si>
  <si>
    <t>島津紅茶園・切寄線</t>
  </si>
  <si>
    <t>高才・餅原・市場線</t>
  </si>
  <si>
    <t>谷・植木線</t>
  </si>
  <si>
    <t>蓼池・小園線</t>
  </si>
  <si>
    <t>餅原・蓼池線</t>
  </si>
  <si>
    <t>上米・植木線</t>
  </si>
  <si>
    <t>稗田線</t>
  </si>
  <si>
    <t>植木・大鷺巣線</t>
  </si>
  <si>
    <t>牧野・内之木場線</t>
  </si>
  <si>
    <t>都城・三股線</t>
  </si>
  <si>
    <t>山王原・早水線</t>
  </si>
  <si>
    <t>唐之橋・並木線</t>
  </si>
  <si>
    <t>山王原・上米線</t>
  </si>
  <si>
    <t>役場前通り線</t>
  </si>
  <si>
    <t>病院通り線</t>
  </si>
  <si>
    <t>新馬場・榎堀線</t>
  </si>
  <si>
    <t>高畑９号線</t>
  </si>
  <si>
    <t>五本松地区</t>
  </si>
  <si>
    <t>工作物_農道</t>
  </si>
  <si>
    <t>農道</t>
  </si>
  <si>
    <t>餅原２号線</t>
  </si>
  <si>
    <t>勝岡1 1号線</t>
  </si>
  <si>
    <t>蓼池南３２号線</t>
  </si>
  <si>
    <t>蓼池南３３号線</t>
  </si>
  <si>
    <t>餅原３号線</t>
  </si>
  <si>
    <t>餅原１０号線</t>
  </si>
  <si>
    <t>蓼池南・餅原１号線</t>
  </si>
  <si>
    <t>餅原２２０号線</t>
  </si>
  <si>
    <t>勝岡・餅原２号線</t>
  </si>
  <si>
    <t>蓼池南３８号線</t>
  </si>
  <si>
    <t>勝岡１１号線</t>
  </si>
  <si>
    <t>田上３号線</t>
  </si>
  <si>
    <t>田上３９号線</t>
  </si>
  <si>
    <t>山王原・餅原線</t>
  </si>
  <si>
    <t>年見川２号線</t>
  </si>
  <si>
    <t>年見川１号線</t>
  </si>
  <si>
    <t>年見川４号線</t>
  </si>
  <si>
    <t>中野１６号線</t>
  </si>
  <si>
    <t>楠田１号線</t>
  </si>
  <si>
    <t>谷１号線</t>
  </si>
  <si>
    <t>谷３号線</t>
  </si>
  <si>
    <t>中米９号線</t>
  </si>
  <si>
    <t>中米１０号線</t>
  </si>
  <si>
    <t>中米２１号線</t>
  </si>
  <si>
    <t>中米・谷１号線</t>
  </si>
  <si>
    <t>小鷹原１号線</t>
  </si>
  <si>
    <t>小鷹原２号線</t>
  </si>
  <si>
    <t>小鷹原７号線</t>
  </si>
  <si>
    <t>轟木１９号線</t>
  </si>
  <si>
    <t>轟木２１号線</t>
  </si>
  <si>
    <t>轟木２２号線</t>
  </si>
  <si>
    <t>仮屋１０号線</t>
  </si>
  <si>
    <t>仮屋２１号線</t>
  </si>
  <si>
    <t>仮屋２２号線</t>
  </si>
  <si>
    <t>仮屋２３号線</t>
  </si>
  <si>
    <t>蓼池北４０号線</t>
  </si>
  <si>
    <t>蓼池北４２号線</t>
  </si>
  <si>
    <t>蓼池北４４号線</t>
  </si>
  <si>
    <t>蓼池南４４号線</t>
  </si>
  <si>
    <t>宮之原７号線</t>
  </si>
  <si>
    <t>工作物_林道</t>
  </si>
  <si>
    <t>小鷺巣</t>
  </si>
  <si>
    <t>林道</t>
  </si>
  <si>
    <t>田尻</t>
  </si>
  <si>
    <t>寺柱</t>
  </si>
  <si>
    <t>久寿米木</t>
  </si>
  <si>
    <t>高畑</t>
  </si>
  <si>
    <t>細目</t>
  </si>
  <si>
    <t>福留</t>
  </si>
  <si>
    <t>切寄</t>
  </si>
  <si>
    <t>下仮屋</t>
  </si>
  <si>
    <t>轟木</t>
  </si>
  <si>
    <t>佐土脇</t>
  </si>
  <si>
    <t>高野</t>
  </si>
  <si>
    <t>酎子口</t>
  </si>
  <si>
    <t>板ヶ谷</t>
  </si>
  <si>
    <t>内ノ川内</t>
  </si>
  <si>
    <t>走持</t>
  </si>
  <si>
    <t>椎八重</t>
  </si>
  <si>
    <t>工作物_橋りょう</t>
  </si>
  <si>
    <t>野崎2号橋</t>
  </si>
  <si>
    <t>橋りょう</t>
  </si>
  <si>
    <t>田上2号橋</t>
  </si>
  <si>
    <t>田上3号橋</t>
  </si>
  <si>
    <t>田上4号橋</t>
  </si>
  <si>
    <t>田上5号橋</t>
  </si>
  <si>
    <t>田上6号橋</t>
  </si>
  <si>
    <t>荒武橋</t>
  </si>
  <si>
    <t>山王原5号橋</t>
  </si>
  <si>
    <t>第1表川内橋</t>
  </si>
  <si>
    <t>松ヶ尾1号橋</t>
  </si>
  <si>
    <t>高才原大橋</t>
  </si>
  <si>
    <t>蓼池北1号橋</t>
  </si>
  <si>
    <t>前目橋</t>
  </si>
  <si>
    <t>吐合橋</t>
  </si>
  <si>
    <t>橋之口橋</t>
  </si>
  <si>
    <t>樋脇橋</t>
  </si>
  <si>
    <t>蓼池北2号橋</t>
  </si>
  <si>
    <t>野中橋</t>
  </si>
  <si>
    <t>蓼池橋</t>
  </si>
  <si>
    <t>野々木橋</t>
  </si>
  <si>
    <t>村前橋</t>
  </si>
  <si>
    <t>重久橋</t>
  </si>
  <si>
    <t>今村橋</t>
  </si>
  <si>
    <t>児島1号橋</t>
  </si>
  <si>
    <t>児島2号橋</t>
  </si>
  <si>
    <t>野崎1号橋</t>
  </si>
  <si>
    <t>中原橋</t>
  </si>
  <si>
    <t>三本松3号橋</t>
  </si>
  <si>
    <t>小園橋</t>
  </si>
  <si>
    <t>三本松1号橋</t>
  </si>
  <si>
    <t>三本松2号橋</t>
  </si>
  <si>
    <t>山野橋</t>
  </si>
  <si>
    <t>又合4号橋</t>
  </si>
  <si>
    <t>又合2号橋</t>
  </si>
  <si>
    <t>又合3号橋</t>
  </si>
  <si>
    <t>原田橋</t>
  </si>
  <si>
    <t>尾崎2号橋</t>
  </si>
  <si>
    <t>又合1号橋</t>
  </si>
  <si>
    <t>餅原1号橋</t>
  </si>
  <si>
    <t>下原橋</t>
  </si>
  <si>
    <t>餅原駅東橋</t>
  </si>
  <si>
    <t>餅原4号橋</t>
  </si>
  <si>
    <t>餅原3号橋</t>
  </si>
  <si>
    <t>三本松4号橋</t>
  </si>
  <si>
    <t>梶山橋</t>
  </si>
  <si>
    <t>方境橋</t>
  </si>
  <si>
    <t>餅原5号橋</t>
  </si>
  <si>
    <t>下田上橋</t>
  </si>
  <si>
    <t>崎田橋</t>
  </si>
  <si>
    <t>上田上橋</t>
  </si>
  <si>
    <t>山田1号橋</t>
  </si>
  <si>
    <t>山田2号橋</t>
  </si>
  <si>
    <t>山田3号橋</t>
  </si>
  <si>
    <t>梶山2号橋</t>
  </si>
  <si>
    <t>中川原橋</t>
  </si>
  <si>
    <t>花見原2号橋</t>
  </si>
  <si>
    <t>花見原4号橋</t>
  </si>
  <si>
    <t>村下橋</t>
  </si>
  <si>
    <t>花見原橋</t>
  </si>
  <si>
    <t>花見原3号橋</t>
  </si>
  <si>
    <t>花見原5号橋</t>
  </si>
  <si>
    <t>花見原跨道橋</t>
  </si>
  <si>
    <t>稗田橋</t>
  </si>
  <si>
    <t>境橋</t>
  </si>
  <si>
    <t>稗田3号橋</t>
  </si>
  <si>
    <t>塚原跨線橋</t>
  </si>
  <si>
    <t>北野橋</t>
  </si>
  <si>
    <t>出水谷橋</t>
  </si>
  <si>
    <t>病院北橋</t>
  </si>
  <si>
    <t>蔵元橋</t>
  </si>
  <si>
    <t>細目跨道橋</t>
  </si>
  <si>
    <t>中野橋</t>
  </si>
  <si>
    <t>稲荷下橋</t>
  </si>
  <si>
    <t>山王原4号橋</t>
  </si>
  <si>
    <t>ボンヤ敷橋</t>
  </si>
  <si>
    <t>原口橋</t>
  </si>
  <si>
    <t>船橋</t>
  </si>
  <si>
    <t>谷1号橋</t>
  </si>
  <si>
    <t>寺下橋</t>
  </si>
  <si>
    <t>前山池橋</t>
  </si>
  <si>
    <t>年見川1号線</t>
  </si>
  <si>
    <t>谷2号橋</t>
  </si>
  <si>
    <t>高畑1号橋</t>
  </si>
  <si>
    <t>高畑3号橋</t>
  </si>
  <si>
    <t>高畑4号橋</t>
  </si>
  <si>
    <t>高畑5号橋</t>
  </si>
  <si>
    <t>高畑橋</t>
  </si>
  <si>
    <t>蔵元1号橋</t>
  </si>
  <si>
    <t>上蔵元橋</t>
  </si>
  <si>
    <t>年見川2号橋</t>
  </si>
  <si>
    <t>鶴下橋</t>
  </si>
  <si>
    <t>小鷺巣1号橋</t>
  </si>
  <si>
    <t>小鷺巣2号橋</t>
  </si>
  <si>
    <t>田尻橋</t>
  </si>
  <si>
    <t>松ヶ尾橋</t>
  </si>
  <si>
    <t>高畑2号橋</t>
  </si>
  <si>
    <t>寺柱1号橋</t>
  </si>
  <si>
    <t>寺柱2号橋</t>
  </si>
  <si>
    <t>依徳橋</t>
  </si>
  <si>
    <t>小塚平1号橋</t>
  </si>
  <si>
    <t>小塚平2号橋</t>
  </si>
  <si>
    <t>小塚平3号橋</t>
  </si>
  <si>
    <t>牧野橋</t>
  </si>
  <si>
    <t>小川内橋</t>
  </si>
  <si>
    <t>馬場下橋</t>
  </si>
  <si>
    <t>平山橋</t>
  </si>
  <si>
    <t>轟木橋</t>
  </si>
  <si>
    <t>表川内橋</t>
  </si>
  <si>
    <t>第3表川内橋</t>
  </si>
  <si>
    <t>栗山橋</t>
  </si>
  <si>
    <t>花谷橋</t>
  </si>
  <si>
    <t>細目2号橋</t>
  </si>
  <si>
    <t>細目3号橋</t>
  </si>
  <si>
    <t>尾佐川橋</t>
  </si>
  <si>
    <t>大河原橋</t>
  </si>
  <si>
    <t>みどり橋</t>
  </si>
  <si>
    <t>仮屋橋</t>
  </si>
  <si>
    <t>小川内1号橋</t>
  </si>
  <si>
    <t>鐘山橋</t>
  </si>
  <si>
    <t>長春橋</t>
  </si>
  <si>
    <t>内ノ木場橋</t>
  </si>
  <si>
    <t>板屋橋</t>
  </si>
  <si>
    <t>木場橋</t>
  </si>
  <si>
    <t>六方谷橋</t>
  </si>
  <si>
    <t>長田峡橋</t>
  </si>
  <si>
    <t>火ノ口橋</t>
  </si>
  <si>
    <t>轟木新橋</t>
  </si>
  <si>
    <t>仮屋谷橋</t>
  </si>
  <si>
    <t>第2表川内橋</t>
  </si>
  <si>
    <t>梶山大橋</t>
  </si>
  <si>
    <t>工作物_公園施設</t>
  </si>
  <si>
    <t>眺霧台小公園</t>
  </si>
  <si>
    <t>工作物_プール</t>
  </si>
  <si>
    <t>植木児童プール</t>
  </si>
  <si>
    <t>今市児童プール</t>
  </si>
  <si>
    <t>蓼池児童プール</t>
  </si>
  <si>
    <t>長田児童プール</t>
  </si>
  <si>
    <t>櫟田児童プール</t>
  </si>
  <si>
    <t>新馬場児童プール</t>
  </si>
  <si>
    <t>谷児童プール</t>
  </si>
  <si>
    <t>工作物_防火水槽</t>
  </si>
  <si>
    <t>不明_H26_1</t>
  </si>
  <si>
    <t>防災</t>
  </si>
  <si>
    <t>不明_H18_1</t>
  </si>
  <si>
    <t>不明_H16_1</t>
  </si>
  <si>
    <t>下新_H13</t>
  </si>
  <si>
    <t>植木_H12</t>
  </si>
  <si>
    <t>中原_H10</t>
  </si>
  <si>
    <t>大鷺巣_H9</t>
  </si>
  <si>
    <t>大野_H8</t>
  </si>
  <si>
    <t>轟木_H8</t>
  </si>
  <si>
    <t>上米_H7</t>
  </si>
  <si>
    <t>新馬場_H7</t>
  </si>
  <si>
    <t>田上_H6</t>
  </si>
  <si>
    <t>宮村_H6</t>
  </si>
  <si>
    <t>長田_H5</t>
  </si>
  <si>
    <t>宮村_H5</t>
  </si>
  <si>
    <t>長田_H4</t>
  </si>
  <si>
    <t>前目_H4</t>
  </si>
  <si>
    <t>大野_H3</t>
  </si>
  <si>
    <t>轟木_H3</t>
  </si>
  <si>
    <t>植木_H2</t>
  </si>
  <si>
    <t>檪田_H2</t>
  </si>
  <si>
    <t>植木_H1</t>
  </si>
  <si>
    <t>蓼池_H1</t>
  </si>
  <si>
    <t>大八重</t>
  </si>
  <si>
    <t>高畑_S63</t>
  </si>
  <si>
    <t>植木_S62</t>
  </si>
  <si>
    <t>蓼池_S62</t>
  </si>
  <si>
    <t>田上_S62</t>
  </si>
  <si>
    <t>東原_S60</t>
  </si>
  <si>
    <t>植木_S60</t>
  </si>
  <si>
    <t>谷_S60</t>
  </si>
  <si>
    <t>下新_S60</t>
  </si>
  <si>
    <t>山王原_S59</t>
  </si>
  <si>
    <t>蓼池_S59</t>
  </si>
  <si>
    <t>中米</t>
  </si>
  <si>
    <t>東原_S59</t>
  </si>
  <si>
    <t>下新_S58</t>
  </si>
  <si>
    <t>山王原_S58</t>
  </si>
  <si>
    <t>小鷺巣_S58</t>
  </si>
  <si>
    <t>轟木_S58</t>
  </si>
  <si>
    <t>植木_S57</t>
  </si>
  <si>
    <t>今市_S57</t>
  </si>
  <si>
    <t>高畑_S57</t>
  </si>
  <si>
    <t>田上_S57</t>
  </si>
  <si>
    <t>檪田_S57</t>
  </si>
  <si>
    <t>上米_S56</t>
  </si>
  <si>
    <t>下新馬場</t>
  </si>
  <si>
    <t>大鷺巣_S56</t>
  </si>
  <si>
    <t>前山地区</t>
  </si>
  <si>
    <t>前目_S55</t>
  </si>
  <si>
    <t>小鷺巣_S55</t>
  </si>
  <si>
    <t>中原_S55</t>
  </si>
  <si>
    <t>大鷺巣_S54</t>
  </si>
  <si>
    <t>今市_S54</t>
  </si>
  <si>
    <t>新馬場_S54</t>
  </si>
  <si>
    <t>蓼池_S53</t>
  </si>
  <si>
    <t>谷_S53</t>
  </si>
  <si>
    <t>空地用</t>
  </si>
  <si>
    <t>道路用_S52_1</t>
  </si>
  <si>
    <t>道路用_S52_2</t>
  </si>
  <si>
    <t>不明_S51_1</t>
  </si>
  <si>
    <t>不明_S51_2</t>
  </si>
  <si>
    <t>不明_S51_3</t>
  </si>
  <si>
    <t>不明_S50_1</t>
  </si>
  <si>
    <t>不明_S50_2</t>
  </si>
  <si>
    <t>不明_S50_3</t>
  </si>
  <si>
    <t>不明_S49_1</t>
  </si>
  <si>
    <t>不明_S49_2</t>
  </si>
  <si>
    <t>不明_S49_3</t>
  </si>
  <si>
    <t>不明_S49_4</t>
  </si>
  <si>
    <t>不明_S48_1</t>
  </si>
  <si>
    <t>不明_S48_2</t>
  </si>
  <si>
    <t>不明_S48_3</t>
  </si>
  <si>
    <t>不明_S47_1</t>
  </si>
  <si>
    <t>不明_S47_2</t>
  </si>
  <si>
    <t>不明_S47_3</t>
  </si>
  <si>
    <t>不明_S47_4</t>
  </si>
  <si>
    <t>不明_S46_1</t>
  </si>
  <si>
    <t>不明_S46_2</t>
  </si>
  <si>
    <t>不明_S46_3</t>
  </si>
  <si>
    <t>不明_S46_4</t>
  </si>
  <si>
    <t>不明_S45_1</t>
  </si>
  <si>
    <t>不明_S45_2</t>
  </si>
  <si>
    <t>不明_S45_3</t>
  </si>
  <si>
    <t>不明_S45_4</t>
  </si>
  <si>
    <t>不明_S44_1</t>
  </si>
  <si>
    <t>不明_S44_2</t>
  </si>
  <si>
    <t>不明_S44_3</t>
  </si>
  <si>
    <t>不明_S44_4</t>
  </si>
  <si>
    <t>不明_S43_1</t>
  </si>
  <si>
    <t>不明_S43_2</t>
  </si>
  <si>
    <t>不明_S43_3</t>
  </si>
  <si>
    <t>不明_S43_4</t>
  </si>
  <si>
    <t>不明_S42_1</t>
  </si>
  <si>
    <t>不明_S42_2</t>
  </si>
  <si>
    <t>不明_S42_3</t>
  </si>
  <si>
    <t>不明_S42_4</t>
  </si>
  <si>
    <t>不明_S41_1</t>
  </si>
  <si>
    <t>不明_S41_2</t>
  </si>
  <si>
    <t>不明_S41_3</t>
  </si>
  <si>
    <t>不明_S41_4</t>
  </si>
  <si>
    <t>不明_S40_1</t>
  </si>
  <si>
    <t>不明_S40_2</t>
  </si>
  <si>
    <t>不明_S40_3</t>
  </si>
  <si>
    <t>不明_S40_4</t>
  </si>
  <si>
    <t>不明_S39_1</t>
  </si>
  <si>
    <t>不明_S39_2</t>
  </si>
  <si>
    <t>不明_H27_1</t>
  </si>
  <si>
    <t>不明_H27_2</t>
  </si>
  <si>
    <t>不明_H27_3</t>
  </si>
  <si>
    <t>不明_H26_2</t>
  </si>
  <si>
    <t>不明_H26_3</t>
  </si>
  <si>
    <t>不明_H26_4</t>
  </si>
  <si>
    <t>不明_H26_5</t>
  </si>
  <si>
    <t>不明_H26_6</t>
  </si>
  <si>
    <t>不明_H26_7</t>
  </si>
  <si>
    <t>不明_H27_4</t>
  </si>
  <si>
    <t>不明_H27_5</t>
  </si>
  <si>
    <t>不明_H27_6</t>
  </si>
  <si>
    <t>不明_H27_7</t>
  </si>
  <si>
    <t>不明_H27_8</t>
  </si>
  <si>
    <t>不明_H26_8</t>
  </si>
  <si>
    <t>不明_H26_9</t>
  </si>
  <si>
    <t>不明_H26_10</t>
  </si>
  <si>
    <t>不明_H26_11</t>
  </si>
  <si>
    <t>不明_H26_12</t>
  </si>
  <si>
    <t>不明_H26_13</t>
  </si>
  <si>
    <t>不明_H26_14</t>
  </si>
  <si>
    <t>不明_H26_15</t>
  </si>
  <si>
    <t>不明_H23_1</t>
  </si>
  <si>
    <t>不明_H23_2</t>
  </si>
  <si>
    <t>不明_H22_1</t>
  </si>
  <si>
    <t>不明_H22_2</t>
  </si>
  <si>
    <t>不明_H22_3</t>
  </si>
  <si>
    <t>不明_H22_4</t>
  </si>
  <si>
    <t>不明_H22_5</t>
  </si>
  <si>
    <t>不明_H22_6</t>
  </si>
  <si>
    <t>不明_H22_7</t>
  </si>
  <si>
    <t>不明_H22_8</t>
  </si>
  <si>
    <t>不明_H21_1</t>
  </si>
  <si>
    <t>不明_H21_2</t>
  </si>
  <si>
    <t>不明_H21_3</t>
  </si>
  <si>
    <t>不明_H21_4</t>
  </si>
  <si>
    <t>不明_H21_5</t>
  </si>
  <si>
    <t>不明_H21_6</t>
  </si>
  <si>
    <t>不明_H21_7</t>
  </si>
  <si>
    <t>不明_H20_1</t>
  </si>
  <si>
    <t>不明_H20_2</t>
  </si>
  <si>
    <t>不明_H20_3</t>
  </si>
  <si>
    <t>不明_H20_4</t>
  </si>
  <si>
    <t>不明_H20_5</t>
  </si>
  <si>
    <t>不明_H20_6</t>
  </si>
  <si>
    <t>不明_H20_7</t>
  </si>
  <si>
    <t>不明_H19_1</t>
  </si>
  <si>
    <t>不明_H19_2</t>
  </si>
  <si>
    <t>不明_H19_3</t>
  </si>
  <si>
    <t>不明_H19_4</t>
  </si>
  <si>
    <t>不明_H19_5</t>
  </si>
  <si>
    <t>不明_H19_6</t>
  </si>
  <si>
    <t>不明_H19_7</t>
  </si>
  <si>
    <t>不明_H19_8</t>
  </si>
  <si>
    <t>不明_H18_2</t>
  </si>
  <si>
    <t>不明_H18_3</t>
  </si>
  <si>
    <t>不明_H18_4</t>
  </si>
  <si>
    <t>不明_H18_5</t>
  </si>
  <si>
    <t>不明_H18_6</t>
  </si>
  <si>
    <t>不明_H18_7</t>
  </si>
  <si>
    <t>不明_H18_8</t>
  </si>
  <si>
    <t>不明_H18_9</t>
  </si>
  <si>
    <t>不明_H17_1</t>
  </si>
  <si>
    <t>不明_H17_2</t>
  </si>
  <si>
    <t>不明_H17_3</t>
  </si>
  <si>
    <t>不明_H17_4</t>
  </si>
  <si>
    <t>不明_H17_5</t>
  </si>
  <si>
    <t>不明_H17_6</t>
  </si>
  <si>
    <t>不明_H17_7</t>
  </si>
  <si>
    <t>不明_H17_8</t>
  </si>
  <si>
    <t>不明_H16_2</t>
  </si>
  <si>
    <t>不明_H16_3</t>
  </si>
  <si>
    <t>不明_H16_4</t>
  </si>
  <si>
    <t>不明_H16_5</t>
  </si>
  <si>
    <t>不明_H16_6</t>
  </si>
  <si>
    <t>不明_H16_7</t>
  </si>
  <si>
    <t>不明_H16_8</t>
  </si>
  <si>
    <t>不明_H16_9</t>
  </si>
  <si>
    <t>不明_H15_1</t>
  </si>
  <si>
    <t>不明_H15_2</t>
  </si>
  <si>
    <t>不明_H15_3</t>
  </si>
  <si>
    <t>不明_H15_4</t>
  </si>
  <si>
    <t>不明_H15_5</t>
  </si>
  <si>
    <t>不明_H15_6</t>
  </si>
  <si>
    <t>不明_H15_7</t>
  </si>
  <si>
    <t>不明_H15_8</t>
  </si>
  <si>
    <t>不明_H14_1</t>
  </si>
  <si>
    <t>不明_H14_2</t>
  </si>
  <si>
    <t>不明_H14_3</t>
  </si>
  <si>
    <t>不明_H14_4</t>
  </si>
  <si>
    <t>不明_H14_5</t>
  </si>
  <si>
    <t>不明_H14_6</t>
  </si>
  <si>
    <t>不明_H14_7</t>
  </si>
  <si>
    <t>不明_H14_8</t>
  </si>
  <si>
    <t>不明_H13_1</t>
  </si>
  <si>
    <t>不明_H13_2</t>
  </si>
  <si>
    <t>不明_H13_3</t>
  </si>
  <si>
    <t>不明_H13_4</t>
  </si>
  <si>
    <t>不明_H13_5</t>
  </si>
  <si>
    <t>不明_H13_6</t>
  </si>
  <si>
    <t>不明_H13_7</t>
  </si>
  <si>
    <t>不明_H13_8</t>
  </si>
  <si>
    <t>不明_H12_1</t>
  </si>
  <si>
    <t>不明_H12_2</t>
  </si>
  <si>
    <t>不明_H12_3</t>
  </si>
  <si>
    <t>不明_H12_4</t>
  </si>
  <si>
    <t>不明_H12_5</t>
  </si>
  <si>
    <t>不明_H12_6</t>
  </si>
  <si>
    <t>不明_H12_7</t>
  </si>
  <si>
    <t>不明_H12_8</t>
  </si>
  <si>
    <t>不明_H11_1</t>
  </si>
  <si>
    <t>不明_H11_2</t>
  </si>
  <si>
    <t>不明_H11_3</t>
  </si>
  <si>
    <t>不明_H11_4</t>
  </si>
  <si>
    <t>不明_H11_5</t>
  </si>
  <si>
    <t>不明_H11_6</t>
  </si>
  <si>
    <t>不明_H11_7</t>
  </si>
  <si>
    <t>不明_H11_8</t>
  </si>
  <si>
    <t>不明_H10_1</t>
  </si>
  <si>
    <t>不明_H10_2</t>
  </si>
  <si>
    <t>不明_H10_3</t>
  </si>
  <si>
    <t>不明_H10_4</t>
  </si>
  <si>
    <t>不明_H10_5</t>
  </si>
  <si>
    <t>不明_H10_6</t>
  </si>
  <si>
    <t>不明_H10_7</t>
  </si>
  <si>
    <t>不明_H10_8</t>
  </si>
  <si>
    <t>不明_H9_1</t>
  </si>
  <si>
    <t>不明_H9_2</t>
  </si>
  <si>
    <t>不明_H9_3</t>
  </si>
  <si>
    <t>不明_H9_4</t>
  </si>
  <si>
    <t>不明_H9_5</t>
  </si>
  <si>
    <t>不明_H9_6</t>
  </si>
  <si>
    <t>不明_H9_7</t>
  </si>
  <si>
    <t>不明_H9_8</t>
  </si>
  <si>
    <t>不明_H9_9</t>
  </si>
  <si>
    <t>不明_H9_10</t>
  </si>
  <si>
    <t>不明_H8_1</t>
  </si>
  <si>
    <t>不明_H8_2</t>
  </si>
  <si>
    <t>不明_H8_3</t>
  </si>
  <si>
    <t>不明_H8_4</t>
  </si>
  <si>
    <t>不明_H8_5</t>
  </si>
  <si>
    <t>不明_H8_6</t>
  </si>
  <si>
    <t>不明_H8_7</t>
  </si>
  <si>
    <t>不明_H8_8</t>
  </si>
  <si>
    <t>不明_H8_9</t>
  </si>
  <si>
    <t>不明_H8_10</t>
  </si>
  <si>
    <t>不明_H7_1</t>
  </si>
  <si>
    <t>不明_H7_2</t>
  </si>
  <si>
    <t>不明_H7_3</t>
  </si>
  <si>
    <t>不明_H7_4</t>
  </si>
  <si>
    <t>不明_H7_5</t>
  </si>
  <si>
    <t>不明_H7_6</t>
  </si>
  <si>
    <t>不明_H7_7</t>
  </si>
  <si>
    <t>不明_H7_8</t>
  </si>
  <si>
    <t>不明_H7_9</t>
  </si>
  <si>
    <t>不明_H7_10</t>
  </si>
  <si>
    <t>不明_H6_1</t>
  </si>
  <si>
    <t>不明_H6_2</t>
  </si>
  <si>
    <t>不明_H6_3</t>
  </si>
  <si>
    <t>不明_H6_4</t>
  </si>
  <si>
    <t>不明_H6_5</t>
  </si>
  <si>
    <t>不明_H6_6</t>
  </si>
  <si>
    <t>不明_H6_7</t>
  </si>
  <si>
    <t>不明_H6_8</t>
  </si>
  <si>
    <t>不明_H6_9</t>
  </si>
  <si>
    <t>不明_H6_10</t>
  </si>
  <si>
    <t>不明_H5_1</t>
  </si>
  <si>
    <t>不明_H5_2</t>
  </si>
  <si>
    <t>不明_H5_3</t>
  </si>
  <si>
    <t>不明_H5_4</t>
  </si>
  <si>
    <t>不明_H5_5</t>
  </si>
  <si>
    <t>不明_H5_6</t>
  </si>
  <si>
    <t>不明_H5_7</t>
  </si>
  <si>
    <t>不明_H5_8</t>
  </si>
  <si>
    <t>不明_H5_9</t>
  </si>
  <si>
    <t>不明_H5_10</t>
  </si>
  <si>
    <t>不明_H4_1</t>
  </si>
  <si>
    <t>不明_H4_2</t>
  </si>
  <si>
    <t>不明_H4_3</t>
  </si>
  <si>
    <t>不明_H4_4</t>
  </si>
  <si>
    <t>不明_H4_5</t>
  </si>
  <si>
    <t>不明_H4_6</t>
  </si>
  <si>
    <t>不明_H4_7</t>
  </si>
  <si>
    <t>不明_H4_8</t>
  </si>
  <si>
    <t>不明_H4_9</t>
  </si>
  <si>
    <t>不明_H4_10</t>
  </si>
  <si>
    <t>不明_H3_1</t>
  </si>
  <si>
    <t>不明_H3_2</t>
  </si>
  <si>
    <t>不明_H3_3</t>
  </si>
  <si>
    <t>不明_H3_4</t>
  </si>
  <si>
    <t>不明_H3_5</t>
  </si>
  <si>
    <t>不明_H3_6</t>
  </si>
  <si>
    <t>不明_H3_7</t>
  </si>
  <si>
    <t>不明_H3_8</t>
  </si>
  <si>
    <t>不明_H3_9</t>
  </si>
  <si>
    <t>不明_H3_10</t>
  </si>
  <si>
    <t>不明_H2_1</t>
  </si>
  <si>
    <t>不明_H2_2</t>
  </si>
  <si>
    <t>不明_H2_3</t>
  </si>
  <si>
    <t>不明_H2_4</t>
  </si>
  <si>
    <t>不明_H2_5</t>
  </si>
  <si>
    <t>不明_H2_6</t>
  </si>
  <si>
    <t>不明_H2_7</t>
  </si>
  <si>
    <t>不明_H2_8</t>
  </si>
  <si>
    <t>不明_H2_9</t>
  </si>
  <si>
    <t>不明_H2_10</t>
  </si>
  <si>
    <t>不明_H1_1</t>
  </si>
  <si>
    <t>不明_H1_2</t>
  </si>
  <si>
    <t>不明_H1_3</t>
  </si>
  <si>
    <t>不明_H1_4</t>
  </si>
  <si>
    <t>不明_H1_5</t>
  </si>
  <si>
    <t>不明_H1_6</t>
  </si>
  <si>
    <t>不明_H1_7</t>
  </si>
  <si>
    <t>不明_H1_8</t>
  </si>
  <si>
    <t>不明_H1_9</t>
  </si>
  <si>
    <t>不明_H1_10</t>
  </si>
  <si>
    <t>不明_S63_1</t>
  </si>
  <si>
    <t>不明_S63_2</t>
  </si>
  <si>
    <t>不明_S63_3</t>
  </si>
  <si>
    <t>不明_S63_4</t>
  </si>
  <si>
    <t>不明_S63_5</t>
  </si>
  <si>
    <t>不明_S63_6</t>
  </si>
  <si>
    <t>不明_S63_7</t>
  </si>
  <si>
    <t>不明_S63_8</t>
  </si>
  <si>
    <t>不明_S63_9</t>
  </si>
  <si>
    <t>不明_S63_10</t>
  </si>
  <si>
    <t>不明_S62_1</t>
  </si>
  <si>
    <t>不明_S62_2</t>
  </si>
  <si>
    <t>不明_S62_3</t>
  </si>
  <si>
    <t>不明_S62_4</t>
  </si>
  <si>
    <t>不明_S62_5</t>
  </si>
  <si>
    <t>不明_S62_6</t>
  </si>
  <si>
    <t>不明_S62_7</t>
  </si>
  <si>
    <t>不明_S62_8</t>
  </si>
  <si>
    <t>不明_S62_9</t>
  </si>
  <si>
    <t>不明_S62_10</t>
  </si>
  <si>
    <t>不明_S61_1</t>
  </si>
  <si>
    <t>不明_S61_2</t>
  </si>
  <si>
    <t>不明_S61_3</t>
  </si>
  <si>
    <t>不明_S61_4</t>
  </si>
  <si>
    <t>不明_S61_5</t>
  </si>
  <si>
    <t>不明_S61_6</t>
  </si>
  <si>
    <t>不明_S61_7</t>
  </si>
  <si>
    <t>不明_S61_8</t>
  </si>
  <si>
    <t>不明_S61_9</t>
  </si>
  <si>
    <t>不明_S61_10</t>
  </si>
  <si>
    <t>不明_S60_1</t>
  </si>
  <si>
    <t>不明_S60_2</t>
  </si>
  <si>
    <t>不明_S60_3</t>
  </si>
  <si>
    <t>不明_S60_4</t>
  </si>
  <si>
    <t>不明_S60_5</t>
  </si>
  <si>
    <t>不明_S60_6</t>
  </si>
  <si>
    <t>不明_S60_7</t>
  </si>
  <si>
    <t>不明_S60_8</t>
  </si>
  <si>
    <t>不明_S60_9</t>
  </si>
  <si>
    <t>不明_S60_10</t>
  </si>
  <si>
    <t>工作物_その他</t>
  </si>
  <si>
    <t>放送・無線設備_鋼管柱　L=13.0ｍ</t>
  </si>
  <si>
    <t>放送・無線設備_鋼管柱　H=14.9ｍ</t>
  </si>
  <si>
    <t>放送・無線設備_ｺﾝｸﾘｰﾄ柱　H=20.0ｍ</t>
  </si>
  <si>
    <t>その他_温泉源泉施設設備</t>
  </si>
  <si>
    <t>その他_源泉ポンプ施設設備</t>
  </si>
  <si>
    <t>放送・無線設備_ｺﾝｸﾘｰﾄ柱　H=14.9ｍ</t>
  </si>
  <si>
    <t>第１地区分館フェンス</t>
  </si>
  <si>
    <t>砂利舗装（不陸整正）</t>
  </si>
  <si>
    <t>防犯対策</t>
  </si>
  <si>
    <t>交通安全対策</t>
  </si>
  <si>
    <t>三股西小放課後児童クラブ駐車場</t>
  </si>
  <si>
    <t>三股町役場公共下水道接続</t>
  </si>
  <si>
    <t>令和元年度排水路整備工事_尾崎地区　</t>
  </si>
  <si>
    <t>令和元年度県単かんがい排水事業_並木地区</t>
  </si>
  <si>
    <t>令和元年度排水対策工事_南田地区</t>
  </si>
  <si>
    <t>EV車専用充電器</t>
  </si>
  <si>
    <t>避難所看板</t>
  </si>
  <si>
    <t>工作物_その他_下水道</t>
  </si>
  <si>
    <t>（仮）エコタウン三股西　宅地分譲工事</t>
  </si>
  <si>
    <t>スマイルタウン塚原造成工事_1</t>
  </si>
  <si>
    <t>スマイルタウン塚原造成工事_2</t>
  </si>
  <si>
    <t>スマイルタウン塚原造成工事_3</t>
  </si>
  <si>
    <t>スマイルタウン塚原造成工事_4</t>
  </si>
  <si>
    <t>スマイルタウン塚原造成工事_5</t>
  </si>
  <si>
    <t>スマイルタウン塚原造成工事_6</t>
  </si>
  <si>
    <t>塩化ビニール管（一般用）_1</t>
  </si>
  <si>
    <t>塩化ビニール管（一般用）_2</t>
  </si>
  <si>
    <t>塩化ビニール管（一般用）_3</t>
  </si>
  <si>
    <t>塩化ビニール管（一般用）_4</t>
  </si>
  <si>
    <t>塩化ビニール管（一般用）_5</t>
  </si>
  <si>
    <t>塩化ビニール管（一般用）_6</t>
  </si>
  <si>
    <t>塩化ビニール管（一般用）_7</t>
  </si>
  <si>
    <t>塩化ビニール管（一般用）_8</t>
  </si>
  <si>
    <t>塩化ビニール管（一般用）_9</t>
  </si>
  <si>
    <t>塩化ビニール管（一般用）_10</t>
  </si>
  <si>
    <t>塩化ビニール管（一般用）_11</t>
  </si>
  <si>
    <t>塩化ビニール管（一般用）_12</t>
  </si>
  <si>
    <t>塩化ビニール管（一般用）_13</t>
  </si>
  <si>
    <t>塩化ビニール管（一般用）_14</t>
  </si>
  <si>
    <t>塩化ビニール管（一般用）_15</t>
  </si>
  <si>
    <t>塩化ビニール管（一般用）_16</t>
  </si>
  <si>
    <t>塩化ビニール管（一般用）_17</t>
  </si>
  <si>
    <t>塩化ビニール管（一般用）_18</t>
  </si>
  <si>
    <t>塩化ビニール管（一般用）_19</t>
  </si>
  <si>
    <t>塩化ビニール管（一般用）_20</t>
  </si>
  <si>
    <t>塩化ビニール管（一般用）_21</t>
  </si>
  <si>
    <t>塩化ビニール管（一般用）_22</t>
  </si>
  <si>
    <t>塩化ビニール管（一般用）_23</t>
  </si>
  <si>
    <t>塩化ビニール管（一般用）_24</t>
  </si>
  <si>
    <t>塩化ビニール管（一般用）_25</t>
  </si>
  <si>
    <t>塩化ビニール管（一般用）_26</t>
  </si>
  <si>
    <t>塩化ビニール管（一般用）_27</t>
  </si>
  <si>
    <t>塩化ビニール管（一般用）_28</t>
  </si>
  <si>
    <t>塩化ビニール管（一般用）_29</t>
  </si>
  <si>
    <t>塩化ビニール管（一般用）_30</t>
  </si>
  <si>
    <t>塩化ビニール管（一般用）_31</t>
  </si>
  <si>
    <t>塩化ビニール管（一般用）_32</t>
  </si>
  <si>
    <t>塩化ビニール管（一般用）_33</t>
  </si>
  <si>
    <t>塩化ビニール管（一般用）_34</t>
  </si>
  <si>
    <t>塩化ビニール管（一般用）_35</t>
  </si>
  <si>
    <t>塩化ビニール管（一般用）_36</t>
  </si>
  <si>
    <t>塩化ビニール管（一般用）_37</t>
  </si>
  <si>
    <t>塩化ビニール管（一般用）_38</t>
  </si>
  <si>
    <t>塩化ビニール管（一般用）_39</t>
  </si>
  <si>
    <t>塩化ビニール管（一般用）_40</t>
  </si>
  <si>
    <t>塩化ビニール管（一般用）_41</t>
  </si>
  <si>
    <t>塩化ビニール管（一般用）_42</t>
  </si>
  <si>
    <t>塩化ビニール管（一般用）_43</t>
  </si>
  <si>
    <t>塩化ビニール管（一般用）_44</t>
  </si>
  <si>
    <t>塩化ビニール管（一般用）_45</t>
  </si>
  <si>
    <t>塩化ビニール管（一般用）_46</t>
  </si>
  <si>
    <t>塩化ビニール管（一般用）_47</t>
  </si>
  <si>
    <t>塩化ビニール管（一般用）_48</t>
  </si>
  <si>
    <t>塩化ビニール管（一般用）_49</t>
  </si>
  <si>
    <t>塩化ビニール管（一般用）_50</t>
  </si>
  <si>
    <t>塩化ビニール管（一般用）_51</t>
  </si>
  <si>
    <t>塩化ビニール管（一般用）_52</t>
  </si>
  <si>
    <t>塩化ビニール管（一般用）_53</t>
  </si>
  <si>
    <t>塩化ビニール管（一般用）_54</t>
  </si>
  <si>
    <t>塩化ビニール管（一般用）_55</t>
  </si>
  <si>
    <t>塩化ビニール管（一般用）_56</t>
  </si>
  <si>
    <t>塩化ビニール管（一般用）_57</t>
  </si>
  <si>
    <t>塩化ビニール管（一般用）_58</t>
  </si>
  <si>
    <t>塩化ビニール管（一般用）_59</t>
  </si>
  <si>
    <t>塩化ビニール管（一般用）_60</t>
  </si>
  <si>
    <t>塩化ビニール管（一般用）_61</t>
  </si>
  <si>
    <t>塩化ビニール管（一般用）_62</t>
  </si>
  <si>
    <t>塩化ビニール管（一般用）_63</t>
  </si>
  <si>
    <t>塩化ビニール管（一般用）_64</t>
  </si>
  <si>
    <t>塩化ビニール管（一般用）_65</t>
  </si>
  <si>
    <t>塩化ビニール管（一般用）_66</t>
  </si>
  <si>
    <t>塩化ビニール管（下水道用）_16</t>
  </si>
  <si>
    <t>塩化ビニール管（下水道用）_17</t>
  </si>
  <si>
    <t>塩化ビニール管（下水道用）_18</t>
  </si>
  <si>
    <t>塩化ビニール管（下水道用）_19</t>
  </si>
  <si>
    <t>塩化ビニール管（下水道用）_20</t>
  </si>
  <si>
    <t>塩化ビニール管（下水道用）_21</t>
  </si>
  <si>
    <t>塩化ビニール管（下水道用）_22</t>
  </si>
  <si>
    <t>塩化ビニール管（下水道用）_23</t>
  </si>
  <si>
    <t>塩化ビニール管（下水道用）_24</t>
  </si>
  <si>
    <t>塩化ビニール管（下水道用）_25</t>
  </si>
  <si>
    <t>塩化ビニール管（下水道用）_26</t>
  </si>
  <si>
    <t>塩化ビニール管（下水道用）_27</t>
  </si>
  <si>
    <t>塩化ビニール管（下水道用）_28</t>
  </si>
  <si>
    <t>塩化ビニール管（下水道用）_29</t>
  </si>
  <si>
    <t>塩化ビニール管（下水道用）_30</t>
  </si>
  <si>
    <t>塩化ビニール管（下水道用）_31</t>
  </si>
  <si>
    <t>塩化ビニール管（下水道用）_32</t>
  </si>
  <si>
    <t>塩化ビニール管（下水道用）_33</t>
  </si>
  <si>
    <t>塩化ビニール管（下水道用）_34</t>
  </si>
  <si>
    <t>塩化ビニール管（下水道用）_35</t>
  </si>
  <si>
    <t>塩化ビニール管（下水道用）_36</t>
  </si>
  <si>
    <t>塩化ビニール管（下水道用）_37</t>
  </si>
  <si>
    <t>塩化ビニール管（下水道用）_38</t>
  </si>
  <si>
    <t>塩化ビニール管（下水道用）_39</t>
  </si>
  <si>
    <t>塩化ビニール管（下水道用）_40</t>
  </si>
  <si>
    <t>塩化ビニール管（下水道用）_41</t>
  </si>
  <si>
    <t>塩化ビニール管（下水道用）_42</t>
  </si>
  <si>
    <t>塩化ビニール管（下水道用）_43</t>
  </si>
  <si>
    <t>塩化ビニール管（下水道用）_44</t>
  </si>
  <si>
    <t>塩化ビニール管（下水道用）_45</t>
  </si>
  <si>
    <t>塩化ビニール管（下水道用）_46</t>
  </si>
  <si>
    <t>塩化ビニール管（下水道用）_47</t>
  </si>
  <si>
    <t>塩化ビニール管（下水道用）_48</t>
  </si>
  <si>
    <t>塩化ビニール管（下水道用）_49</t>
  </si>
  <si>
    <t>塩化ビニール管（下水道用）_50</t>
  </si>
  <si>
    <t>塩化ビニール管（下水道用）_51</t>
  </si>
  <si>
    <t>塩化ビニール管（下水道用）_52</t>
  </si>
  <si>
    <t>塩化ビニール管（下水道用）_53</t>
  </si>
  <si>
    <t>塩化ビニール管（下水道用）_54</t>
  </si>
  <si>
    <t>塩化ビニール管（下水道用）_55</t>
  </si>
  <si>
    <t>塩化ビニール管（下水道用）_56</t>
  </si>
  <si>
    <t>塩化ビニール管（下水道用）_57</t>
  </si>
  <si>
    <t>塩化ビニール管（下水道用）_58</t>
  </si>
  <si>
    <t>塩化ビニール管（下水道用）_59</t>
  </si>
  <si>
    <t>三股町公共下水道１０２号雨水管渠工事（１工区）_1</t>
  </si>
  <si>
    <t>三股町公共下水道１０２号雨水管渠工事（１工区）_2</t>
  </si>
  <si>
    <t>三股町公共下水道１０２号雨水管渠工事（１工区）_3</t>
  </si>
  <si>
    <t>三股町公共下水道１０２号雨水管渠工事（１工区）_4</t>
  </si>
  <si>
    <t>三股町公共下水道１０２号雨水管渠工事（１工区）_5</t>
  </si>
  <si>
    <t>三股町公共下水道１０２号雨水管渠工事（２工区）_1</t>
  </si>
  <si>
    <t>三股町公共下水道１０２号雨水管渠工事（２工区）_2</t>
  </si>
  <si>
    <t>三股町公共下水道１０２号雨水管渠工事（２工区）_3</t>
  </si>
  <si>
    <t>三股町公共下水道１０２号雨水管渠工事（２工区）_4</t>
  </si>
  <si>
    <t>三股町公共下水道１０２号雨水管渠工事（２工区）_5</t>
  </si>
  <si>
    <t>三股町公共下水道１０２号雨水管渠工事（２工区）_6</t>
  </si>
  <si>
    <t>三股町公共下水道１０３号雨水管渠工事_1</t>
  </si>
  <si>
    <t>三股町公共下水道１０３号雨水管渠工事_2</t>
  </si>
  <si>
    <t>三股町公共下水道１０３号雨水管渠工事_3</t>
  </si>
  <si>
    <t>三股町公共下水道１０３号雨水管渠工事_4</t>
  </si>
  <si>
    <t>三股町公共下水道１０３号雨水管渠工事_5</t>
  </si>
  <si>
    <t>三股町公共下水道1０５号雨水管渠工事_1</t>
  </si>
  <si>
    <t>三股町公共下水道1０５号雨水管渠工事_2</t>
  </si>
  <si>
    <t>三股町公共下水道1０５号雨水管渠工事_3</t>
  </si>
  <si>
    <t>三股町公共下水道1０５号雨水管渠工事_4</t>
  </si>
  <si>
    <t>三股町公共下水道1０５号雨水管渠工事_5</t>
  </si>
  <si>
    <t>三股町公共下水道1０５号雨水管渠工事_6</t>
  </si>
  <si>
    <t>三股町公共下水道1０５号雨水管渠工事_7</t>
  </si>
  <si>
    <t>三股町公共下水道１０７号雨水管渠工事（１工区）_1</t>
  </si>
  <si>
    <t>三股町公共下水道１０７号雨水管渠工事（１工区）_2</t>
  </si>
  <si>
    <t>三股町公共下水道１０７号雨水管渠工事（２工区）_1</t>
  </si>
  <si>
    <t>三股町公共下水道１０７号雨水管渠工事（２工区）_2</t>
  </si>
  <si>
    <t>三股町公共下水道１０７号雨水管渠工事（２工区）_3</t>
  </si>
  <si>
    <t>三股町公共下水道107号雨水管渠工事（３工区）_1</t>
  </si>
  <si>
    <t>三股町公共下水道107号雨水管渠工事（３工区）_2</t>
  </si>
  <si>
    <t>三股町公共下水道107号雨水管渠工事（３工区）_3</t>
  </si>
  <si>
    <t>三股町公共下水道107号雨水管渠工事（３工区）_4</t>
  </si>
  <si>
    <t>三股町公共下水道１０号枝線汚水管布設工事（１工区）_1</t>
  </si>
  <si>
    <t>三股町公共下水道10号枝線汚水管布設工事（1工区）_1</t>
  </si>
  <si>
    <t>三股町公共下水道10号枝線汚水管布設工事（1工区）_2</t>
  </si>
  <si>
    <t>三股町公共下水道10号枝線汚水管布設工事（1工区）_3</t>
  </si>
  <si>
    <t>三股町公共下水道10号枝線汚水管布設工事（1工区）_4</t>
  </si>
  <si>
    <t>三股町公共下水道10号枝線汚水管布設工事（1工区）_5</t>
  </si>
  <si>
    <t>三股町公共下水道10号枝線汚水管布設工事（1工区）_6</t>
  </si>
  <si>
    <t>三股町公共下水道１０号枝線汚水管布設工事（１工区）_2</t>
  </si>
  <si>
    <t>三股町公共下水道１０号枝線汚水管布設工事（１工区）_3</t>
  </si>
  <si>
    <t>三股町公共下水道１０号枝線汚水管布設工事（１工区）_4</t>
  </si>
  <si>
    <t>三股町公共下水道10号枝線汚水管布設工事（1工区）_7</t>
  </si>
  <si>
    <t>三股町公共下水道10号枝線汚水管布設工事（1工区）_8</t>
  </si>
  <si>
    <t>三股町公共下水道10号枝線汚水管布設工事（1工区）_9</t>
  </si>
  <si>
    <t>三股町公共下水道１０号枝線汚水管布設工事（１工区）_5</t>
  </si>
  <si>
    <t>三股町公共下水道１０号枝線汚水管布設工事（１工区）_6</t>
  </si>
  <si>
    <t>三股町公共下水道１０号枝線汚水管布設工事（１工区）_7</t>
  </si>
  <si>
    <t>三股町公共下水道１０号枝線汚水管布設工事（１工区）_8</t>
  </si>
  <si>
    <t>三股町公共下水道１０号枝線汚水管布設工事（１工区）_9</t>
  </si>
  <si>
    <t>三股町公共下水道10号枝線汚水管布設工事（2工区）_1</t>
  </si>
  <si>
    <t>三股町公共下水道10号枝線汚水管布設工事（2工区）_2</t>
  </si>
  <si>
    <t>三股町公共下水道10号枝線汚水管布設工事（2工区）_3</t>
  </si>
  <si>
    <t>三股町公共下水道10号枝線汚水管布設工事（2工区）_4</t>
  </si>
  <si>
    <t>三股町公共下水道10号枝線汚水管布設工事（2工区）_5</t>
  </si>
  <si>
    <t>三股町公共下水道10号枝線汚水管布設工事（2工区）_6</t>
  </si>
  <si>
    <t>三股町公共下水道10号枝線汚水管布設工事（2工区）_7</t>
  </si>
  <si>
    <t>三股町公共下水道10号枝線汚水管布設工事（2工区）_8</t>
  </si>
  <si>
    <t>三股町公共下水道10号枝線汚水管布設工事（2工区）_9</t>
  </si>
  <si>
    <t>三股町公共下水道10号枝線汚水管布設工事（2工区）_10</t>
  </si>
  <si>
    <t>三股町公共下水道10号枝線汚水管布設工事（2工区）_11</t>
  </si>
  <si>
    <t>三股町公共下水道11号枝線外汚水管布設工事（1工区）_1</t>
  </si>
  <si>
    <t>三股町公共下水道11号枝線外汚水管布設工事（1工区）_2</t>
  </si>
  <si>
    <t>三股町公共下水道11号枝線外汚水管布設工事（1工区）_3</t>
  </si>
  <si>
    <t>三股町公共下水道11号枝線外汚水管布設工事（1工区）_4</t>
  </si>
  <si>
    <t>三股町公共下水道11号枝線外汚水管布設工事（1工区）_5</t>
  </si>
  <si>
    <t>三股町公共下水道11号枝線外汚水管布設工事（1工区）_6</t>
  </si>
  <si>
    <t>三股町公共下水道11号枝線外汚水管布設工事（1工区）_7</t>
  </si>
  <si>
    <t>三股町公共下水道11号枝線外汚水管布設工事（1工区）_8</t>
  </si>
  <si>
    <t>三股町公共下水道11号枝線外汚水管布設工事（1工区）_9</t>
  </si>
  <si>
    <t>三股町公共下水道11号枝線外汚水管布設工事（1工区）_10</t>
  </si>
  <si>
    <t>三股町公共下水道11号枝線外汚水管布設工事（1工区）_11</t>
  </si>
  <si>
    <t>三股町公共下水道11号枝線外汚水管布設工事（2工区）_1</t>
  </si>
  <si>
    <t>三股町公共下水道11号枝線外汚水管布設工事（2工区）_2</t>
  </si>
  <si>
    <t>三股町公共下水道11号枝線外汚水管布設工事（2工区）_3</t>
  </si>
  <si>
    <t>三股町公共下水道11号枝線外汚水管布設工事（2工区）_4</t>
  </si>
  <si>
    <t>三股町公共下水道11号枝線外汚水管布設工事（2工区）_5</t>
  </si>
  <si>
    <t>三股町公共下水道11号枝線外汚水管布設工事（2工区）_6</t>
  </si>
  <si>
    <t>三股町公共下水道11号枝線外汚水管布設工事（2工区）_7</t>
  </si>
  <si>
    <t>三股町公共下水道11号枝線外汚水管布設工事（2工区）_8</t>
  </si>
  <si>
    <t>三股町公共下水道11号枝線外汚水管布設工事（2工区）_9</t>
  </si>
  <si>
    <t>三股町公共下水道11号枝線外汚水管布設工事（2工区）_10</t>
  </si>
  <si>
    <t>三股町公共下水道11号枝線外汚水管布設工事（2工区）_11</t>
  </si>
  <si>
    <t>三股町公共下水道11号枝線外汚水管布設工事（3工区）_1</t>
  </si>
  <si>
    <t>三股町公共下水道11号枝線外汚水管布設工事（3工区）_2</t>
  </si>
  <si>
    <t>三股町公共下水道11号枝線外汚水管布設工事（3工区）_3</t>
  </si>
  <si>
    <t>三股町公共下水道11号枝線外汚水管布設工事（3工区）_4</t>
  </si>
  <si>
    <t>三股町公共下水道11号枝線外汚水管布設工事（3工区）_5</t>
  </si>
  <si>
    <t>三股町公共下水道11号枝線外汚水管布設工事（3工区）_6</t>
  </si>
  <si>
    <t>三股町公共下水道11号枝線外汚水管布設工事（3工区）_7</t>
  </si>
  <si>
    <t>三股町公共下水道11号枝線外汚水管布設工事（3工区）_8</t>
  </si>
  <si>
    <t>三股町公共下水道11号枝線外汚水管布設工事（3工区）_9</t>
  </si>
  <si>
    <t>三股町公共下水道11号枝線外汚水管布設工事（3工区）_10</t>
  </si>
  <si>
    <t>三股町公共下水道11号枝線外汚水管布設工事（3工区）_11</t>
  </si>
  <si>
    <t>三股町公共下水道11号枝線外汚水管布設工事（3工区）_12</t>
  </si>
  <si>
    <t>三股町公共下水道１７号枝線汚水管布設工事（１工区）_1</t>
  </si>
  <si>
    <t>三股町公共下水道１７号枝線汚水管布設工事（１工区）_2</t>
  </si>
  <si>
    <t>三股町公共下水道１７号枝線汚水管布設工事（１工区）_3</t>
  </si>
  <si>
    <t>三股町公共下水道１７号枝線汚水管布設工事（１工区）_4</t>
  </si>
  <si>
    <t>三股町公共下水道１７号枝線汚水管布設工事（１工区）_5</t>
  </si>
  <si>
    <t>三股町公共下水道１７号枝線汚水管布設工事（１工区）_6</t>
  </si>
  <si>
    <t>三股町公共下水道１７号枝線汚水管布設工事（２工区）_1</t>
  </si>
  <si>
    <t>三股町公共下水道１７号枝線汚水管布設工事（２工区）_2</t>
  </si>
  <si>
    <t>三股町公共下水道１７号枝線汚水管布設工事（２工区）_3</t>
  </si>
  <si>
    <t>三股町公共下水道１７号枝線汚水管布設工事（２工区）_4</t>
  </si>
  <si>
    <t>三股町公共下水道１７号枝線汚水管布設工事（２工区）_5</t>
  </si>
  <si>
    <t>三股町公共下水道１７号枝線汚水管布設工事（２工区）_6</t>
  </si>
  <si>
    <t>三股町公共下水道１７号枝線汚水管布設工事（２工区）_7</t>
  </si>
  <si>
    <t>三股町公共下水道１７号枝線汚水管布設工事（３工区）_1</t>
  </si>
  <si>
    <t>三股町公共下水道１７号枝線汚水管布設工事（３工区）_2</t>
  </si>
  <si>
    <t>三股町公共下水道１７号枝線汚水管布設工事（３工区）_3</t>
  </si>
  <si>
    <t>三股町公共下水道１７号枝線汚水管布設工事（３工区）_4</t>
  </si>
  <si>
    <t>三股町公共下水道１７号枝線汚水管布設工事（４工区）_1</t>
  </si>
  <si>
    <t>三股町公共下水道１７号枝線汚水管布設工事（４工区）_2</t>
  </si>
  <si>
    <t>三股町公共下水道１７号枝線汚水管布設工事（４工区）_3</t>
  </si>
  <si>
    <t>三股町公共下水道１７号枝線汚水管布設工事（４工区）_4</t>
  </si>
  <si>
    <t>三股町公共下水道１７号枝線汚水管布設工事（４工区）_5</t>
  </si>
  <si>
    <t>三股町公共下水道１７号枝線汚水管布設工事（４工区）_6</t>
  </si>
  <si>
    <t>三股町公共下水道１７号枝線汚水管布設工事（４工区）_7</t>
  </si>
  <si>
    <t>三股町公共下水道17号枝線汚水管布設工事（5工区）_1</t>
  </si>
  <si>
    <t>三股町公共下水道17号枝線汚水管布設工事（5工区）_2</t>
  </si>
  <si>
    <t>三股町公共下水道17号枝線汚水管布設工事（5工区）_3</t>
  </si>
  <si>
    <t>三股町公共下水道17号枝線汚水管布設工事（5工区）_4</t>
  </si>
  <si>
    <t>三股町公共下水道17号枝線汚水管布設工事（5工区）_5</t>
  </si>
  <si>
    <t>三股町公共下水道１７号枝線汚水管布設工事_1</t>
  </si>
  <si>
    <t>三股町公共下水道１７号枝線汚水管布設工事_2</t>
  </si>
  <si>
    <t>三股町公共下水道２０４号雨水管渠工事_1</t>
  </si>
  <si>
    <t>三股町公共下水道２０４号雨水管渠工事_2</t>
  </si>
  <si>
    <t>三股町公共下水道２０４号雨水管渠工事_3</t>
  </si>
  <si>
    <t>三股町公共下水道２０４号雨水管渠工事_4</t>
  </si>
  <si>
    <t>三股町公共下水道２０４号雨水管渠工事_5</t>
  </si>
  <si>
    <t>三股町公共下水道２０４号雨水管渠工事_6</t>
  </si>
  <si>
    <t>三股町公共下水道２０４号雨水管渠工事_7</t>
  </si>
  <si>
    <t>三股町公共下水道２０５号雨水管渠工事（１工区）_1</t>
  </si>
  <si>
    <t>三股町公共下水道２０５号雨水管渠工事（１工区）_2</t>
  </si>
  <si>
    <t>三股町公共下水道２０５号雨水管渠工事（１工区）_3</t>
  </si>
  <si>
    <t>三股町公共下水道２０５号雨水管渠工事（１工区）_4</t>
  </si>
  <si>
    <t>三股町公共下水道２０５号雨水管渠工事（１工区）_5</t>
  </si>
  <si>
    <t>三股町公共下水道２０５号雨水管渠工事（１工区）_6</t>
  </si>
  <si>
    <t>三股町公共下水道２０５号雨水管渠工事（１工区）_7</t>
  </si>
  <si>
    <t>三股町公共下水道２０５号雨水管渠工事（２工区）_1</t>
  </si>
  <si>
    <t>三股町公共下水道２０５号雨水管渠工事（２工区）_2</t>
  </si>
  <si>
    <t>三股町公共下水道２０５号雨水管渠工事（２工区）_3</t>
  </si>
  <si>
    <t>三股町公共下水道２０５号雨水管渠工事（２工区）_4</t>
  </si>
  <si>
    <t>三股町公共下水道２０５号雨水管渠工事（２工区）_5</t>
  </si>
  <si>
    <t>三股町公共下水道２０６号雨水管渠工事（１工区）_1</t>
  </si>
  <si>
    <t>三股町公共下水道２０６号雨水管渠工事（１工区）_2</t>
  </si>
  <si>
    <t>三股町公共下水道２０６号雨水管渠工事（１工区）_3</t>
  </si>
  <si>
    <t>三股町公共下水道２０６号雨水管渠工事（１工区）_4</t>
  </si>
  <si>
    <t>三股町公共下水道２０６号雨水管渠工事（１工区）_5</t>
  </si>
  <si>
    <t>三股町公共下水道２０６号雨水管渠工事（１工区）_6</t>
  </si>
  <si>
    <t>三股町公共下水道２０６号雨水管渠工事（２工区）_1</t>
  </si>
  <si>
    <t>三股町公共下水道２０６号雨水管渠工事（２工区）_2</t>
  </si>
  <si>
    <t>三股町公共下水道２０６号雨水管渠工事（３工区）_1</t>
  </si>
  <si>
    <t>三股町公共下水道２０６号雨水管渠工事（３工区）_2</t>
  </si>
  <si>
    <t>三股町公共下水道２０６号雨水管渠工事（３工区）_3</t>
  </si>
  <si>
    <t>三股町公共下水道２０６号雨水管渠工事（３工区）_4</t>
  </si>
  <si>
    <t>三股町公共下水道２０６号雨水管渠工事（３工区）_5</t>
  </si>
  <si>
    <t>三股町公共下水道22号枝線汚水管布設工事（2工区）_1</t>
  </si>
  <si>
    <t>三股町公共下水道22号枝線汚水管布設工事（2工区）_2</t>
  </si>
  <si>
    <t>三股町公共下水道22号枝線汚水管布設工事（2工区）_3</t>
  </si>
  <si>
    <t>三股町公共下水道22号枝線汚水管布設工事（2工区）_4</t>
  </si>
  <si>
    <t>三股町公共下水道22号枝線汚水管布設工事（2工区）_5</t>
  </si>
  <si>
    <t>三股町公共下水道22号枝線汚水管布設工事（2工区）_6</t>
  </si>
  <si>
    <t>三股町公共下水道22号枝線汚水管布設工事（2工区）_7</t>
  </si>
  <si>
    <t>三股町公共下水道22号枝線汚水管布設工事（2工区）_8</t>
  </si>
  <si>
    <t>三股町公共下水道22号枝線汚水管布設工事_1</t>
  </si>
  <si>
    <t>三股町公共下水道22号枝線汚水管布設工事_2</t>
  </si>
  <si>
    <t>三股町公共下水道22号枝線汚水管布設工事_3</t>
  </si>
  <si>
    <t>三股町公共下水道22号枝線汚水管布設工事_4</t>
  </si>
  <si>
    <t>三股町公共下水道22号枝線汚水管布設工事_5</t>
  </si>
  <si>
    <t>三股町公共下水道22号枝線汚水管布設工事_6</t>
  </si>
  <si>
    <t>三股町公共下水道22号枝線汚水管布設工事_7</t>
  </si>
  <si>
    <t>三股町公共下水道22号枝線汚水管布設工事_8</t>
  </si>
  <si>
    <t>三股町公共下水道22号枝線汚水管布設工事_9</t>
  </si>
  <si>
    <t>三股町公共下水道22号枝線汚水管布設工事_10</t>
  </si>
  <si>
    <t>三股町公共下水道22号枝線汚水管布設工事_11</t>
  </si>
  <si>
    <t>三股町公共下水道22号枝線汚水管布設工事_12</t>
  </si>
  <si>
    <t>三股町公共下水道22号枝線汚水管布設工事_13</t>
  </si>
  <si>
    <t>三股町公共下水道２号枝線汚水管布設工事（１工区）_1</t>
  </si>
  <si>
    <t>三股町公共下水道２号枝線汚水管布設工事（１工区）_2</t>
  </si>
  <si>
    <t>三股町公共下水道２号枝線汚水管布設工事（１工区）_3</t>
  </si>
  <si>
    <t>三股町公共下水道２号枝線汚水管布設工事（１工区）_4</t>
  </si>
  <si>
    <t>三股町公共下水道２号枝線汚水管布設工事（１工区）_5</t>
  </si>
  <si>
    <t>三股町公共下水道２号枝線汚水管布設工事（１工区）_6</t>
  </si>
  <si>
    <t>三股町公共下水道32号枝線外汚水管布設工事_1</t>
  </si>
  <si>
    <t>三股町公共下水道32号枝線外汚水管布設工事_2</t>
  </si>
  <si>
    <t>三股町公共下水道32号枝線外汚水管布設工事_3</t>
  </si>
  <si>
    <t>三股町公共下水道32号枝線外汚水管布設工事_4</t>
  </si>
  <si>
    <t>三股町公共下水道32号枝線外汚水管布設工事_5</t>
  </si>
  <si>
    <t>三股町公共下水道32号枝線外汚水管布設工事_6</t>
  </si>
  <si>
    <t>三股町公共下水道32号枝線外汚水管布設工事_7</t>
  </si>
  <si>
    <t>三股町公共下水道32号枝線外汚水管布設工事_8</t>
  </si>
  <si>
    <t>三股町公共下水道32号枝線外汚水管布設工事_9</t>
  </si>
  <si>
    <t>三股町公共下水道３号枝線汚水管布設工事（１工区）_1</t>
  </si>
  <si>
    <t>三股町公共下水道3号枝線汚水管布設工事(１工区）_1</t>
  </si>
  <si>
    <t>三股町公共下水道3号枝線汚水管布設工事(１工区）_2</t>
  </si>
  <si>
    <t>三股町公共下水道3号枝線汚水管布設工事(１工区）_3</t>
  </si>
  <si>
    <t>三股町公共下水道3号枝線汚水管布設工事(１工区）_4</t>
  </si>
  <si>
    <t>三股町公共下水道3号枝線汚水管布設工事(１工区）_5</t>
  </si>
  <si>
    <t>三股町公共下水道3号枝線汚水管布設工事(１工区）_6</t>
  </si>
  <si>
    <t>三股町公共下水道3号枝線汚水管布設工事(１工区）_7</t>
  </si>
  <si>
    <t>三股町公共下水道３号枝線汚水管布設工事（１工区）_2</t>
  </si>
  <si>
    <t>三股町公共下水道３号枝線汚水管布設工事（１工区）_3</t>
  </si>
  <si>
    <t>三股町公共下水道３号枝線汚水管布設工事（１工区）_4</t>
  </si>
  <si>
    <t>三股町公共下水道３号枝線汚水管布設工事（１工区）_5</t>
  </si>
  <si>
    <t>三股町公共下水道3号枝線汚水管布設工事(2工区）_1</t>
  </si>
  <si>
    <t>三股町公共下水道3号枝線汚水管布設工事(2工区）_2</t>
  </si>
  <si>
    <t>三股町公共下水道3号枝線汚水管布設工事(2工区）_3</t>
  </si>
  <si>
    <t>三股町公共下水道3号枝線汚水管布設工事(2工区）_4</t>
  </si>
  <si>
    <t>三股町公共下水道3号枝線汚水管布設工事(2工区）_5</t>
  </si>
  <si>
    <t>三股町公共下水道3号枝線汚水管布設工事(2工区）_6</t>
  </si>
  <si>
    <t>三股町公共下水道3号枝線汚水管布設工事(2工区）_7</t>
  </si>
  <si>
    <t>三股町公共下水道５号枝線汚水管布設工事（１工区）_1</t>
  </si>
  <si>
    <t>三股町公共下水道５号枝線汚水管布設工事（１工区）_2</t>
  </si>
  <si>
    <t>三股町公共下水道５号枝線汚水管布設工事（１工区）_3</t>
  </si>
  <si>
    <t>三股町公共下水道５号枝線汚水管布設工事（１工区）_4</t>
  </si>
  <si>
    <t>三股町公共下水道５号枝線汚水管布設工事（１工区）_5</t>
  </si>
  <si>
    <t>三股町公共下水道５号枝線汚水管布設工事（１工区）_6</t>
  </si>
  <si>
    <t>三股町公共下水道５号枝線汚水管布設工事（１工区）_7</t>
  </si>
  <si>
    <t>三股町公共下水道５号枝線汚水管布設工事（１工区）_8</t>
  </si>
  <si>
    <t>三股町公共下水道５号枝線汚水管布設工事（１工区）_9</t>
  </si>
  <si>
    <t>三股町公共下水道５号枝線汚水管布設工事（１工区）_10</t>
  </si>
  <si>
    <t>三股町公共下水道５号枝線汚水管布設工事（２工区）_1</t>
  </si>
  <si>
    <t>三股町公共下水道５号枝線汚水管布設工事（２工区）_2</t>
  </si>
  <si>
    <t>三股町公共下水道５号枝線汚水管布設工事（２工区）_3</t>
  </si>
  <si>
    <t>三股町公共下水道５号枝線汚水管布設工事（２工区）_4</t>
  </si>
  <si>
    <t>三股町公共下水道５号枝線汚水管布設工事（２工区）_5</t>
  </si>
  <si>
    <t>三股町公共下水道５号枝線汚水管布設工事（２工区）_6</t>
  </si>
  <si>
    <t>三股町公共下水道５号枝線汚水管布設工事（２工区）_7</t>
  </si>
  <si>
    <t>三股町公共下水道５号枝線汚水管布設工事（２工区）_8</t>
  </si>
  <si>
    <t>三股町公共下水道５号枝線汚水管布設工事（２工区）_9</t>
  </si>
  <si>
    <t>三股町公共下水道５号枝線汚水管布設工事（２工区）_10</t>
  </si>
  <si>
    <t>三股町公共下水道５号枝線汚水管布設工事（３工区）_1</t>
  </si>
  <si>
    <t>三股町公共下水道５号枝線汚水管布設工事（３工区）_2</t>
  </si>
  <si>
    <t>三股町公共下水道５号枝線汚水管布設工事（３工区）_3</t>
  </si>
  <si>
    <t>三股町公共下水道５号枝線汚水管布設工事（３工区）_4</t>
  </si>
  <si>
    <t>三股町公共下水道５号枝線汚水管布設工事（３工区）_5</t>
  </si>
  <si>
    <t>三股町公共下水道５号枝線汚水管布設工事（３工区）_6</t>
  </si>
  <si>
    <t>三股町公共下水道５号枝線汚水管布設工事（３工区）_7</t>
  </si>
  <si>
    <t>三股町公共下水道５号枝線汚水管布設工事（３工区）_8</t>
  </si>
  <si>
    <t>三股町公共下水道５号枝線汚水管布設工事（３工区）_9</t>
  </si>
  <si>
    <t>三股町公共下水道５号枝線汚水管布設工事（３工区）_10</t>
  </si>
  <si>
    <t>三股町公共下水道５号枝線汚水管布設工事（３工区）_11</t>
  </si>
  <si>
    <t>三股町公共下水道５号枝線汚水管布設工事（３工区）_12</t>
  </si>
  <si>
    <t>三股町公共下水道５号枝線汚水管布設工事_1</t>
  </si>
  <si>
    <t>三股町公共下水道５号枝線汚水管布設工事_2</t>
  </si>
  <si>
    <t>三股町公共下水道５号枝線汚水管布設工事_3</t>
  </si>
  <si>
    <t>三股町公共下水道５号枝線汚水管布設工事_4</t>
  </si>
  <si>
    <t>三股町公共下水道５号枝線汚水管布設工事_5</t>
  </si>
  <si>
    <t>三股町公共下水道５号枝線汚水管布設工事_6</t>
  </si>
  <si>
    <t>三股町公共下水道５号枝線汚水管布設工事_7</t>
  </si>
  <si>
    <t>三股町公共下水道５号枝線汚水管布設工事_8</t>
  </si>
  <si>
    <t>三股町公共下水道７号枝線汚水管布設工事_1</t>
  </si>
  <si>
    <t>三股町公共下水道７号枝線汚水管布設工事_2</t>
  </si>
  <si>
    <t>三股町公共下水道７号枝線汚水管布設工事_3</t>
  </si>
  <si>
    <t>三股町公共下水道７号枝線汚水管布設工事_4</t>
  </si>
  <si>
    <t>三股町公共下水道７号枝線汚水管布設工事_5</t>
  </si>
  <si>
    <t>三股町公共下水道７号枝線汚水管布設工事_6</t>
  </si>
  <si>
    <t>三股町公共下水道７号枝線汚水管布設工事_7</t>
  </si>
  <si>
    <t>三股町公共下水道７号枝線汚水管布設工事_8</t>
  </si>
  <si>
    <t>三股町公共下水道７号枝線汚水管布設工事_9</t>
  </si>
  <si>
    <t>三股町公共下水道７号枝線汚水管布設工事_10</t>
  </si>
  <si>
    <t>三股町公共下水道７号枝線汚水管布設工事_11</t>
  </si>
  <si>
    <t>三股町公共下水道７号枝線汚水管布設工事_12</t>
  </si>
  <si>
    <t>三股町公共下水道７号枝線汚水管布設工事_13</t>
  </si>
  <si>
    <t>三股町公共下水道７号枝線汚水管布設工事_14</t>
  </si>
  <si>
    <t>三股町公共下水道７号枝線汚水管布設工事_15</t>
  </si>
  <si>
    <t>三股町公共下水道７号枝線汚水管布設工事_16</t>
  </si>
  <si>
    <t>三股町公共下水道７号枝線汚水管布設工事_17</t>
  </si>
  <si>
    <t>三股町公共下水道8号枝線汚水管布設工事_1</t>
  </si>
  <si>
    <t>三股町公共下水道8号枝線汚水管布設工事_2</t>
  </si>
  <si>
    <t>三股町公共下水道8号枝線汚水管布設工事_3</t>
  </si>
  <si>
    <t>三股町公共下水道8号枝線汚水管布設工事_4</t>
  </si>
  <si>
    <t>三股町公共下水道8号枝線汚水管布設工事_5</t>
  </si>
  <si>
    <t>三股町公共下水道8号枝線汚水管布設工事_6</t>
  </si>
  <si>
    <t>三股町公共下水道8号枝線汚水管布設工事_7</t>
  </si>
  <si>
    <t>三股町公共下水道8号枝線汚水管布設工事_8</t>
  </si>
  <si>
    <t>三股町公共下水道8号枝線汚水管布設工事_9</t>
  </si>
  <si>
    <t>三股町公共下水道8号枝線汚水管布設工事_10</t>
  </si>
  <si>
    <t>三股町公共下水道8号枝線汚水管布設工事_11</t>
  </si>
  <si>
    <t>三股町公共下水道8号枝線汚水管布設工事_12</t>
  </si>
  <si>
    <t>三股町公共下水道９号枝線汚水管布設工事（１工区）_1</t>
  </si>
  <si>
    <t>三股町公共下水道９号枝線汚水管布設工事（１工区）_2</t>
  </si>
  <si>
    <t>三股町公共下水道９号枝線汚水管布設工事（１工区）_3</t>
  </si>
  <si>
    <t>三股町公共下水道９号枝線汚水管布設工事（１工区）_4</t>
  </si>
  <si>
    <t>三股町公共下水道９号枝線汚水管布設工事（１工区）_5</t>
  </si>
  <si>
    <t>三股町公共下水道９号枝線汚水管布設工事（１工区）_6</t>
  </si>
  <si>
    <t>三股町公共下水道９号枝線汚水管布設工事（１工区）_7</t>
  </si>
  <si>
    <t>三股町公共下水道９号枝線汚水管布設工事（１工区）_8</t>
  </si>
  <si>
    <t>三股町公共下水道９号枝線汚水管布設工事（１工区）_9</t>
  </si>
  <si>
    <t>三股町公共下水道雨水管渠及び１０号枝線汚水管布設工事（１工区）_1</t>
  </si>
  <si>
    <t>三股町公共下水道雨水管渠及び１０号枝線汚水管布設工事（１工区）_2</t>
  </si>
  <si>
    <t>三股町公共下水道雨水管渠及び１０号枝線汚水管布設工事（１工区）_3</t>
  </si>
  <si>
    <t>三股町公共下水道雨水管渠及び１０号枝線汚水管布設工事（１工区）_4</t>
  </si>
  <si>
    <t>三股町公共下水道雨水管渠及び１０号枝線汚水管布設工事（１工区）_5</t>
  </si>
  <si>
    <t>三股町公共下水道雨水管渠及び１０号枝線汚水管布設工事（１工区）_6</t>
  </si>
  <si>
    <t>三股町公共下水道雨水管渠及び１０号枝線汚水管布設工事（２工区）_1</t>
  </si>
  <si>
    <t>三股町公共下水道雨水管渠及び１０号枝線汚水管布設工事（２工区）_2</t>
  </si>
  <si>
    <t>三股町公共下水道雨水管渠及び１０号枝線汚水管布設工事（２工区）_3</t>
  </si>
  <si>
    <t>三股町公共下水道雨水管渠及び１０号枝線汚水管布設工事（２工区）_4</t>
  </si>
  <si>
    <t>三股町公共下水道雨水管渠及び７号枝線汚水管布設工事（１工区）_1</t>
  </si>
  <si>
    <t>三股町公共下水道雨水管渠及び７号枝線汚水管布設工事（１工区）_2</t>
  </si>
  <si>
    <t>三股町公共下水道雨水管渠及び７号枝線汚水管布設工事（２工区）_1</t>
  </si>
  <si>
    <t>三股町公共下水道雨水管渠及び７号枝線汚水管布設工事（２工区）_2</t>
  </si>
  <si>
    <t>三股町公共下水道雨水管渠及び７号枝線汚水管布設工事（２工区）_3</t>
  </si>
  <si>
    <t>三股町公共下水道雨水管渠及び７号枝線汚水管布設工事（２工区）_4</t>
  </si>
  <si>
    <t>三股町公共下水道雨水管渠及び７号枝線汚水管布設工事（２工区）_5</t>
  </si>
  <si>
    <t>三股町公共下水道雨水管渠及び７号枝線汚水管布設工事（２工区）_6</t>
  </si>
  <si>
    <t>三股町公共下水道中央第１汚水幹線管渠築造工事_1</t>
  </si>
  <si>
    <t>三股町公共下水道中央第１汚水幹線管渠築造工事_2</t>
  </si>
  <si>
    <t>三股町公共下水道中央第1汚水幹線管渠布設工事（1工区）_1</t>
  </si>
  <si>
    <t>三股町公共下水道中央第1汚水幹線管渠布設工事（1工区）_2</t>
  </si>
  <si>
    <t>三股町公共下水道中央第1汚水幹線管渠布設工事（2工区）_1</t>
  </si>
  <si>
    <t>三股町公共下水道中央第1汚水幹線管渠布設工事（2工区）_2</t>
  </si>
  <si>
    <t>三股町公共下水道中央第1汚水幹線管渠布設工事（2工区）_3</t>
  </si>
  <si>
    <t>三股町公共下水道中央第５汚水幹線管渠布設工事（１工区）_1</t>
  </si>
  <si>
    <t>三股町公共下水道中央第５汚水幹線管渠布設工事（１工区）_2</t>
  </si>
  <si>
    <t>三股町公共下水道中央第５汚水幹線管渠布設工事（１工区）_3</t>
  </si>
  <si>
    <t>三股町公共下水道中央第５汚水幹線管渠布設工事（１工区）_4</t>
  </si>
  <si>
    <t>三股町公共下水道中央第５汚水幹線管渠布設工事（２工区）_1</t>
  </si>
  <si>
    <t>三股町公共下水道中央第５汚水幹線管渠布設工事（２工区）_2</t>
  </si>
  <si>
    <t>三股町公共下水道中央第５汚水幹線管渠布設工事（２工区）_3</t>
  </si>
  <si>
    <t>三股町公共下水道中央第5汚水幹線布設工事（1工区）_1</t>
  </si>
  <si>
    <t>三股町公共下水道中央第5汚水幹線布設工事（1工区）_2</t>
  </si>
  <si>
    <t>三股町公共下水道中央第5汚水幹線布設工事（1工区）_3</t>
  </si>
  <si>
    <t>三股町公共下水道中央第6汚水幹線布設工事_1</t>
  </si>
  <si>
    <t>三股町公共下水道中央第6汚水幹線布設工事_2</t>
  </si>
  <si>
    <t>三股町公共下水道中央第6汚水幹線布設工事_3</t>
  </si>
  <si>
    <t>三股町公共下水道中央第6汚水幹線布設工事_4</t>
  </si>
  <si>
    <t>三股町公共下水道中央第6汚水幹線布設工事_5</t>
  </si>
  <si>
    <t>三股町公共下水道中央第6汚水幹線布設工事_6</t>
  </si>
  <si>
    <t>三股町公共下水道中央第6汚水幹線布設工事_7</t>
  </si>
  <si>
    <t>三股町公共下水道中央第6汚水幹線布設工事_8</t>
  </si>
  <si>
    <t>三股町公共下水道中央第6汚水幹線布設工事_9</t>
  </si>
  <si>
    <t>日豊本線餅原・三股間塚原踏切（３８４Ｋｍ６００ｍ）付近推進工事</t>
  </si>
  <si>
    <t>平成１0年度三股町公共下水道中央第１汚水幹線管渠築造工事（１工区）_1</t>
  </si>
  <si>
    <t>平成１0年度三股町公共下水道中央第１汚水幹線管渠築造工事（１工区）_2</t>
  </si>
  <si>
    <t>平成１0年度三股町公共下水道中央第１汚水幹線管渠築造工事（2工区）</t>
  </si>
  <si>
    <t>平成１0年度三股町公共下水道中央第5汚水幹線管渠築造工事（1工区）_1</t>
  </si>
  <si>
    <t>平成１0年度三股町公共下水道中央第5汚水幹線管渠築造工事（1工区）_2</t>
  </si>
  <si>
    <t>平成10年度三股町公共下水道中央第5汚水幹線管渠築造工事（2工区）_1</t>
  </si>
  <si>
    <t>平成10年度三股町公共下水道中央第5汚水幹線管渠築造工事（2工区）_2</t>
  </si>
  <si>
    <t>平成10年度三股町公共下水道中央第5汚水幹線管渠築造工事（2工区）_3</t>
  </si>
  <si>
    <t>平成１１年度三股町公共下水道１７号枝線汚水管布設工事（1工区）_1</t>
  </si>
  <si>
    <t>平成１１年度三股町公共下水道１７号枝線汚水管布設工事（1工区）_2</t>
  </si>
  <si>
    <t>平成１１年度三股町公共下水道１７号枝線汚水管布設工事（1工区）_3</t>
  </si>
  <si>
    <t>平成１１年度三股町公共下水道１７号枝線汚水管布設工事（1工区）_4</t>
  </si>
  <si>
    <t>平成１１年度三股町公共下水道１７号枝線汚水管布設工事（1工区）_5</t>
  </si>
  <si>
    <t>平成１１年度三股町公共下水道１７号枝線汚水管布設工事（1工区）_6</t>
  </si>
  <si>
    <t>平成１１年度三股町公共下水道１７号枝線汚水管布設工事（2工区）_1</t>
  </si>
  <si>
    <t>平成１１年度三股町公共下水道１７号枝線汚水管布設工事（2工区）_2</t>
  </si>
  <si>
    <t>平成１１年度三股町公共下水道１７号枝線汚水管布設工事（2工区）_3</t>
  </si>
  <si>
    <t>平成１１年度三股町公共下水道１７号枝線汚水管布設工事（2工区）_4</t>
  </si>
  <si>
    <t>平成１１年度三股町公共下水道１７号枝線汚水管布設工事（2工区）_5</t>
  </si>
  <si>
    <t>平成１１年度三股町公共下水道１７号枝線汚水管布設工事（2工区）_6</t>
  </si>
  <si>
    <t>平成１1年度三股町公共下水道中央第１汚水幹線管渠築造工事（１工区）</t>
  </si>
  <si>
    <t>平成１1年度三股町公共下水道中央第１汚水幹線管渠築造工事（2工区）_1</t>
  </si>
  <si>
    <t>平成１1年度三股町公共下水道中央第１汚水幹線管渠築造工事（2工区）_2</t>
  </si>
  <si>
    <t>平成１1年度三股町公共下水道中央第5汚水幹線管渠築造工事（１工区）</t>
  </si>
  <si>
    <t>平成１1年度三股町公共下水道中央第5汚水幹線管渠築造工事（2工区）_1</t>
  </si>
  <si>
    <t>平成１1年度三股町公共下水道中央第5汚水幹線管渠築造工事（2工区）_2</t>
  </si>
  <si>
    <t>平成１２年度三股町公共下水道13号枝線汚水管布設工事（1工区）_1</t>
  </si>
  <si>
    <t>平成１２年度三股町公共下水道13号枝線汚水管布設工事（1工区）_2</t>
  </si>
  <si>
    <t>平成１２年度三股町公共下水道13号枝線汚水管布設工事（1工区）_3</t>
  </si>
  <si>
    <t>平成１２年度三股町公共下水道13号枝線汚水管布設工事（1工区）_4</t>
  </si>
  <si>
    <t>平成１２年度三股町公共下水道13号枝線汚水管布設工事（1工区）_5</t>
  </si>
  <si>
    <t>平成１２年度三股町公共下水道13号枝線汚水管布設工事（1工区）_6</t>
  </si>
  <si>
    <t>平成１２年度三股町公共下水道13号枝線汚水管布設工事（1工区）_7</t>
  </si>
  <si>
    <t>平成１２年度三股町公共下水道13号枝線汚水管布設工事（1工区）_8</t>
  </si>
  <si>
    <t>平成12年度三股町公共下水道17号枝線汚水管布設工事（１工区）_1</t>
  </si>
  <si>
    <t>平成12年度三股町公共下水道17号枝線汚水管布設工事（１工区）_2</t>
  </si>
  <si>
    <t>平成12年度三股町公共下水道17号枝線汚水管布設工事（１工区）_3</t>
  </si>
  <si>
    <t>平成12年度三股町公共下水道17号枝線汚水管布設工事（１工区）_4</t>
  </si>
  <si>
    <t>平成12年度三股町公共下水道17号枝線汚水管布設工事（１工区）_5</t>
  </si>
  <si>
    <t>平成12年度三股町公共下水道17号枝線汚水管布設工事（１工区）_6</t>
  </si>
  <si>
    <t>平成12年度三股町公共下水道17号枝線汚水管布設工事（１工区）_7</t>
  </si>
  <si>
    <t>平成12年度三股町公共下水道17号枝線汚水管布設工事（１工区）_8</t>
  </si>
  <si>
    <t>平成１２年度三股町公共下水道１７号枝線汚水管布設工事（２工区）_1</t>
  </si>
  <si>
    <t>平成１２年度三股町公共下水道１７号枝線汚水管布設工事（２工区）_2</t>
  </si>
  <si>
    <t>平成１２年度三股町公共下水道１７号枝線汚水管布設工事（２工区）_3</t>
  </si>
  <si>
    <t>平成１２年度三股町公共下水道１７号枝線汚水管布設工事（２工区）_4</t>
  </si>
  <si>
    <t>平成１２年度三股町公共下水道１７号枝線汚水管布設工事（２工区）_5</t>
  </si>
  <si>
    <t>平成１２年度三股町公共下水道１７号枝線汚水管布設工事（２工区）_6</t>
  </si>
  <si>
    <t>平成１２年度三股町公共下水道１７号枝線汚水管布設工事（２工区）_7</t>
  </si>
  <si>
    <t>平成１２年度三股町公共下水道１７号枝線汚水管布設工事（３工区）_1</t>
  </si>
  <si>
    <t>平成１２年度三股町公共下水道１７号枝線汚水管布設工事（３工区）_2</t>
  </si>
  <si>
    <t>平成１２年度三股町公共下水道１７号枝線汚水管布設工事（３工区）_3</t>
  </si>
  <si>
    <t>平成１２年度三股町公共下水道１７号枝線汚水管布設工事（３工区）_4</t>
  </si>
  <si>
    <t>平成１２年度三股町公共下水道１７号枝線汚水管布設工事（３工区）_5</t>
  </si>
  <si>
    <t>平成１２年度三股町公共下水道１７号枝線汚水管布設工事（４工区）_1</t>
  </si>
  <si>
    <t>平成１２年度三股町公共下水道１７号枝線汚水管布設工事（４工区）_2</t>
  </si>
  <si>
    <t>平成１２年度三股町公共下水道１７号枝線汚水管布設工事（４工区）_3</t>
  </si>
  <si>
    <t>平成１２年度三股町公共下水道１７号枝線汚水管布設工事（４工区）_4</t>
  </si>
  <si>
    <t>平成１２年度三股町公共下水道１７号枝線汚水管布設工事（４工区）_5</t>
  </si>
  <si>
    <t>平成１２年度三股町公共下水道１７号枝線汚水管布設工事（5工区）_1</t>
  </si>
  <si>
    <t>平成１２年度三股町公共下水道１７号枝線汚水管布設工事（5工区）_2</t>
  </si>
  <si>
    <t>平成１２年度三股町公共下水道１７号枝線汚水管布設工事（5工区）_3</t>
  </si>
  <si>
    <t>平成１２年度三股町公共下水道１７号枝線汚水管布設工事（5工区）_4</t>
  </si>
  <si>
    <t>平成１２年度三股町公共下水道１７号枝線汚水管布設工事（5工区）_5</t>
  </si>
  <si>
    <t>平成１２年度三股町公共下水道１７号枝線汚水管布設工事（5工区）_6</t>
  </si>
  <si>
    <t>平成１２年度三股町公共下水道１７号枝線汚水管布設工事（5工区）_7</t>
  </si>
  <si>
    <t>平成１２年度三股町公共下水道１７号枝線汚水管布設工事（5工区）_8</t>
  </si>
  <si>
    <t>平成１２年度三股町公共下水道１７号枝線汚水管布設工事（5工区）_9</t>
  </si>
  <si>
    <t>平成１２年度三股町公共下水道１７号枝線汚水管布設工事（5工区）_10</t>
  </si>
  <si>
    <t>平成１２年度三股町公共下水道１７号枝線汚水管布設工事（6工区）_1</t>
  </si>
  <si>
    <t>平成１２年度三股町公共下水道１７号枝線汚水管布設工事（6工区）_2</t>
  </si>
  <si>
    <t>平成１２年度三股町公共下水道１７号枝線汚水管布設工事（6工区）_3</t>
  </si>
  <si>
    <t>平成１２年度三股町公共下水道１７号枝線汚水管布設工事（6工区）_4</t>
  </si>
  <si>
    <t>平成１２年度三股町公共下水道9号枝線汚水管布設工事（1工区）_1</t>
  </si>
  <si>
    <t>平成１２年度三股町公共下水道9号枝線汚水管布設工事（1工区）_2</t>
  </si>
  <si>
    <t>平成１２年度三股町公共下水道9号枝線汚水管布設工事（1工区）_3</t>
  </si>
  <si>
    <t>平成１２年度三股町公共下水道9号枝線汚水管布設工事（1工区）_4</t>
  </si>
  <si>
    <t>平成１２年度三股町公共下水道9号枝線汚水管布設工事（1工区）_5</t>
  </si>
  <si>
    <t>平成１２年度三股町公共下水道中央第１汚水幹線管渠築造工事（１工区）_1</t>
  </si>
  <si>
    <t>平成１２年度三股町公共下水道中央第１汚水幹線管渠築造工事（１工区）_2</t>
  </si>
  <si>
    <t>平成１２年度三股町公共下水道中央第１汚水幹線管渠築造工事（２工区）</t>
  </si>
  <si>
    <t>平成17年度公共下水道事業汚水管布設工事（10工区）_1</t>
  </si>
  <si>
    <t>平成17年度公共下水道事業汚水管布設工事（10工区）_2</t>
  </si>
  <si>
    <t>平成17年度公共下水道事業汚水管布設工事（10工区）_3</t>
  </si>
  <si>
    <t>平成17年度公共下水道事業汚水管布設工事（10工区）_4</t>
  </si>
  <si>
    <t>平成17年度公共下水道事業汚水管布設工事（10工区）_5</t>
  </si>
  <si>
    <t>平成17年度公共下水道事業汚水管布設工事（10工区）_6</t>
  </si>
  <si>
    <t>平成17年度公共下水道事業汚水管布設工事（１工区）_1</t>
  </si>
  <si>
    <t>平成17年度公共下水道事業汚水管布設工事（１工区）_2</t>
  </si>
  <si>
    <t>平成17年度公共下水道事業汚水管布設工事（１工区）_3</t>
  </si>
  <si>
    <t>平成17年度公共下水道事業汚水管布設工事（１工区）_4</t>
  </si>
  <si>
    <t>平成17年度公共下水道事業汚水管布設工事（１工区）_5</t>
  </si>
  <si>
    <t>平成17年度公共下水道事業汚水管布設工事（１工区）_6</t>
  </si>
  <si>
    <t>平成17年度公共下水道事業汚水管布設工事（１工区）_7</t>
  </si>
  <si>
    <t>平成17年度公共下水道事業汚水管布設工事（２工区）_1</t>
  </si>
  <si>
    <t>平成17年度公共下水道事業汚水管布設工事（２工区）_2</t>
  </si>
  <si>
    <t>平成17年度公共下水道事業汚水管布設工事（２工区）_3</t>
  </si>
  <si>
    <t>平成17年度公共下水道事業汚水管布設工事（２工区）_4</t>
  </si>
  <si>
    <t>平成17年度公共下水道事業汚水管布設工事（２工区）_5</t>
  </si>
  <si>
    <t>平成17年度公共下水道事業汚水管布設工事（２工区）_6</t>
  </si>
  <si>
    <t>平成17年度公共下水道事業汚水管布設工事（２工区）_7</t>
  </si>
  <si>
    <t>平成17年度公共下水道事業汚水管布設工事（２工区）_8</t>
  </si>
  <si>
    <t>平成17年度公共下水道事業汚水管布設工事（２工区）_9</t>
  </si>
  <si>
    <t>平成17年度公共下水道事業汚水管布設工事（２工区）_10</t>
  </si>
  <si>
    <t>平成17年度公共下水道事業汚水管布設工事（３工区）_1</t>
  </si>
  <si>
    <t>平成17年度公共下水道事業汚水管布設工事（３工区）_2</t>
  </si>
  <si>
    <t>平成17年度公共下水道事業汚水管布設工事（３工区）_3</t>
  </si>
  <si>
    <t>平成17年度公共下水道事業汚水管布設工事（３工区）_4</t>
  </si>
  <si>
    <t>平成17年度公共下水道事業汚水管布設工事（３工区）_5</t>
  </si>
  <si>
    <t>平成17年度公共下水道事業汚水管布設工事（３工区）_6</t>
  </si>
  <si>
    <t>平成17年度公共下水道事業汚水管布設工事（３工区）_7</t>
  </si>
  <si>
    <t>平成17年度公共下水道事業汚水管布設工事（３工区）_8</t>
  </si>
  <si>
    <t>平成17年度公共下水道事業汚水管布設工事（３工区）_9</t>
  </si>
  <si>
    <t>平成17年度公共下水道事業汚水管布設工事（３工区）_10</t>
  </si>
  <si>
    <t>平成17年度公共下水道事業汚水管布設工事（３工区）_11</t>
  </si>
  <si>
    <t>平成17年度公共下水道事業汚水管布設工事（３工区）_12</t>
  </si>
  <si>
    <t>平成17年度公共下水道事業汚水管布設工事（4工区）_1</t>
  </si>
  <si>
    <t>平成17年度公共下水道事業汚水管布設工事（4工区）_2</t>
  </si>
  <si>
    <t>平成17年度公共下水道事業汚水管布設工事（4工区）_3</t>
  </si>
  <si>
    <t>平成17年度公共下水道事業汚水管布設工事（4工区）_4</t>
  </si>
  <si>
    <t>平成17年度公共下水道事業汚水管布設工事（4工区）_5</t>
  </si>
  <si>
    <t>平成17年度公共下水道事業汚水管布設工事（4工区）_6</t>
  </si>
  <si>
    <t>平成17年度公共下水道事業汚水管布設工事（4工区）_7</t>
  </si>
  <si>
    <t>平成17年度公共下水道事業汚水管布設工事（4工区）_8</t>
  </si>
  <si>
    <t>平成17年度公共下水道事業汚水管布設工事（4工区）_9</t>
  </si>
  <si>
    <t>平成17年度公共下水道事業汚水管布設工事（4工区）_10</t>
  </si>
  <si>
    <t>平成17年度公共下水道事業汚水管布設工事（4工区）_11</t>
  </si>
  <si>
    <t>平成17年度公共下水道事業汚水管布設工事（4工区）_12</t>
  </si>
  <si>
    <t>平成17年度公共下水道事業汚水管布設工事（5工区）_1</t>
  </si>
  <si>
    <t>平成17年度公共下水道事業汚水管布設工事（5工区）_2</t>
  </si>
  <si>
    <t>平成17年度公共下水道事業汚水管布設工事（5工区）_3</t>
  </si>
  <si>
    <t>平成17年度公共下水道事業汚水管布設工事（5工区）_4</t>
  </si>
  <si>
    <t>平成17年度公共下水道事業汚水管布設工事（5工区）_5</t>
  </si>
  <si>
    <t>平成17年度公共下水道事業汚水管布設工事（5工区）_6</t>
  </si>
  <si>
    <t>平成17年度公共下水道事業汚水管布設工事（5工区）_7</t>
  </si>
  <si>
    <t>平成17年度公共下水道事業汚水管布設工事（5工区）_8</t>
  </si>
  <si>
    <t>平成17年度公共下水道事業汚水管布設工事（5工区）_9</t>
  </si>
  <si>
    <t>平成17年度公共下水道事業汚水管布設工事（6工区）_1</t>
  </si>
  <si>
    <t>平成17年度公共下水道事業汚水管布設工事（6工区）_2</t>
  </si>
  <si>
    <t>平成17年度公共下水道事業汚水管布設工事（6工区）_3</t>
  </si>
  <si>
    <t>平成17年度公共下水道事業汚水管布設工事（6工区）_4</t>
  </si>
  <si>
    <t>平成17年度公共下水道事業汚水管布設工事（6工区）_5</t>
  </si>
  <si>
    <t>平成17年度公共下水道事業汚水管布設工事（6工区）_6</t>
  </si>
  <si>
    <t>平成17年度公共下水道事業汚水管布設工事（6工区）_7</t>
  </si>
  <si>
    <t>平成17年度公共下水道事業汚水管布設工事（7工区）_1</t>
  </si>
  <si>
    <t>平成17年度公共下水道事業汚水管布設工事（7工区）_2</t>
  </si>
  <si>
    <t>平成17年度公共下水道事業汚水管布設工事（7工区）_3</t>
  </si>
  <si>
    <t>平成17年度公共下水道事業汚水管布設工事（7工区）_4</t>
  </si>
  <si>
    <t>平成17年度公共下水道事業汚水管布設工事（7工区）_5</t>
  </si>
  <si>
    <t>平成17年度公共下水道事業汚水管布設工事（7工区）_6</t>
  </si>
  <si>
    <t>平成17年度公共下水道事業汚水管布設工事（7工区）_7</t>
  </si>
  <si>
    <t>平成17年度公共下水道事業汚水管布設工事（7工区）_8</t>
  </si>
  <si>
    <t>平成17年度公共下水道事業汚水管布設工事（7工区）_9</t>
  </si>
  <si>
    <t>平成17年度公共下水道事業汚水管布設工事（7工区）_10</t>
  </si>
  <si>
    <t>平成17年度公共下水道事業汚水管布設工事（8工区）_1</t>
  </si>
  <si>
    <t>平成17年度公共下水道事業汚水管布設工事（8工区）_2</t>
  </si>
  <si>
    <t>平成17年度公共下水道事業汚水管布設工事（8工区）_3</t>
  </si>
  <si>
    <t>平成17年度公共下水道事業汚水管布設工事（8工区）_4</t>
  </si>
  <si>
    <t>平成17年度公共下水道事業汚水管布設工事（8工区）_5</t>
  </si>
  <si>
    <t>平成17年度公共下水道事業汚水管布設工事（8工区）_6</t>
  </si>
  <si>
    <t>平成17年度公共下水道事業汚水管布設工事（8工区）_7</t>
  </si>
  <si>
    <t>平成17年度公共下水道事業汚水管布設工事（8工区）_8</t>
  </si>
  <si>
    <t>平成17年度公共下水道事業汚水管布設工事（8工区）_9</t>
  </si>
  <si>
    <t>平成17年度公共下水道事業汚水管布設工事（8工区）_10</t>
  </si>
  <si>
    <t>平成17年度公共下水道事業汚水管布設工事（8工区）_11</t>
  </si>
  <si>
    <t>平成17年度公共下水道事業汚水管布設工事（8工区）_12</t>
  </si>
  <si>
    <t>平成17年度公共下水道事業汚水管布設工事（9工区）_1</t>
  </si>
  <si>
    <t>平成17年度公共下水道事業汚水管布設工事（9工区）_2</t>
  </si>
  <si>
    <t>平成17年度公共下水道事業汚水管布設工事（9工区）_3</t>
  </si>
  <si>
    <t>平成17年度公共下水道事業汚水管布設工事（9工区）_4</t>
  </si>
  <si>
    <t>平成17年度公共下水道事業汚水管布設工事（9工区）_5</t>
  </si>
  <si>
    <t>平成17年度公共下水道事業汚水管布設工事（9工区）_6</t>
  </si>
  <si>
    <t>平成17年度公共下水道事業汚水管布設工事（9工区）_7</t>
  </si>
  <si>
    <t>平成17年度公共下水道事業汚水管布設工事（9工区）_8</t>
  </si>
  <si>
    <t>平成17年度公共下水道事業汚水管布設工事（9工区）_9</t>
  </si>
  <si>
    <t>平成17年度公共下水道事業汚水管布設工事（9工区）_10</t>
  </si>
  <si>
    <t>平成17年度公共下水道事業第5号幹線管渠布設工事（１工区）_1</t>
  </si>
  <si>
    <t>平成17年度公共下水道事業第5号幹線管渠布設工事（１工区）_2</t>
  </si>
  <si>
    <t>平成17年度公共下水道事業第5号幹線管渠布設工事（１工区）_3</t>
  </si>
  <si>
    <t>平成17年度公共下水道事業第5号幹線管渠布設工事（１工区）_4</t>
  </si>
  <si>
    <t>平成17年度公共下水道事業第5号幹線管渠布設工事（１工区）_5</t>
  </si>
  <si>
    <t>平成17年度公共下水道事業第5号幹線管渠布設工事（１工区）_6</t>
  </si>
  <si>
    <t>平成17年度公共下水道事業第5号幹線管渠布設工事（１工区）_7</t>
  </si>
  <si>
    <t>平成17年度公共下水道事業第5号幹線管渠布設工事（１工区）_8</t>
  </si>
  <si>
    <t>平成17年度公共下水道事業第5号幹線管渠布設工事（１工区）_9</t>
  </si>
  <si>
    <t>平成17年度公共下水道事業第5号幹線管渠布設工事（２工区）_1</t>
  </si>
  <si>
    <t>平成17年度公共下水道事業第5号幹線管渠布設工事（２工区）_2</t>
  </si>
  <si>
    <t>平成17年度公共下水道事業第5号幹線管渠布設工事（２工区）_3</t>
  </si>
  <si>
    <t>平成17年度公共下水道事業第5号幹線管渠布設工事（２工区）_4</t>
  </si>
  <si>
    <t>平成17年度公共下水道事業第5号幹線管渠布設工事（２工区）_5</t>
  </si>
  <si>
    <t>平成17年度公共下水道事業第5号幹線管渠布設工事（２工区）_6</t>
  </si>
  <si>
    <t>平成17年度公共下水道事業第5号幹線管渠布設工事（２工区）_7</t>
  </si>
  <si>
    <t>平成17年度公共下水道事業第6幹線管渠布設工事（１工区）_1</t>
  </si>
  <si>
    <t>平成17年度公共下水道事業第6幹線管渠布設工事（１工区）_2</t>
  </si>
  <si>
    <t>平成17年度公共下水道事業第6幹線管渠布設工事（１工区）_3</t>
  </si>
  <si>
    <t>平成17年度公共下水道事業第6幹線管渠布設工事（１工区）_4</t>
  </si>
  <si>
    <t>平成17年度公共下水道事業第6幹線管渠布設工事（１工区）_5</t>
  </si>
  <si>
    <t>平成17年度公共下水道事業第6幹線管渠布設工事（１工区）_6</t>
  </si>
  <si>
    <t>平成17年度公共下水道事業第6幹線管渠布設工事（2工区）_1</t>
  </si>
  <si>
    <t>平成17年度公共下水道事業第6幹線管渠布設工事（2工区）_2</t>
  </si>
  <si>
    <t>平成17年度公共下水道事業第6幹線管渠布設工事（2工区）_3</t>
  </si>
  <si>
    <t>平成17年度公共下水道事業第6幹線管渠布設工事（2工区）_4</t>
  </si>
  <si>
    <t>平成17年度公共下水道事業第6幹線管渠布設工事（2工区）_5</t>
  </si>
  <si>
    <t>平成17年度公共下水道事業第6幹線管渠布設工事（2工区）_6</t>
  </si>
  <si>
    <t>平成17年度公共下水道事業第6幹線管渠布設工事（2工区）_7</t>
  </si>
  <si>
    <t>平成17年度公共下水道事業第6幹線管渠布設工事（2工区）_8</t>
  </si>
  <si>
    <t>平成17年度公共下水道事業第6幹線管渠布設工事（3工区）_1</t>
  </si>
  <si>
    <t>平成17年度公共下水道事業第6幹線管渠布設工事（3工区）_2</t>
  </si>
  <si>
    <t>平成17年度公共下水道事業第6幹線管渠布設工事（3工区）_3</t>
  </si>
  <si>
    <t>平成17年度公共下水道事業第6幹線管渠布設工事（3工区）_4</t>
  </si>
  <si>
    <t>平成17年度公共下水道事業第6幹線管渠布設工事（3工区）_5</t>
  </si>
  <si>
    <t>平成17年度公共下水道事業第6幹線管渠布設工事（3工区）_6</t>
  </si>
  <si>
    <t>平成17年度公共下水道事業第6幹線管渠布設工事（3工区）_7</t>
  </si>
  <si>
    <t>平成17年度公共下水道事業第6幹線管渠布設工事（3工区）_8</t>
  </si>
  <si>
    <t>平成17年度公共下水道事業第6幹線管渠布設工事（3工区）_9</t>
  </si>
  <si>
    <t>平成17年度公共下水道事業第6幹線管渠布設工事（3工区）_10</t>
  </si>
  <si>
    <t>平成18年度公共下水道 汚水管布設工事（7工区）</t>
  </si>
  <si>
    <t>平成１８年度公共下水道事業　汚水管布設工事（10工区）_1</t>
  </si>
  <si>
    <t>平成１８年度公共下水道事業　汚水管布設工事（10工区）_2</t>
  </si>
  <si>
    <t>平成１８年度公共下水道事業　汚水管布設工事（10工区）_3</t>
  </si>
  <si>
    <t>平成１８年度公共下水道事業　汚水管布設工事（10工区）_4</t>
  </si>
  <si>
    <t>平成１８年度公共下水道事業　汚水管布設工事（10工区）_5</t>
  </si>
  <si>
    <t>平成１８年度公共下水道事業　汚水管布設工事（11工区）_1</t>
  </si>
  <si>
    <t>平成１８年度公共下水道事業　汚水管布設工事（11工区）_2</t>
  </si>
  <si>
    <t>平成１８年度公共下水道事業　汚水管布設工事（11工区）_3</t>
  </si>
  <si>
    <t>平成１８年度公共下水道事業　汚水管布設工事（11工区）_4</t>
  </si>
  <si>
    <t>平成１８年度公共下水道事業　汚水管布設工事（1工区）_1</t>
  </si>
  <si>
    <t>平成１８年度公共下水道事業　汚水管布設工事（1工区）_2</t>
  </si>
  <si>
    <t>平成１８年度公共下水道事業　汚水管布設工事（1工区）_3</t>
  </si>
  <si>
    <t>平成１８年度公共下水道事業　汚水管布設工事（1工区）_4</t>
  </si>
  <si>
    <t>平成１８年度公共下水道事業　汚水管布設工事（1工区）_5</t>
  </si>
  <si>
    <t>平成１８年度公共下水道事業　汚水管布設工事（1工区）_6</t>
  </si>
  <si>
    <t>平成１８年度公共下水道事業　汚水管布設工事（1工区）_7</t>
  </si>
  <si>
    <t>平成１８年度公共下水道事業　汚水管布設工事（1工区）_8</t>
  </si>
  <si>
    <t>平成１８年度公共下水道事業　汚水管布設工事（1工区）_9</t>
  </si>
  <si>
    <t>平成１８年度公共下水道事業　汚水管布設工事（2工区）_1</t>
  </si>
  <si>
    <t>平成１８年度公共下水道事業　汚水管布設工事（2工区）_2</t>
  </si>
  <si>
    <t>平成１８年度公共下水道事業　汚水管布設工事（2工区）_3</t>
  </si>
  <si>
    <t>平成１８年度公共下水道事業　汚水管布設工事（2工区）_4</t>
  </si>
  <si>
    <t>平成１８年度公共下水道事業　汚水管布設工事（2工区）_5</t>
  </si>
  <si>
    <t>平成１８年度公共下水道事業　汚水管布設工事（2工区）_6</t>
  </si>
  <si>
    <t>平成１８年度公共下水道事業　汚水管布設工事（2工区）_7</t>
  </si>
  <si>
    <t>平成１８年度公共下水道事業　汚水管布設工事（2工区）_8</t>
  </si>
  <si>
    <t>平成１８年度公共下水道事業　汚水管布設工事（2工区）_9</t>
  </si>
  <si>
    <t>平成１８年度公共下水道事業　汚水管布設工事（2工区）_10</t>
  </si>
  <si>
    <t>平成１８年度公共下水道事業　汚水管布設工事（3工区）_1</t>
  </si>
  <si>
    <t>平成１８年度公共下水道事業　汚水管布設工事（3工区）_2</t>
  </si>
  <si>
    <t>平成１８年度公共下水道事業　汚水管布設工事（3工区）_3</t>
  </si>
  <si>
    <t>平成１８年度公共下水道事業　汚水管布設工事（3工区）_4</t>
  </si>
  <si>
    <t>平成１８年度公共下水道事業　汚水管布設工事（3工区）_5</t>
  </si>
  <si>
    <t>平成１８年度公共下水道事業　汚水管布設工事（3工区）_6</t>
  </si>
  <si>
    <t>平成１８年度公共下水道事業　汚水管布設工事（3工区）_7</t>
  </si>
  <si>
    <t>平成１８年度公共下水道事業　汚水管布設工事（3工区）_8</t>
  </si>
  <si>
    <t>平成１８年度公共下水道事業　汚水管布設工事（3工区）_9</t>
  </si>
  <si>
    <t>平成１８年度公共下水道事業　汚水管布設工事（3工区）_10</t>
  </si>
  <si>
    <t>平成１８年度公共下水道事業　汚水管布設工事（3工区）_11</t>
  </si>
  <si>
    <t>平成１８年度公共下水道事業　汚水管布設工事（3工区）_12</t>
  </si>
  <si>
    <t>平成１８年度公共下水道事業　汚水管布設工事（3工区）_13</t>
  </si>
  <si>
    <t>平成１８年度公共下水道事業　汚水管布設工事（3工区）_14</t>
  </si>
  <si>
    <t>平成１８年度公共下水道事業　汚水管布設工事（3工区）_15</t>
  </si>
  <si>
    <t>平成１８年度公共下水道事業　汚水管布設工事（3工区）_16</t>
  </si>
  <si>
    <t>平成１８年度公共下水道事業　汚水管布設工事（3工区）_17</t>
  </si>
  <si>
    <t>平成１８年度公共下水道事業　汚水管布設工事（3工区）_18</t>
  </si>
  <si>
    <t>平成１８年度公共下水道事業　汚水管布設工事（3工区）_19</t>
  </si>
  <si>
    <t>平成１８年度公共下水道事業　汚水管布設工事（4工区）_1</t>
  </si>
  <si>
    <t>平成１８年度公共下水道事業　汚水管布設工事（4工区）_2</t>
  </si>
  <si>
    <t>平成１８年度公共下水道事業　汚水管布設工事（4工区）_3</t>
  </si>
  <si>
    <t>平成１８年度公共下水道事業　汚水管布設工事（4工区）_4</t>
  </si>
  <si>
    <t>平成１８年度公共下水道事業　汚水管布設工事（4工区）_5</t>
  </si>
  <si>
    <t>平成１８年度公共下水道事業　汚水管布設工事（4工区）_6</t>
  </si>
  <si>
    <t>平成１８年度公共下水道事業　汚水管布設工事（4工区）_7</t>
  </si>
  <si>
    <t>平成１８年度公共下水道事業　汚水管布設工事（4工区）_8</t>
  </si>
  <si>
    <t>平成１８年度公共下水道事業　汚水管布設工事（4工区）_9</t>
  </si>
  <si>
    <t>平成１８年度公共下水道事業　汚水管布設工事（4工区）_10</t>
  </si>
  <si>
    <t>平成１８年度公共下水道事業　汚水管布設工事（4工区）_11</t>
  </si>
  <si>
    <t>平成１８年度公共下水道事業　汚水管布設工事（4工区）_12</t>
  </si>
  <si>
    <t>平成１８年度公共下水道事業　汚水管布設工事（５工区）_1</t>
  </si>
  <si>
    <t>平成１８年度公共下水道事業　汚水管布設工事（５工区）_2</t>
  </si>
  <si>
    <t>平成１８年度公共下水道事業　汚水管布設工事（５工区）_3</t>
  </si>
  <si>
    <t>平成１８年度公共下水道事業　汚水管布設工事（５工区）_4</t>
  </si>
  <si>
    <t>平成１８年度公共下水道事業　汚水管布設工事（５工区）_5</t>
  </si>
  <si>
    <t>平成１８年度公共下水道事業　汚水管布設工事（５工区）_6</t>
  </si>
  <si>
    <t>平成１８年度公共下水道事業　汚水管布設工事（５工区）_7</t>
  </si>
  <si>
    <t>平成１８年度公共下水道事業　汚水管布設工事（５工区）_8</t>
  </si>
  <si>
    <t>平成１８年度公共下水道事業　汚水管布設工事（５工区）_9</t>
  </si>
  <si>
    <t>平成１８年度公共下水道事業　汚水管布設工事（５工区）_10</t>
  </si>
  <si>
    <t>平成１８年度公共下水道事業　汚水管布設工事（５工区）_11</t>
  </si>
  <si>
    <t>平成１８年度公共下水道事業　汚水管布設工事（５工区）_12</t>
  </si>
  <si>
    <t>平成１８年度公共下水道事業　汚水管布設工事（５工区）_13</t>
  </si>
  <si>
    <t>平成１８年度公共下水道事業　汚水管布設工事（５工区）_14</t>
  </si>
  <si>
    <t>平成１８年度公共下水道事業　汚水管布設工事（５工区）_15</t>
  </si>
  <si>
    <t>平成１８年度公共下水道事業　汚水管布設工事（５工区）_16</t>
  </si>
  <si>
    <t>平成１８年度公共下水道事業　汚水管布設工事（６工区）_1</t>
  </si>
  <si>
    <t>平成１８年度公共下水道事業　汚水管布設工事（６工区）_2</t>
  </si>
  <si>
    <t>平成１８年度公共下水道事業　汚水管布設工事（６工区）_3</t>
  </si>
  <si>
    <t>平成１８年度公共下水道事業　汚水管布設工事（６工区）_4</t>
  </si>
  <si>
    <t>平成１８年度公共下水道事業　汚水管布設工事（６工区）_5</t>
  </si>
  <si>
    <t>平成１８年度公共下水道事業　汚水管布設工事（６工区）_6</t>
  </si>
  <si>
    <t>平成１８年度公共下水道事業　汚水管布設工事（６工区）_7</t>
  </si>
  <si>
    <t>平成１８年度公共下水道事業　汚水管布設工事（６工区）_8</t>
  </si>
  <si>
    <t>平成１８年度公共下水道事業　汚水管布設工事（６工区）_9</t>
  </si>
  <si>
    <t>平成１８年度公共下水道事業　汚水管布設工事（６工区）_10</t>
  </si>
  <si>
    <t>平成１８年度公共下水道事業　汚水管布設工事（６工区）_11</t>
  </si>
  <si>
    <t>平成１８年度公共下水道事業　汚水管布設工事（６工区）_12</t>
  </si>
  <si>
    <t>平成１８年度公共下水道事業　汚水管布設工事（７工区）_1</t>
  </si>
  <si>
    <t>平成１８年度公共下水道事業　汚水管布設工事（７工区）_2</t>
  </si>
  <si>
    <t>平成１８年度公共下水道事業　汚水管布設工事（７工区）_3</t>
  </si>
  <si>
    <t>平成１８年度公共下水道事業　汚水管布設工事（７工区）_4</t>
  </si>
  <si>
    <t>平成１８年度公共下水道事業　汚水管布設工事（７工区）_5</t>
  </si>
  <si>
    <t>平成１８年度公共下水道事業　汚水管布設工事（７工区）_6</t>
  </si>
  <si>
    <t>平成１８年度公共下水道事業　汚水管布設工事（７工区）_7</t>
  </si>
  <si>
    <t>平成１８年度公共下水道事業　汚水管布設工事（７工区）_8</t>
  </si>
  <si>
    <t>平成１８年度公共下水道事業　汚水管布設工事（８工区）_1</t>
  </si>
  <si>
    <t>平成１８年度公共下水道事業　汚水管布設工事（８工区）_2</t>
  </si>
  <si>
    <t>平成１８年度公共下水道事業　汚水管布設工事（８工区）_3</t>
  </si>
  <si>
    <t>平成１８年度公共下水道事業　汚水管布設工事（８工区）_4</t>
  </si>
  <si>
    <t>平成１８年度公共下水道事業　汚水管布設工事（８工区）_5</t>
  </si>
  <si>
    <t>平成１８年度公共下水道事業　汚水管布設工事（８工区）_6</t>
  </si>
  <si>
    <t>平成１８年度公共下水道事業　汚水管布設工事（８工区）_7</t>
  </si>
  <si>
    <t>平成１８年度公共下水道事業　汚水管布設工事（８工区）_8</t>
  </si>
  <si>
    <t>平成１８年度公共下水道事業　汚水管布設工事（８工区）_9</t>
  </si>
  <si>
    <t>平成１８年度公共下水道事業　汚水管布設工事（８工区）_10</t>
  </si>
  <si>
    <t>平成１８年度公共下水道事業　汚水管布設工事（８工区）_11</t>
  </si>
  <si>
    <t>平成１８年度公共下水道事業　汚水管布設工事（9工区）_1</t>
  </si>
  <si>
    <t>平成１８年度公共下水道事業　汚水管布設工事（9工区）_2</t>
  </si>
  <si>
    <t>平成１８年度公共下水道事業　汚水管布設工事（9工区）_3</t>
  </si>
  <si>
    <t>平成１８年度公共下水道事業　汚水管布設工事（9工区）_4</t>
  </si>
  <si>
    <t>平成１８年度公共下水道事業　汚水管布設工事（9工区）_5</t>
  </si>
  <si>
    <t>平成１８年度公共下水道事業　汚水管布設工事（9工区）_6</t>
  </si>
  <si>
    <t>平成１８年度公共下水道事業　汚水管布設工事（9工区）_7</t>
  </si>
  <si>
    <t>平成１８年度公共下水道事業　汚水管布設工事（9工区）_8</t>
  </si>
  <si>
    <t>平成１８年度公共下水道事業　汚水管布設工事（9工区）_9</t>
  </si>
  <si>
    <t>平成１８年度公共下水道事業　汚水管布設工事（9工区）_10</t>
  </si>
  <si>
    <t>平成１８年度公共下水道事業　汚水管布設工事（9工区）_11</t>
  </si>
  <si>
    <t>平成１８年度公共下水道事業　汚水管布設工事（9工区）_12</t>
  </si>
  <si>
    <t>平成１８年度公共下水道事業　汚水管布設工事（9工区）_13</t>
  </si>
  <si>
    <t>平成１８年度公共下水道事業　汚水管布設工事（9工区）_14</t>
  </si>
  <si>
    <t>平成１８年度公共下水道事業　汚水管布設工事（9工区）_15</t>
  </si>
  <si>
    <t>平成１８年度公共下水道事業　単独枝線管渠布設工事（1工区）_1</t>
  </si>
  <si>
    <t>平成１８年度公共下水道事業　単独枝線管渠布設工事（1工区）_2</t>
  </si>
  <si>
    <t>平成１８年度公共下水道事業　単独枝線管渠布設工事（1工区）_3</t>
  </si>
  <si>
    <t>平成１８年度公共下水道事業　単独枝線管渠布設工事（1工区）_4</t>
  </si>
  <si>
    <t>平成１８年度公共下水道事業　単独枝線管渠布設工事（1工区）_5</t>
  </si>
  <si>
    <t>平成１８年度公共下水道事業　単独枝線管渠布設工事（1工区）_6</t>
  </si>
  <si>
    <t>平成１８年度公共下水道事業　単独枝線管渠布設工事（1工区）_7</t>
  </si>
  <si>
    <t>平成１８年度公共下水道事業　単独枝線管渠布設工事（1工区）_8</t>
  </si>
  <si>
    <t>平成１８年度公共下水道事業　単独枝線管渠布設工事（1工区）_9</t>
  </si>
  <si>
    <t>平成１８年度公共下水道事業　単独枝線管渠布設工事（1工区）_10</t>
  </si>
  <si>
    <t>平成１８年度公共下水道事業　単独枝線管渠布設工事（1工区）_11</t>
  </si>
  <si>
    <t>平成１８年度公共下水道事業　単独枝線管渠布設工事（２工区）_1</t>
  </si>
  <si>
    <t>平成１８年度公共下水道事業　単独枝線管渠布設工事（２工区）_2</t>
  </si>
  <si>
    <t>平成１８年度公共下水道事業　単独枝線管渠布設工事（２工区）_3</t>
  </si>
  <si>
    <t>平成１８年度公共下水道事業　単独枝線管渠布設工事（２工区）_4</t>
  </si>
  <si>
    <t>平成１８年度公共下水道事業　単独枝線管渠布設工事（２工区）_5</t>
  </si>
  <si>
    <t>平成１８年度公共下水道事業　単独枝線管渠布設工事（２工区）_6</t>
  </si>
  <si>
    <t>平成１８年度公共下水道事業　単独枝線管渠布設工事（２工区）_7</t>
  </si>
  <si>
    <t>平成１８年度公共下水道事業　単独枝線管渠布設工事（２工区）_8</t>
  </si>
  <si>
    <t>平成１８年度公共下水道事業　単独枝線管渠布設工事（２工区）_9</t>
  </si>
  <si>
    <t>平成１８年度公共下水道事業　単独枝線管渠布設工事（２工区）_10</t>
  </si>
  <si>
    <t>平成１８年度公共下水道事業　単独枝線管渠布設工事（２工区）_11</t>
  </si>
  <si>
    <t>平成１８年度公共下水道事業　単独枝線管渠布設工事（２工区）_12</t>
  </si>
  <si>
    <t>平成１８年度公共下水道事業　単独枝線管渠布設工事（3工区）_1</t>
  </si>
  <si>
    <t>平成１８年度公共下水道事業　単独枝線管渠布設工事（3工区）_2</t>
  </si>
  <si>
    <t>平成１８年度公共下水道事業　単独枝線管渠布設工事（3工区）_3</t>
  </si>
  <si>
    <t>平成１８年度公共下水道事業　単独枝線管渠布設工事（3工区）_4</t>
  </si>
  <si>
    <t>平成１８年度公共下水道事業　単独枝線管渠布設工事（3工区）_5</t>
  </si>
  <si>
    <t>平成１８年度公共下水道事業　単独枝線管渠布設工事（3工区）_6</t>
  </si>
  <si>
    <t>平成１８年度公共下水道事業　単独枝線管渠布設工事（3工区）_7</t>
  </si>
  <si>
    <t>平成１８年度公共下水道事業　単独枝線管渠布設工事（3工区）_8</t>
  </si>
  <si>
    <t>平成18年度公共下水道事業第1幹線管渠布設工事（１工区）_1</t>
  </si>
  <si>
    <t>平成18年度公共下水道事業第1幹線管渠布設工事（１工区）_2</t>
  </si>
  <si>
    <t>平成18年度公共下水道事業第5号幹線管渠布設工事（１工区）_1</t>
  </si>
  <si>
    <t>平成18年度公共下水道事業第5号幹線管渠布設工事（１工区）_2</t>
  </si>
  <si>
    <t>平成18年度公共下水道事業第5号幹線管渠布設工事（１工区）_3</t>
  </si>
  <si>
    <t>平成18年度公共下水道事業第5号幹線管渠布設工事（１工区）_4</t>
  </si>
  <si>
    <t>平成18年度公共下水道事業第5号幹線管渠布設工事（１工区）_5</t>
  </si>
  <si>
    <t>平成18年度公共下水道事業第5号幹線管渠布設工事（１工区）_6</t>
  </si>
  <si>
    <t>平成18年度公共下水道事業第5号幹線管渠布設工事（１工区）_7</t>
  </si>
  <si>
    <t>平成18年度公共下水道事業第5号幹線管渠布設工事（１工区）_8</t>
  </si>
  <si>
    <t>平成18年度公共下水道事業第5号幹線管渠布設工事（１工区）_9</t>
  </si>
  <si>
    <t>平成18年度公共下水道事業第5号幹線管渠布設工事（２工区）_1</t>
  </si>
  <si>
    <t>平成18年度公共下水道事業第5号幹線管渠布設工事（２工区）_2</t>
  </si>
  <si>
    <t>平成18年度公共下水道事業第5号幹線管渠布設工事（２工区）_3</t>
  </si>
  <si>
    <t>平成18年度公共下水道事業第5号幹線管渠布設工事（２工区）_4</t>
  </si>
  <si>
    <t>平成18年度公共下水道事業第5号幹線管渠布設工事（２工区）_5</t>
  </si>
  <si>
    <t>平成18年度公共下水道事業第5号幹線管渠布設工事（２工区）_6</t>
  </si>
  <si>
    <t>平成18年度公共下水道事業第5号幹線管渠布設工事（２工区）_7</t>
  </si>
  <si>
    <t>平成18年度公共下水道事業第5号幹線管渠布設工事（３工区）_1</t>
  </si>
  <si>
    <t>平成18年度公共下水道事業第5号幹線管渠布設工事（３工区）_2</t>
  </si>
  <si>
    <t>平成18年度公共下水道事業第5号幹線管渠布設工事（３工区）_3</t>
  </si>
  <si>
    <t>平成18年度公共下水道事業第5号幹線管渠布設工事（4工区）_1</t>
  </si>
  <si>
    <t>平成18年度公共下水道事業第5号幹線管渠布設工事（4工区）_2</t>
  </si>
  <si>
    <t>平成18年度公共下水道事業第5号幹線管渠布設工事（4工区）_3</t>
  </si>
  <si>
    <t>平成18年度公共下水道事業第5号幹線管渠布設工事（4工区）_4</t>
  </si>
  <si>
    <t>平成18年度公共下水道事業第5号幹線管渠布設工事（4工区）_5</t>
  </si>
  <si>
    <t>平成18年度公共下水道事業第5号幹線管渠布設工事（4工区）_6</t>
  </si>
  <si>
    <t>平成18年度公共下水道事業第5号幹線管渠布設工事（4工区）_7</t>
  </si>
  <si>
    <t>平成18年度公共下水道事業第5号幹線管渠布設工事（4工区）_8</t>
  </si>
  <si>
    <t>平成18年度公共下水道事業第5号幹線管渠布設工事（5工区）_1</t>
  </si>
  <si>
    <t>平成18年度公共下水道事業第5号幹線管渠布設工事（5工区）_2</t>
  </si>
  <si>
    <t>平成18年度公共下水道事業第5号幹線管渠布設工事（5工区）_3</t>
  </si>
  <si>
    <t>平成18年度公共下水道事業第5号幹線管渠布設工事（5工区）_4</t>
  </si>
  <si>
    <t>平成18年度公共下水道事業第5号幹線管渠布設工事（5工区）_5</t>
  </si>
  <si>
    <t>平成18年度公共下水道事業第5号幹線管渠布設工事（5工区）_6</t>
  </si>
  <si>
    <t>平成18年度公共下水道事業第5号幹線管渠布設工事（5工区）_7</t>
  </si>
  <si>
    <t>平成19年度公共下水道事業汚水管布設工事（10工区）_1</t>
  </si>
  <si>
    <t>平成19年度公共下水道事業汚水管布設工事（10工区）_2</t>
  </si>
  <si>
    <t>平成19年度公共下水道事業汚水管布設工事（10工区）_3</t>
  </si>
  <si>
    <t>平成19年度公共下水道事業汚水管布設工事（10工区）_4</t>
  </si>
  <si>
    <t>平成19年度公共下水道事業汚水管布設工事（10工区）_5</t>
  </si>
  <si>
    <t>平成19年度公共下水道事業汚水管布設工事（10工区）_6</t>
  </si>
  <si>
    <t>平成19年度公共下水道事業汚水管布設工事（10工区）_7</t>
  </si>
  <si>
    <t>平成19年度公共下水道事業汚水管布設工事（10工区）_8</t>
  </si>
  <si>
    <t>平成19年度公共下水道事業汚水管布設工事（10工区）_9</t>
  </si>
  <si>
    <t>平成19年度公共下水道事業汚水管布設工事（10工区）_10</t>
  </si>
  <si>
    <t>平成19年度公共下水道事業汚水管布設工事（10工区）_11</t>
  </si>
  <si>
    <t>平成19年度公共下水道事業汚水管布設工事（11工区）_1</t>
  </si>
  <si>
    <t>平成19年度公共下水道事業汚水管布設工事（11工区）_2</t>
  </si>
  <si>
    <t>平成19年度公共下水道事業汚水管布設工事（11工区）_3</t>
  </si>
  <si>
    <t>平成19年度公共下水道事業汚水管布設工事（11工区）_4</t>
  </si>
  <si>
    <t>平成19年度公共下水道事業汚水管布設工事（11工区）_5</t>
  </si>
  <si>
    <t>平成19年度公共下水道事業汚水管布設工事（11工区）_6</t>
  </si>
  <si>
    <t>平成19年度公共下水道事業汚水管布設工事（11工区）_7</t>
  </si>
  <si>
    <t>平成19年度公共下水道事業汚水管布設工事（11工区）_8</t>
  </si>
  <si>
    <t>平成19年度公共下水道事業汚水管布設工事（11工区）_9</t>
  </si>
  <si>
    <t>平成19年度公共下水道事業汚水管布設工事（11工区）_10</t>
  </si>
  <si>
    <t>平成19年度公共下水道事業汚水管布設工事（11工区）_11</t>
  </si>
  <si>
    <t>平成19年度公共下水道事業汚水管布設工事（11工区）_12</t>
  </si>
  <si>
    <t>平成19年度公共下水道事業汚水管布設工事（11工区）_13</t>
  </si>
  <si>
    <t>平成19年度公共下水道事業汚水管布設工事（11工区）_14</t>
  </si>
  <si>
    <t>平成19年度公共下水道事業汚水管布設工事（11工区）_15</t>
  </si>
  <si>
    <t>平成19年度公共下水道事業汚水管布設工事（12工区）_1</t>
  </si>
  <si>
    <t>平成19年度公共下水道事業汚水管布設工事（12工区）_2</t>
  </si>
  <si>
    <t>平成19年度公共下水道事業汚水管布設工事（12工区）_3</t>
  </si>
  <si>
    <t>平成19年度公共下水道事業汚水管布設工事（１工区）_1</t>
  </si>
  <si>
    <t>平成19年度公共下水道事業汚水管布設工事（１工区）_2</t>
  </si>
  <si>
    <t>平成19年度公共下水道事業汚水管布設工事（１工区）_3</t>
  </si>
  <si>
    <t>平成19年度公共下水道事業汚水管布設工事（１工区）_4</t>
  </si>
  <si>
    <t>平成19年度公共下水道事業汚水管布設工事（１工区）_5</t>
  </si>
  <si>
    <t>平成19年度公共下水道事業汚水管布設工事（１工区）_6</t>
  </si>
  <si>
    <t>平成19年度公共下水道事業汚水管布設工事（１工区）_7</t>
  </si>
  <si>
    <t>平成19年度公共下水道事業汚水管布設工事（１工区）_8</t>
  </si>
  <si>
    <t>平成19年度公共下水道事業汚水管布設工事（１工区）_9</t>
  </si>
  <si>
    <t>平成19年度公共下水道事業汚水管布設工事（１工区）_10</t>
  </si>
  <si>
    <t>平成19年度公共下水道事業汚水管布設工事（１工区）_11</t>
  </si>
  <si>
    <t>平成19年度公共下水道事業汚水管布設工事（２工区）_1</t>
  </si>
  <si>
    <t>平成19年度公共下水道事業汚水管布設工事（２工区）_2</t>
  </si>
  <si>
    <t>平成19年度公共下水道事業汚水管布設工事（２工区）_3</t>
  </si>
  <si>
    <t>平成19年度公共下水道事業汚水管布設工事（２工区）_4</t>
  </si>
  <si>
    <t>平成19年度公共下水道事業汚水管布設工事（２工区）_5</t>
  </si>
  <si>
    <t>平成19年度公共下水道事業汚水管布設工事（２工区）_6</t>
  </si>
  <si>
    <t>平成19年度公共下水道事業汚水管布設工事（２工区）_7</t>
  </si>
  <si>
    <t>平成19年度公共下水道事業汚水管布設工事（２工区）_8</t>
  </si>
  <si>
    <t>平成19年度公共下水道事業汚水管布設工事（２工区）_9</t>
  </si>
  <si>
    <t>平成19年度公共下水道事業汚水管布設工事（２工区）_10</t>
  </si>
  <si>
    <t>平成19年度公共下水道事業汚水管布設工事（３工区）_1</t>
  </si>
  <si>
    <t>平成19年度公共下水道事業汚水管布設工事（３工区）_2</t>
  </si>
  <si>
    <t>平成19年度公共下水道事業汚水管布設工事（３工区）_3</t>
  </si>
  <si>
    <t>平成19年度公共下水道事業汚水管布設工事（３工区）_4</t>
  </si>
  <si>
    <t>平成19年度公共下水道事業汚水管布設工事（３工区）_5</t>
  </si>
  <si>
    <t>平成19年度公共下水道事業汚水管布設工事（３工区）_6</t>
  </si>
  <si>
    <t>平成19年度公共下水道事業汚水管布設工事（３工区）_7</t>
  </si>
  <si>
    <t>平成19年度公共下水道事業汚水管布設工事（４工区）_1</t>
  </si>
  <si>
    <t>平成19年度公共下水道事業汚水管布設工事（４工区）_2</t>
  </si>
  <si>
    <t>平成19年度公共下水道事業汚水管布設工事（４工区）_3</t>
  </si>
  <si>
    <t>平成19年度公共下水道事業汚水管布設工事（４工区）_4</t>
  </si>
  <si>
    <t>平成19年度公共下水道事業汚水管布設工事（４工区）_5</t>
  </si>
  <si>
    <t>平成19年度公共下水道事業汚水管布設工事（４工区）_6</t>
  </si>
  <si>
    <t>平成19年度公共下水道事業汚水管布設工事（４工区）_7</t>
  </si>
  <si>
    <t>平成19年度公共下水道事業汚水管布設工事（４工区）_8</t>
  </si>
  <si>
    <t>平成19年度公共下水道事業汚水管布設工事（４工区）_9</t>
  </si>
  <si>
    <t>平成19年度公共下水道事業汚水管布設工事（４工区）_10</t>
  </si>
  <si>
    <t>平成19年度公共下水道事業汚水管布設工事（４工区）_11</t>
  </si>
  <si>
    <t>平成19年度公共下水道事業汚水管布設工事（４工区）_12</t>
  </si>
  <si>
    <t>平成19年度公共下水道事業汚水管布設工事（４工区）_13</t>
  </si>
  <si>
    <t>平成19年度公共下水道事業汚水管布設工事（４工区）_14</t>
  </si>
  <si>
    <t>平成19年度公共下水道事業汚水管布設工事（５工区）_1</t>
  </si>
  <si>
    <t>平成19年度公共下水道事業汚水管布設工事（５工区）_2</t>
  </si>
  <si>
    <t>平成19年度公共下水道事業汚水管布設工事（５工区）_3</t>
  </si>
  <si>
    <t>平成19年度公共下水道事業汚水管布設工事（５工区）_4</t>
  </si>
  <si>
    <t>平成19年度公共下水道事業汚水管布設工事（５工区）_5</t>
  </si>
  <si>
    <t>平成19年度公共下水道事業汚水管布設工事（５工区）_6</t>
  </si>
  <si>
    <t>平成19年度公共下水道事業汚水管布設工事（５工区）_7</t>
  </si>
  <si>
    <t>平成19年度公共下水道事業汚水管布設工事（６工区）_1</t>
  </si>
  <si>
    <t>平成19年度公共下水道事業汚水管布設工事（６工区）_2</t>
  </si>
  <si>
    <t>平成19年度公共下水道事業汚水管布設工事（６工区）_3</t>
  </si>
  <si>
    <t>平成19年度公共下水道事業汚水管布設工事（６工区）_4</t>
  </si>
  <si>
    <t>平成19年度公共下水道事業汚水管布設工事（６工区）_5</t>
  </si>
  <si>
    <t>平成19年度公共下水道事業汚水管布設工事（６工区）_6</t>
  </si>
  <si>
    <t>平成19年度公共下水道事業汚水管布設工事（６工区）_7</t>
  </si>
  <si>
    <t>平成19年度公共下水道事業汚水管布設工事（６工区）_8</t>
  </si>
  <si>
    <t>平成19年度公共下水道事業汚水管布設工事（６工区）_9</t>
  </si>
  <si>
    <t>平成19年度公共下水道事業汚水管布設工事（６工区）_10</t>
  </si>
  <si>
    <t>平成19年度公共下水道事業汚水管布設工事（６工区）_11</t>
  </si>
  <si>
    <t>平成19年度公共下水道事業汚水管布設工事（６工区）_12</t>
  </si>
  <si>
    <t>平成19年度公共下水道事業汚水管布設工事（６工区）_13</t>
  </si>
  <si>
    <t>平成19年度公共下水道事業汚水管布設工事（７工区）_1</t>
  </si>
  <si>
    <t>平成19年度公共下水道事業汚水管布設工事（７工区）_2</t>
  </si>
  <si>
    <t>平成19年度公共下水道事業汚水管布設工事（７工区）_3</t>
  </si>
  <si>
    <t>平成19年度公共下水道事業汚水管布設工事（７工区）_4</t>
  </si>
  <si>
    <t>平成19年度公共下水道事業汚水管布設工事（７工区）_5</t>
  </si>
  <si>
    <t>平成19年度公共下水道事業汚水管布設工事（７工区）_6</t>
  </si>
  <si>
    <t>平成19年度公共下水道事業汚水管布設工事（７工区）_7</t>
  </si>
  <si>
    <t>平成19年度公共下水道事業汚水管布設工事（７工区）_8</t>
  </si>
  <si>
    <t>平成19年度公共下水道事業汚水管布設工事（７工区）_9</t>
  </si>
  <si>
    <t>平成19年度公共下水道事業汚水管布設工事（７工区）_10</t>
  </si>
  <si>
    <t>平成19年度公共下水道事業汚水管布設工事（７工区）_11</t>
  </si>
  <si>
    <t>平成19年度公共下水道事業汚水管布設工事（８工区）_1</t>
  </si>
  <si>
    <t>平成19年度公共下水道事業汚水管布設工事（８工区）_2</t>
  </si>
  <si>
    <t>平成19年度公共下水道事業汚水管布設工事（８工区）_3</t>
  </si>
  <si>
    <t>平成19年度公共下水道事業汚水管布設工事（８工区）_4</t>
  </si>
  <si>
    <t>平成19年度公共下水道事業汚水管布設工事（８工区）_5</t>
  </si>
  <si>
    <t>平成19年度公共下水道事業汚水管布設工事（８工区）_6</t>
  </si>
  <si>
    <t>平成19年度公共下水道事業汚水管布設工事（８工区）_7</t>
  </si>
  <si>
    <t>平成19年度公共下水道事業汚水管布設工事（８工区）_8</t>
  </si>
  <si>
    <t>平成19年度公共下水道事業汚水管布設工事（８工区）_9</t>
  </si>
  <si>
    <t>平成19年度公共下水道事業汚水管布設工事（８工区）_10</t>
  </si>
  <si>
    <t>平成19年度公共下水道事業汚水管布設工事（８工区）_11</t>
  </si>
  <si>
    <t>平成19年度公共下水道事業汚水管布設工事（８工区）_12</t>
  </si>
  <si>
    <t>平成19年度公共下水道事業汚水管布設工事（８工区）_13</t>
  </si>
  <si>
    <t>平成19年度公共下水道事業汚水管布設工事（９工区）_1</t>
  </si>
  <si>
    <t>平成19年度公共下水道事業汚水管布設工事（９工区）_2</t>
  </si>
  <si>
    <t>平成19年度公共下水道事業汚水管布設工事（９工区）_3</t>
  </si>
  <si>
    <t>平成19年度公共下水道事業汚水管布設工事（９工区）_4</t>
  </si>
  <si>
    <t>平成19年度公共下水道事業汚水管布設工事（９工区）_5</t>
  </si>
  <si>
    <t>平成19年度公共下水道事業汚水管布設工事（９工区）_6</t>
  </si>
  <si>
    <t>平成19年度公共下水道事業汚水管布設工事（９工区）_7</t>
  </si>
  <si>
    <t>平成19年度公共下水道事業汚水管布設工事（９工区）_8</t>
  </si>
  <si>
    <t>平成19年度公共下水道事業汚水管布設工事（９工区）_9</t>
  </si>
  <si>
    <t>平成19年度公共下水道事業汚水管布設工事（９工区）_10</t>
  </si>
  <si>
    <t>平成19年度公共下水道事業汚水管布設工事（９工区）_11</t>
  </si>
  <si>
    <t>平成19年度公共下水道事業汚水管布設工事（９工区）_12</t>
  </si>
  <si>
    <t>平成19年度公共下水道事業第１幹線管渠布設工事（３工区）_1</t>
  </si>
  <si>
    <t>平成19年度公共下水道事業第１幹線管渠布設工事（３工区）_2</t>
  </si>
  <si>
    <t>平成19年度公共下水道事業第１幹線管渠布設工事（３工区）_3</t>
  </si>
  <si>
    <t>平成19年度公共下水道事業第1幹線布設工事（１工区）_1</t>
  </si>
  <si>
    <t>平成19年度公共下水道事業第1幹線布設工事（１工区）_2</t>
  </si>
  <si>
    <t>平成19年度公共下水道事業第７幹線布設工事（１工区）_1</t>
  </si>
  <si>
    <t>平成19年度公共下水道事業第７幹線布設工事（１工区）_2</t>
  </si>
  <si>
    <t>平成19年度公共下水道事業第７幹線布設工事（１工区）_3</t>
  </si>
  <si>
    <t>平成19年度公共下水道事業第７幹線布設工事（１工区）_4</t>
  </si>
  <si>
    <t>平成19年度公共下水道事業第７幹線布設工事（１工区）_5</t>
  </si>
  <si>
    <t>平成19年度公共下水道事業第７幹線布設工事（１工区）_6</t>
  </si>
  <si>
    <t>平成19年度公共下水道事業単独枝線管渠布設工事（１工区）_1</t>
  </si>
  <si>
    <t>平成19年度公共下水道事業単独枝線管渠布設工事（１工区）_2</t>
  </si>
  <si>
    <t>平成19年度公共下水道事業単独枝線管渠布設工事（１工区）_3</t>
  </si>
  <si>
    <t>平成19年度公共下水道事業単独枝線管渠布設工事（１工区）_4</t>
  </si>
  <si>
    <t>平成19年度公共下水道事業単独枝線管渠布設工事（１工区）_5</t>
  </si>
  <si>
    <t>平成19年度公共下水道事業単独枝線管渠布設工事（１工区）_6</t>
  </si>
  <si>
    <t>平成19年度公共下水道事業単独枝線管渠布設工事（１工区）_7</t>
  </si>
  <si>
    <t>平成19年度公共下水道事業単独枝線管渠布設工事（１工区）_8</t>
  </si>
  <si>
    <t>平成19年度公共下水道事業単独枝線管渠布設工事（１工区）_9</t>
  </si>
  <si>
    <t>平成19年度公共下水道事業単独枝線管渠布設工事（１工区）_10</t>
  </si>
  <si>
    <t>平成19年度公共下水道事業単独枝線管渠布設工事（１工区）_11</t>
  </si>
  <si>
    <t>平成19年度公共下水道事業単独枝線管渠布設工事（１工区）_12</t>
  </si>
  <si>
    <t>平成19年度公共下水道事業単独枝線管渠布設工事（２工区）_1</t>
  </si>
  <si>
    <t>平成19年度公共下水道事業単独枝線管渠布設工事（２工区）_2</t>
  </si>
  <si>
    <t>平成19年度公共下水道事業単独枝線管渠布設工事（２工区）_3</t>
  </si>
  <si>
    <t>平成19年度公共下水道事業単独枝線管渠布設工事（２工区）_4</t>
  </si>
  <si>
    <t>平成19年度公共下水道事業単独枝線管渠布設工事（２工区）_5</t>
  </si>
  <si>
    <t>平成19年度公共下水道事業単独枝線管渠布設工事（２工区）_6</t>
  </si>
  <si>
    <t>平成19年度公共下水道事業単独枝線管渠布設工事（２工区）_7</t>
  </si>
  <si>
    <t>平成19年度公共下水道事業単独枝線管渠布設工事（２工区）_8</t>
  </si>
  <si>
    <t>平成19年度公共下水道事業単独枝線管渠布設工事（２工区）_9</t>
  </si>
  <si>
    <t>平成19年度公共下水道事業単独枝線管渠布設工事（２工区）_10</t>
  </si>
  <si>
    <t>平成19年度公共下水道事業単独枝線管渠布設工事（２工区）_11</t>
  </si>
  <si>
    <t>平成19年度公共下水道事業単独枝線管渠布設工事（３工区）_1</t>
  </si>
  <si>
    <t>平成19年度公共下水道事業単独枝線管渠布設工事（３工区）_2</t>
  </si>
  <si>
    <t>平成19年度公共下水道事業単独枝線管渠布設工事（３工区）_3</t>
  </si>
  <si>
    <t>平成19年度公共下水道事業単独枝線管渠布設工事（３工区）_4</t>
  </si>
  <si>
    <t>平成20年度公共下水道事業3号幹線布設工事（2工区）_1</t>
  </si>
  <si>
    <t>平成20年度公共下水道事業3号幹線布設工事（2工区）_2</t>
  </si>
  <si>
    <t>平成20年度公共下水道事業3号幹線布設工事（2工区）_3</t>
  </si>
  <si>
    <t>平成20年度公共下水道事業3号幹線布設工事（2工区）_4</t>
  </si>
  <si>
    <t>平成20年度公共下水道事業3号幹線布設工事（2工区）_5</t>
  </si>
  <si>
    <t>平成20年度公共下水道事業3号幹線布設工事（2工区）_6</t>
  </si>
  <si>
    <t>平成20年度公共下水道事業汚水管布設工事（1工区）_1</t>
  </si>
  <si>
    <t>平成20年度公共下水道事業汚水管布設工事（1工区）_2</t>
  </si>
  <si>
    <t>平成20年度公共下水道事業汚水管布設工事（1工区）_3</t>
  </si>
  <si>
    <t>平成20年度公共下水道事業汚水管布設工事（1工区）_4</t>
  </si>
  <si>
    <t>平成20年度公共下水道事業汚水管布設工事（1工区）_5</t>
  </si>
  <si>
    <t>平成20年度公共下水道事業汚水管布設工事（1工区）_6</t>
  </si>
  <si>
    <t>平成20年度公共下水道事業汚水管布設工事（1工区）_7</t>
  </si>
  <si>
    <t>平成20年度公共下水道事業汚水管布設工事（1工区）_8</t>
  </si>
  <si>
    <t>平成20年度公共下水道事業汚水管布設工事（1工区）_9</t>
  </si>
  <si>
    <t>平成20年度公共下水道事業汚水管布設工事（1工区）_10</t>
  </si>
  <si>
    <t>平成20年度公共下水道事業汚水管布設工事（1工区）_11</t>
  </si>
  <si>
    <t>平成20年度公共下水道事業汚水管布設工事（2工区）_1</t>
  </si>
  <si>
    <t>平成20年度公共下水道事業汚水管布設工事（2工区）_2</t>
  </si>
  <si>
    <t>平成20年度公共下水道事業汚水管布設工事（2工区）_3</t>
  </si>
  <si>
    <t>平成20年度公共下水道事業汚水管布設工事（2工区）_4</t>
  </si>
  <si>
    <t>平成20年度公共下水道事業汚水管布設工事（2工区）_5</t>
  </si>
  <si>
    <t>平成20年度公共下水道事業汚水管布設工事（2工区）_6</t>
  </si>
  <si>
    <t>平成20年度公共下水道事業汚水管布設工事（2工区）_7</t>
  </si>
  <si>
    <t>平成20年度公共下水道事業汚水管布設工事（2工区）_8</t>
  </si>
  <si>
    <t>平成20年度公共下水道事業汚水管布設工事（2工区）_9</t>
  </si>
  <si>
    <t>平成20年度公共下水道事業汚水管布設工事（3工区）_1</t>
  </si>
  <si>
    <t>平成20年度公共下水道事業汚水管布設工事（3工区）_2</t>
  </si>
  <si>
    <t>平成20年度公共下水道事業汚水管布設工事（3工区）_3</t>
  </si>
  <si>
    <t>平成20年度公共下水道事業汚水管布設工事（3工区）_4</t>
  </si>
  <si>
    <t>平成20年度公共下水道事業汚水管布設工事（3工区）_5</t>
  </si>
  <si>
    <t>平成20年度公共下水道事業汚水管布設工事（4工区）_1</t>
  </si>
  <si>
    <t>平成20年度公共下水道事業汚水管布設工事（4工区）_2</t>
  </si>
  <si>
    <t>平成20年度公共下水道事業汚水管布設工事（4工区）_3</t>
  </si>
  <si>
    <t>平成20年度公共下水道事業汚水管布設工事（4工区）_4</t>
  </si>
  <si>
    <t>平成20年度公共下水道事業汚水管布設工事（4工区）_5</t>
  </si>
  <si>
    <t>平成20年度公共下水道事業汚水管布設工事（4工区）_6</t>
  </si>
  <si>
    <t>平成20年度公共下水道事業汚水管布設工事（4工区）_7</t>
  </si>
  <si>
    <t>平成20年度公共下水道事業汚水管布設工事（4工区）_8</t>
  </si>
  <si>
    <t>平成20年度公共下水道事業汚水管布設工事（4工区）_9</t>
  </si>
  <si>
    <t>平成20年度公共下水道事業汚水管布設工事（5工区）_1</t>
  </si>
  <si>
    <t>平成20年度公共下水道事業汚水管布設工事（5工区）_2</t>
  </si>
  <si>
    <t>平成20年度公共下水道事業汚水管布設工事（5工区）_3</t>
  </si>
  <si>
    <t>平成20年度公共下水道事業汚水管布設工事（5工区）_4</t>
  </si>
  <si>
    <t>平成20年度公共下水道事業汚水管布設工事（5工区）_5</t>
  </si>
  <si>
    <t>平成20年度公共下水道事業汚水管布設工事（5工区）_6</t>
  </si>
  <si>
    <t>平成20年度公共下水道事業汚水管布設工事（6工区）_1</t>
  </si>
  <si>
    <t>平成20年度公共下水道事業汚水管布設工事（6工区）_2</t>
  </si>
  <si>
    <t>平成20年度公共下水道事業汚水管布設工事（6工区）_3</t>
  </si>
  <si>
    <t>平成20年度公共下水道事業汚水管布設工事（6工区）_4</t>
  </si>
  <si>
    <t>平成20年度公共下水道事業汚水管布設工事（6工区）_5</t>
  </si>
  <si>
    <t>平成20年度公共下水道事業汚水管布設工事（6工区）_6</t>
  </si>
  <si>
    <t>平成20年度公共下水道事業汚水管布設工事（6工区）_7</t>
  </si>
  <si>
    <t>平成20年度公共下水道事業汚水管布設工事（7工区）_1</t>
  </si>
  <si>
    <t>平成20年度公共下水道事業汚水管布設工事（7工区）_2</t>
  </si>
  <si>
    <t>平成20年度公共下水道事業第１幹線布設工事（1工区）</t>
  </si>
  <si>
    <t>平成20年度公共下水道事業第１幹線布設工事（2工区）_1</t>
  </si>
  <si>
    <t>平成20年度公共下水道事業第１幹線布設工事（2工区）_2</t>
  </si>
  <si>
    <t>平成20年度公共下水道事業第１幹線布設工事（2工区）_3</t>
  </si>
  <si>
    <t>平成20年度公共下水道事業第１幹線布設工事（2工区）_4</t>
  </si>
  <si>
    <t>平成20年度公共下水道事業第１幹線布設工事（2工区）_5</t>
  </si>
  <si>
    <t>平成20年度公共下水道事業第3号幹線布設工事（1工区）_1</t>
  </si>
  <si>
    <t>平成20年度公共下水道事業第3号幹線布設工事（1工区）_2</t>
  </si>
  <si>
    <t>平成20年度公共下水道事業第3号幹線布設工事（1工区）_3</t>
  </si>
  <si>
    <t>平成20年度公共下水道事業第3号幹線布設工事（1工区）_4</t>
  </si>
  <si>
    <t>平成20年度公共下水道事業第3号幹線布設工事（3工区）_1</t>
  </si>
  <si>
    <t>平成20年度公共下水道事業第3号幹線布設工事（3工区）_2</t>
  </si>
  <si>
    <t>平成20年度公共下水道事業第3号幹線布設工事（3工区）_3</t>
  </si>
  <si>
    <t>平成20年度公共下水道事業単独汚水管布設工事（1工区）_1</t>
  </si>
  <si>
    <t>平成20年度公共下水道事業単独汚水管布設工事（1工区）_2</t>
  </si>
  <si>
    <t>平成20年度公共下水道事業単独汚水管布設工事（1工区）_3</t>
  </si>
  <si>
    <t>平成20年度公共下水道事業単独汚水管布設工事（1工区）_4</t>
  </si>
  <si>
    <t>平成20年度公共下水道事業単独汚水管布設工事（1工区）_5</t>
  </si>
  <si>
    <t>平成20年度公共下水道事業単独汚水管布設工事（1工区）_6</t>
  </si>
  <si>
    <t>平成20年度公共下水道事業単独汚水管布設工事（1工区）_7</t>
  </si>
  <si>
    <t>平成20年度公共下水道事業単独汚水管布設工事（2工区）_1</t>
  </si>
  <si>
    <t>平成20年度公共下水道事業単独汚水管布設工事（2工区）_2</t>
  </si>
  <si>
    <t>平成20年度公共下水道事業単独汚水管布設工事（2工区）_3</t>
  </si>
  <si>
    <t>平成20年度公共下水道事業単独汚水管布設工事（2工区）_4</t>
  </si>
  <si>
    <t>平成20年度公共下水道事業単独汚水管布設工事（2工区）_5</t>
  </si>
  <si>
    <t>平成20年度公共下水道事業単独汚水管布設工事（2工区）_6</t>
  </si>
  <si>
    <t>平成20年度公共下水道事業単独汚水管布設工事（2工区）_7</t>
  </si>
  <si>
    <t>平成20年度公共下水道事業単独汚水管布設工事（2工区）_8</t>
  </si>
  <si>
    <t>平成20年度公共下水道事業単独汚水管布設工事（2工区）_9</t>
  </si>
  <si>
    <t>平成20年度公共下水道事業単独汚水管布設工事（3工区）_1</t>
  </si>
  <si>
    <t>平成20年度公共下水道事業単独汚水管布設工事（3工区）_2</t>
  </si>
  <si>
    <t>平成20年度公共下水道事業単独汚水管布設工事（3工区）_3</t>
  </si>
  <si>
    <t>平成20年度公共下水道事業単独汚水管布設工事（3工区）_4</t>
  </si>
  <si>
    <t>平成20年度公共下水道事業単独汚水管布設工事（3工区）_5</t>
  </si>
  <si>
    <t>平成20年度公共下水道事業単独汚水管布設工事（3工区）_6</t>
  </si>
  <si>
    <t>平成20年度公共下水道事業単独汚水管布設工事（3工区）_7</t>
  </si>
  <si>
    <t>平成20年度公共下水道事業単独汚水管布設工事（3工区）_8</t>
  </si>
  <si>
    <t>平成20年度公共下水道事業単独汚水管布設工事（4工区）_1</t>
  </si>
  <si>
    <t>平成20年度公共下水道事業単独汚水管布設工事（4工区）_2</t>
  </si>
  <si>
    <t>平成20年度公共下水道事業単独汚水管布設工事（4工区）_3</t>
  </si>
  <si>
    <t>平成20年度公共下水道事業単独汚水管布設工事（4工区）_4</t>
  </si>
  <si>
    <t>平成20年度公共下水道事業単独汚水管布設工事（4工区）_5</t>
  </si>
  <si>
    <t>平成20年度公共下水道事業単独汚水管布設工事（4工区）_6</t>
  </si>
  <si>
    <t>平成21年度公共下水道事業3号幹線布設工事（1工区）_1</t>
  </si>
  <si>
    <t>平成21年度公共下水道事業3号幹線布設工事（1工区）_2</t>
  </si>
  <si>
    <t>平成21年度公共下水道事業3号幹線布設工事（1工区）_3</t>
  </si>
  <si>
    <t>平成21年度公共下水道事業3号幹線布設工事（1工区）_4</t>
  </si>
  <si>
    <t>平成21年度公共下水道事業3号幹線布設工事（1工区）_5</t>
  </si>
  <si>
    <t>平成21年度公共下水道事業3号幹線布設工事（2工区）_1</t>
  </si>
  <si>
    <t>平成21年度公共下水道事業3号幹線布設工事（2工区）_2</t>
  </si>
  <si>
    <t>平成21年度公共下水道事業3号幹線布設工事（2工区）_3</t>
  </si>
  <si>
    <t>平成21年度公共下水道事業3号幹線布設工事（3工区）_1</t>
  </si>
  <si>
    <t>平成21年度公共下水道事業3号幹線布設工事（3工区）_2</t>
  </si>
  <si>
    <t>平成21年度公共下水道事業3号幹線布設工事（3工区）_3</t>
  </si>
  <si>
    <t>平成21年度公共下水道事業3号幹線布設工事（3工区）_4</t>
  </si>
  <si>
    <t>平成21年度公共下水道事業3号幹線布設工事（3工区）_5</t>
  </si>
  <si>
    <t>平成21年度公共下水道事業3号幹線布設工事（3工区）_6</t>
  </si>
  <si>
    <t>平成21年度公共下水道事業3号幹線布設工事（3工区）_7</t>
  </si>
  <si>
    <t>平成21年度公共下水道事業3号幹線布設工事（3工区）_8</t>
  </si>
  <si>
    <t>平成21年度公共下水道事業3号幹線布設工事（4工区）_1</t>
  </si>
  <si>
    <t>平成21年度公共下水道事業3号幹線布設工事（4工区）_2</t>
  </si>
  <si>
    <t>平成21年度公共下水道事業3号幹線布設工事（4工区）_3</t>
  </si>
  <si>
    <t>平成21年度公共下水道事業3号幹線布設工事（5工区）_1</t>
  </si>
  <si>
    <t>平成21年度公共下水道事業3号幹線布設工事（5工区）_2</t>
  </si>
  <si>
    <t>平成21年度公共下水道事業3号幹線布設工事（5工区）_3</t>
  </si>
  <si>
    <t>平成21年度公共下水道事業3号幹線布設工事（5工区）_4</t>
  </si>
  <si>
    <t>平成21年度公共下水道事業3号幹線布設工事（5工区）_5</t>
  </si>
  <si>
    <t>平成21年度公共下水道事業3号幹線布設工事（5工区）_6</t>
  </si>
  <si>
    <t>平成21年度公共下水道事業汚水管布設工事（1工区）_1</t>
  </si>
  <si>
    <t>平成21年度公共下水道事業汚水管布設工事（1工区）_2</t>
  </si>
  <si>
    <t>平成21年度公共下水道事業汚水管布設工事（1工区）_3</t>
  </si>
  <si>
    <t>平成21年度公共下水道事業汚水管布設工事（1工区）_4</t>
  </si>
  <si>
    <t>平成21年度公共下水道事業汚水管布設工事（1工区）_5</t>
  </si>
  <si>
    <t>平成21年度公共下水道事業汚水管布設工事（1工区）_6</t>
  </si>
  <si>
    <t>平成21年度公共下水道事業汚水管布設工事（1工区）_7</t>
  </si>
  <si>
    <t>平成21年度公共下水道事業汚水管布設工事（1工区）_8</t>
  </si>
  <si>
    <t>平成21年度公共下水道事業汚水管布設工事（1工区）_9</t>
  </si>
  <si>
    <t>平成21年度公共下水道事業汚水管布設工事（1工区）_10</t>
  </si>
  <si>
    <t>平成21年度公共下水道事業汚水管布設工事（1工区）_11</t>
  </si>
  <si>
    <t>平成21年度公共下水道事業汚水管布設工事（1工区）_12</t>
  </si>
  <si>
    <t>平成21年度公共下水道事業汚水管布設工事（1工区）_13</t>
  </si>
  <si>
    <t>平成21年度公共下水道事業汚水管布設工事（1工区）_14</t>
  </si>
  <si>
    <t>平成21年度公共下水道事業汚水管布設工事（1工区）_15</t>
  </si>
  <si>
    <t>平成21年度公共下水道事業汚水管布設工事（2工区）_1</t>
  </si>
  <si>
    <t>平成21年度公共下水道事業汚水管布設工事（2工区）_2</t>
  </si>
  <si>
    <t>平成21年度公共下水道事業汚水管布設工事（2工区）_3</t>
  </si>
  <si>
    <t>平成21年度公共下水道事業汚水管布設工事（2工区）_4</t>
  </si>
  <si>
    <t>平成21年度公共下水道事業汚水管布設工事（2工区）_5</t>
  </si>
  <si>
    <t>平成21年度公共下水道事業汚水管布設工事（2工区）_6</t>
  </si>
  <si>
    <t>平成21年度公共下水道事業汚水管布設工事（2工区）_7</t>
  </si>
  <si>
    <t>平成21年度公共下水道事業汚水管布設工事（2工区）_8</t>
  </si>
  <si>
    <t>平成21年度公共下水道事業汚水管布設工事（2工区）_9</t>
  </si>
  <si>
    <t>平成21年度公共下水道事業汚水管布設工事（2工区）_10</t>
  </si>
  <si>
    <t>平成21年度公共下水道事業汚水管布設工事（2工区）_11</t>
  </si>
  <si>
    <t>平成21年度公共下水道事業汚水管布設工事（2工区）_12</t>
  </si>
  <si>
    <t>平成21年度公共下水道事業汚水管布設工事（3工区）_1</t>
  </si>
  <si>
    <t>平成21年度公共下水道事業汚水管布設工事（3工区）_2</t>
  </si>
  <si>
    <t>平成21年度公共下水道事業汚水管布設工事（3工区）_3</t>
  </si>
  <si>
    <t>平成21年度公共下水道事業汚水管布設工事（3工区）_4</t>
  </si>
  <si>
    <t>平成21年度公共下水道事業汚水管布設工事（3工区）_5</t>
  </si>
  <si>
    <t>平成21年度公共下水道事業汚水管布設工事（3工区）_6</t>
  </si>
  <si>
    <t>平成21年度公共下水道事業汚水管布設工事（3工区）_7</t>
  </si>
  <si>
    <t>平成21年度公共下水道事業汚水管布設工事（3工区）_8</t>
  </si>
  <si>
    <t>平成21年度公共下水道事業汚水管布設工事（3工区）_9</t>
  </si>
  <si>
    <t>平成21年度公共下水道事業汚水管布設工事（3工区）_10</t>
  </si>
  <si>
    <t>平成21年度公共下水道事業汚水管布設工事（3工区）_11</t>
  </si>
  <si>
    <t>平成21年度公共下水道事業汚水管布設工事（4工区）_1</t>
  </si>
  <si>
    <t>平成21年度公共下水道事業汚水管布設工事（4工区）_2</t>
  </si>
  <si>
    <t>平成21年度公共下水道事業汚水管布設工事（4工区）_3</t>
  </si>
  <si>
    <t>平成21年度公共下水道事業汚水管布設工事（4工区）_4</t>
  </si>
  <si>
    <t>平成21年度公共下水道事業汚水管布設工事（4工区）_5</t>
  </si>
  <si>
    <t>平成21年度公共下水道事業汚水管布設工事（4工区）_6</t>
  </si>
  <si>
    <t>平成21年度公共下水道事業汚水管布設工事（4工区）_7</t>
  </si>
  <si>
    <t>平成21年度公共下水道事業汚水管布設工事（4工区）_8</t>
  </si>
  <si>
    <t>平成21年度公共下水道事業汚水管布設工事（4工区）_9</t>
  </si>
  <si>
    <t>平成21年度公共下水道事業汚水管布設工事（5工区）_1</t>
  </si>
  <si>
    <t>平成21年度公共下水道事業汚水管布設工事（5工区）_2</t>
  </si>
  <si>
    <t>平成21年度公共下水道事業汚水管布設工事（5工区）_3</t>
  </si>
  <si>
    <t>平成21年度公共下水道事業汚水管布設工事（5工区）_4</t>
  </si>
  <si>
    <t>平成21年度公共下水道事業汚水管布設工事（5工区）_5</t>
  </si>
  <si>
    <t>平成21年度公共下水道事業汚水管布設工事（5工区）_6</t>
  </si>
  <si>
    <t>平成21年度公共下水道事業汚水管布設工事（5工区）_7</t>
  </si>
  <si>
    <t>平成21年度公共下水道事業汚水管布設工事（5工区）_8</t>
  </si>
  <si>
    <t>平成21年度公共下水道事業汚水管布設工事（5工区）_9</t>
  </si>
  <si>
    <t>平成21年度公共下水道事業汚水管布設工事（5工区）_10</t>
  </si>
  <si>
    <t>平成21年度公共下水道事業汚水管布設工事（5工区）_11</t>
  </si>
  <si>
    <t>平成21年度公共下水道事業汚水管布設工事（5工区）_12</t>
  </si>
  <si>
    <t>平成21年度公共下水道事業汚水管布設工事（6工区）_1</t>
  </si>
  <si>
    <t>平成21年度公共下水道事業汚水管布設工事（6工区）_2</t>
  </si>
  <si>
    <t>平成21年度公共下水道事業汚水管布設工事（6工区）_3</t>
  </si>
  <si>
    <t>平成21年度公共下水道事業汚水管布設工事（6工区）_4</t>
  </si>
  <si>
    <t>平成21年度公共下水道事業汚水管布設工事（6工区）_5</t>
  </si>
  <si>
    <t>平成21年度公共下水道事業汚水管布設工事（6工区）_6</t>
  </si>
  <si>
    <t>平成21年度公共下水道事業汚水管布設工事（6工区）_7</t>
  </si>
  <si>
    <t>平成21年度公共下水道事業汚水管布設工事（6工区）_8</t>
  </si>
  <si>
    <t>平成21年度公共下水道事業汚水管布設工事（6工区）_9</t>
  </si>
  <si>
    <t>平成21年度公共下水道事業汚水管布設工事（6工区）_10</t>
  </si>
  <si>
    <t>平成21年度公共下水道事業汚水管布設工事（7工区）_1</t>
  </si>
  <si>
    <t>平成21年度公共下水道事業汚水管布設工事（7工区）_2</t>
  </si>
  <si>
    <t>平成21年度公共下水道事業汚水管布設工事（7工区）_3</t>
  </si>
  <si>
    <t>平成21年度公共下水道事業汚水管布設工事（7工区）_4</t>
  </si>
  <si>
    <t>平成21年度公共下水道事業汚水管布設工事（7工区）_5</t>
  </si>
  <si>
    <t>平成21年度公共下水道事業汚水管布設工事（7工区）_6</t>
  </si>
  <si>
    <t>平成21年度公共下水道事業汚水管布設工事（8工区）_1</t>
  </si>
  <si>
    <t>平成21年度公共下水道事業汚水管布設工事（8工区）_2</t>
  </si>
  <si>
    <t>平成21年度公共下水道事業汚水管布設工事（8工区）_3</t>
  </si>
  <si>
    <t>平成21年度公共下水道事業汚水管布設工事（8工区）_4</t>
  </si>
  <si>
    <t>平成21年度公共下水道事業汚水管布設工事（8工区）_5</t>
  </si>
  <si>
    <t>平成21年度公共下水道事業単独汚水管布設工事（1工区）_1</t>
  </si>
  <si>
    <t>平成21年度公共下水道事業単独汚水管布設工事（1工区）_2</t>
  </si>
  <si>
    <t>平成21年度公共下水道事業単独汚水管布設工事（1工区）_3</t>
  </si>
  <si>
    <t>平成21年度公共下水道事業単独汚水管布設工事（1工区）_4</t>
  </si>
  <si>
    <t>平成21年度公共下水道事業単独汚水管布設工事（1工区）_5</t>
  </si>
  <si>
    <t>平成21年度公共下水道事業単独汚水管布設工事（2工区）_1</t>
  </si>
  <si>
    <t>平成21年度公共下水道事業単独汚水管布設工事（2工区）_2</t>
  </si>
  <si>
    <t>平成21年度公共下水道事業単独汚水管布設工事（2工区）_3</t>
  </si>
  <si>
    <t>平成21年度公共下水道事業単独汚水管布設工事（2工区）_4</t>
  </si>
  <si>
    <t>平成21年度公共下水道事業単独汚水管布設工事（2工区）_5</t>
  </si>
  <si>
    <t>平成21年度公共下水道事業単独汚水管布設工事（2工区）_6</t>
  </si>
  <si>
    <t>平成21年度公共下水道事業単独汚水管布設工事（2工区）_7</t>
  </si>
  <si>
    <t>平成21年度公共下水道事業単独汚水管布設工事（2工区）_8</t>
  </si>
  <si>
    <t>平成21年度公共下水道事業単独汚水管布設工事（2工区）_9</t>
  </si>
  <si>
    <t>平成21年度公共下水道事業単独汚水管布設工事（2工区）_10</t>
  </si>
  <si>
    <t>平成21年度公共下水道事業単独汚水管布設工事（2工区）_11</t>
  </si>
  <si>
    <t>平成21年度公共下水道事業単独汚水管布設工事（3工区）_1</t>
  </si>
  <si>
    <t>平成21年度公共下水道事業単独汚水管布設工事（3工区）_2</t>
  </si>
  <si>
    <t>平成21年度公共下水道事業単独汚水管布設工事（3工区）_3</t>
  </si>
  <si>
    <t>平成21年度公共下水道事業単独汚水管布設工事（3工区）_4</t>
  </si>
  <si>
    <t>平成21年度公共下水道事業単独汚水管布設工事（3工区）_5</t>
  </si>
  <si>
    <t>平成21年度公共下水道事業単独汚水管布設工事（3工区）_6</t>
  </si>
  <si>
    <t>平成21年度公共下水道事業単独汚水管布設工事（3工区）_7</t>
  </si>
  <si>
    <t>平成21年度公共下水道事業単独汚水管布設工事（3工区）_8</t>
  </si>
  <si>
    <t>平成21年度公共下水道事業単独汚水管布設工事（3工区）_9</t>
  </si>
  <si>
    <t>平成21年度公共下水道事業単独汚水管布設工事（4工区）_1</t>
  </si>
  <si>
    <t>平成21年度公共下水道事業単独汚水管布設工事（4工区）_2</t>
  </si>
  <si>
    <t>平成21年度公共下水道事業単独汚水管布設工事（4工区）_3</t>
  </si>
  <si>
    <t>平成21年度公共下水道事業単独汚水管布設工事（4工区）_4</t>
  </si>
  <si>
    <t>平成21年度今市土地区画整理事業</t>
  </si>
  <si>
    <t>平成２２年度公共下水道事業３号幹線布設工事（１工区）_1</t>
  </si>
  <si>
    <t>平成２２年度公共下水道事業３号幹線布設工事（１工区）_2</t>
  </si>
  <si>
    <t>平成２２年度公共下水道事業３号幹線布設工事（１工区）_3</t>
  </si>
  <si>
    <t>平成２２年度公共下水道事業３号幹線布設工事（１工区）_4</t>
  </si>
  <si>
    <t>平成２２年度公共下水道事業３号幹線布設工事（２工区）_1</t>
  </si>
  <si>
    <t>平成２２年度公共下水道事業３号幹線布設工事（２工区）_2</t>
  </si>
  <si>
    <t>平成２２年度公共下水道事業３号幹線布設工事（２工区）_3</t>
  </si>
  <si>
    <t>平成２２年度公共下水道事業３号幹線布設工事（２工区）_4</t>
  </si>
  <si>
    <t>平成２２年度公共下水道事業３号幹線布設工事（２工区）_5</t>
  </si>
  <si>
    <t>平成２２年度公共下水道事業３号幹線布設工事（２工区）_6</t>
  </si>
  <si>
    <t>平成２２年度公共下水道事業３号幹線布設工事（２工区）_7</t>
  </si>
  <si>
    <t>平成２２年度公共下水道事業汚水管布設工事（１工区）_1</t>
  </si>
  <si>
    <t>平成２２年度公共下水道事業汚水管布設工事（１工区）_2</t>
  </si>
  <si>
    <t>平成２２年度公共下水道事業汚水管布設工事（１工区）_3</t>
  </si>
  <si>
    <t>平成２２年度公共下水道事業汚水管布設工事（１工区）_4</t>
  </si>
  <si>
    <t>平成２２年度公共下水道事業汚水管布設工事（１工区）_5</t>
  </si>
  <si>
    <t>平成２２年度公共下水道事業汚水管布設工事（１工区）_6</t>
  </si>
  <si>
    <t>平成２２年度公共下水道事業汚水管布設工事（２工区）_1</t>
  </si>
  <si>
    <t>平成２２年度公共下水道事業汚水管布設工事（２工区）_2</t>
  </si>
  <si>
    <t>平成２２年度公共下水道事業汚水管布設工事（２工区）_3</t>
  </si>
  <si>
    <t>平成２２年度公共下水道事業汚水管布設工事（２工区）_4</t>
  </si>
  <si>
    <t>平成２２年度公共下水道事業汚水管布設工事（２工区）_5</t>
  </si>
  <si>
    <t>平成２２年度公共下水道事業汚水管布設工事（２工区）_6</t>
  </si>
  <si>
    <t>平成２２年度公共下水道事業汚水管布設工事（２工区）_7</t>
  </si>
  <si>
    <t>平成２２年度公共下水道事業単独汚水管布設工事（１工区）_1</t>
  </si>
  <si>
    <t>平成２２年度公共下水道事業単独汚水管布設工事（１工区）_2</t>
  </si>
  <si>
    <t>平成２２年度公共下水道事業単独汚水管布設工事（１工区）_3</t>
  </si>
  <si>
    <t>平成２２年度公共下水道事業単独汚水管布設工事（１工区）_4</t>
  </si>
  <si>
    <t>平成２２年度公共下水道事業単独汚水管布設工事（１工区）_5</t>
  </si>
  <si>
    <t>平成２２年度公共下水道事業単独汚水管布設工事（１工区）_6</t>
  </si>
  <si>
    <t>平成２２年度公共下水道事業単独汚水管布設工事（２工区）_1</t>
  </si>
  <si>
    <t>平成２２年度公共下水道事業単独汚水管布設工事（２工区）_2</t>
  </si>
  <si>
    <t>平成２２年度公共下水道事業単独汚水管布設工事（２工区）_3</t>
  </si>
  <si>
    <t>平成２２年度公共下水道事業単独汚水管布設工事（２工区）_4</t>
  </si>
  <si>
    <t>平成２３年度公共下水道事業３号幹線布設工事（１工区）_1</t>
  </si>
  <si>
    <t>平成２３年度公共下水道事業３号幹線布設工事（１工区）_2</t>
  </si>
  <si>
    <t>平成２３年度公共下水道事業３号幹線布設工事（１工区）_3</t>
  </si>
  <si>
    <t>平成２３年度公共下水道事業３号幹線布設工事（１工区）_4</t>
  </si>
  <si>
    <t>平成２３年度公共下水道事業３号幹線布設工事（１工区）_5</t>
  </si>
  <si>
    <t>平成２３年度公共下水道事業４号幹線布設工事（１工区）_1</t>
  </si>
  <si>
    <t>平成２３年度公共下水道事業４号幹線布設工事（１工区）_2</t>
  </si>
  <si>
    <t>平成２３年度公共下水道事業４号幹線布設工事（１工区）_3</t>
  </si>
  <si>
    <t>平成２３年度公共下水道事業４号幹線布設工事（１工区）_4</t>
  </si>
  <si>
    <t>平成２３年度公共下水道事業４号幹線布設工事（１工区）_5</t>
  </si>
  <si>
    <t>平成２３年度公共下水道事業４号幹線布設工事（１工区）_6</t>
  </si>
  <si>
    <t>平成２３年度公共下水道事業４号幹線布設工事（１工区）_7</t>
  </si>
  <si>
    <t>平成２３年度公共下水道事業４号幹線布設工事（１工区）_8</t>
  </si>
  <si>
    <t>平成２３年度公共下水道事業４号幹線布設工事（１工区）_9</t>
  </si>
  <si>
    <t>平成２３年度公共下水道事業４号幹線布設工事（１工区）_10</t>
  </si>
  <si>
    <t>平成２３年度公共下水道事業４号幹線布設工事（１工区）_11</t>
  </si>
  <si>
    <t>平成２３年度公共下水道事業４号幹線布設工事（１工区）_12</t>
  </si>
  <si>
    <t>平成２３年度公共下水道事業４号幹線布設工事（１工区）_13</t>
  </si>
  <si>
    <t>平成２３年度公共下水道事業汚水管布設工事（１工区）_1</t>
  </si>
  <si>
    <t>平成２３年度公共下水道事業汚水管布設工事（１工区）_2</t>
  </si>
  <si>
    <t>平成２３年度公共下水道事業汚水管布設工事（１工区）_3</t>
  </si>
  <si>
    <t>平成２３年度公共下水道事業汚水管布設工事（１工区）_4</t>
  </si>
  <si>
    <t>平成２３年度公共下水道事業汚水管布設工事（１工区）_5</t>
  </si>
  <si>
    <t>平成２３年度公共下水道事業汚水管布設工事（１工区）_6</t>
  </si>
  <si>
    <t>平成２３年度公共下水道事業汚水管布設工事（１工区）_7</t>
  </si>
  <si>
    <t>平成２３年度公共下水道事業汚水管布設工事（２工区）_1</t>
  </si>
  <si>
    <t>平成２３年度公共下水道事業汚水管布設工事（２工区）_2</t>
  </si>
  <si>
    <t>平成２３年度公共下水道事業汚水管布設工事（２工区）_3</t>
  </si>
  <si>
    <t>平成２３年度公共下水道事業汚水管布設工事（２工区）_4</t>
  </si>
  <si>
    <t>平成２３年度公共下水道事業汚水管布設工事（２工区）_5</t>
  </si>
  <si>
    <t>平成２３年度公共下水道事業汚水管布設工事（２工区）_6</t>
  </si>
  <si>
    <t>平成２３年度公共下水道事業汚水管布設工事（２工区）_7</t>
  </si>
  <si>
    <t>平成２３年度公共下水道事業汚水管布設工事（２工区）_8</t>
  </si>
  <si>
    <t>平成２３年度公共下水道事業汚水管布設工事（２工区）_9</t>
  </si>
  <si>
    <t>平成２３年度公共下水道事業汚水管布設工事（２工区）_10</t>
  </si>
  <si>
    <t>平成２３年度公共下水道事業汚水管布設工事（２工区）_11</t>
  </si>
  <si>
    <t>平成２３年度公共下水道事業汚水管布設工事（２工区）_12</t>
  </si>
  <si>
    <t>平成２３年度公共下水道事業汚水管布設工事（２工区）_13</t>
  </si>
  <si>
    <t>平成２３年度公共下水道事業汚水管布設工事（２工区）_14</t>
  </si>
  <si>
    <t>平成２３年度公共下水道事業汚水管布設工事（２工区）_15</t>
  </si>
  <si>
    <t>平成２３年度公共下水道事業汚水管布設工事（３工区）_1</t>
  </si>
  <si>
    <t>平成２３年度公共下水道事業汚水管布設工事（３工区）_2</t>
  </si>
  <si>
    <t>平成２３年度公共下水道事業汚水管布設工事（３工区）_3</t>
  </si>
  <si>
    <t>平成２３年度公共下水道事業汚水管布設工事（３工区）_4</t>
  </si>
  <si>
    <t>平成２３年度公共下水道事業汚水管布設工事（３工区）_5</t>
  </si>
  <si>
    <t>平成２３年度公共下水道事業汚水管布設工事（３工区）_6</t>
  </si>
  <si>
    <t>平成２３年度公共下水道事業汚水管布設工事（３工区）_7</t>
  </si>
  <si>
    <t>平成２３年度公共下水道事業汚水管布設工事（３工区）_8</t>
  </si>
  <si>
    <t>平成２３年度公共下水道事業汚水管布設工事（３工区）_9</t>
  </si>
  <si>
    <t>平成２３年度公共下水道事業汚水管布設工事（３工区）_10</t>
  </si>
  <si>
    <t>平成２３年度公共下水道事業汚水管布設工事（４工区）_1</t>
  </si>
  <si>
    <t>平成２３年度公共下水道事業汚水管布設工事（４工区）_2</t>
  </si>
  <si>
    <t>平成２３年度公共下水道事業汚水管布設工事（４工区）_3</t>
  </si>
  <si>
    <t>平成２３年度公共下水道事業汚水管布設工事（４工区）_4</t>
  </si>
  <si>
    <t>平成２３年度公共下水道事業汚水管布設工事（４工区）_5</t>
  </si>
  <si>
    <t>平成２３年度公共下水道事業汚水管布設工事（４工区）_6</t>
  </si>
  <si>
    <t>平成２３年度公共下水道事業汚水管布設工事（４工区）_7</t>
  </si>
  <si>
    <t>平成２３年度公共下水道事業汚水管布設工事（５工区）_1</t>
  </si>
  <si>
    <t>平成２３年度公共下水道事業汚水管布設工事（５工区）_2</t>
  </si>
  <si>
    <t>平成２３年度公共下水道事業汚水管布設工事（５工区）_3</t>
  </si>
  <si>
    <t>平成２３年度公共下水道事業汚水管布設工事（５工区）_4</t>
  </si>
  <si>
    <t>平成２３年度公共下水道事業汚水管布設工事（５工区）_5</t>
  </si>
  <si>
    <t>平成２３年度公共下水道事業汚水管布設工事（６工区）_1</t>
  </si>
  <si>
    <t>平成２３年度公共下水道事業汚水管布設工事（６工区）_2</t>
  </si>
  <si>
    <t>平成２３年度公共下水道事業単独汚水管布設工事（１工区）</t>
  </si>
  <si>
    <t>平成２３年度公共下水道事業単独汚水管布設工事（２工区）_1</t>
  </si>
  <si>
    <t>平成２３年度公共下水道事業単独汚水管布設工事（２工区）_2</t>
  </si>
  <si>
    <t>平成２３年度公共下水道事業単独汚水管布設工事（３工区）</t>
  </si>
  <si>
    <t>平成２３年度公共下水道事業単独汚水管布設工事（４工区）_1</t>
  </si>
  <si>
    <t>平成２３年度公共下水道事業単独汚水管布設工事（４工区）_2</t>
  </si>
  <si>
    <t>平成２３年度公共下水道事業単独汚水管布設工事（４工区）_3</t>
  </si>
  <si>
    <t>平成２３年度公共下水道事業単独汚水管布設工事（４工区）_4</t>
  </si>
  <si>
    <t>平成２３年度公共下水道事業単独汚水管布設工事（４工区）_5</t>
  </si>
  <si>
    <t>平成２３年度公共下水道事業単独汚水管布設工事（４工区）_6</t>
  </si>
  <si>
    <t>平成２３年度公共下水道事業単独汚水管布設工事（４工区）_7</t>
  </si>
  <si>
    <t>平成２３年度公共下水道事業単独汚水管布設工事（４工区）_8</t>
  </si>
  <si>
    <t>平成２３年度公共下水道事業単独汚水管布設工事（４工区）_9</t>
  </si>
  <si>
    <t>平成２４年度ジデコ後三股分譲地（ウエストヒルズ三股分譲地汚水工）_1</t>
  </si>
  <si>
    <t>平成２４年度ジデコ後三股分譲地（ウエストヒルズ三股分譲地汚水工）_2</t>
  </si>
  <si>
    <t>平成２４年度ジデコ後三股分譲地（ウエストヒルズ三股分譲地汚水工）_3</t>
  </si>
  <si>
    <t>平成２４年度ジデコ後三股分譲地（ウエストヒルズ三股分譲地汚水工）_4</t>
  </si>
  <si>
    <t>平成２４年度ジデコ後三股分譲地（ウエストヒルズ三股分譲地汚水工）_5</t>
  </si>
  <si>
    <t>平成２４年度ジデコ後三股分譲地（ウエストヒルズ三股分譲地汚水工）_6</t>
  </si>
  <si>
    <t>平成２４年度ジデコ後三股分譲地（ウエストヒルズ三股分譲地汚水工）_7</t>
  </si>
  <si>
    <t>平成２４年度ジデコ後三股分譲地（ウエストヒルズ三股分譲地汚水工）_8</t>
  </si>
  <si>
    <t>平成２４年度公共下水道事業３号幹線布設工事（１工区）_1</t>
  </si>
  <si>
    <t>平成２４年度公共下水道事業３号幹線布設工事（１工区）_2</t>
  </si>
  <si>
    <t>平成２４年度公共下水道事業３号幹線布設工事（１工区）_3</t>
  </si>
  <si>
    <t>平成２４年度公共下水道事業３号幹線布設工事（１工区）_4</t>
  </si>
  <si>
    <t>平成２４年度公共下水道事業３号幹線布設工事（１工区）_5</t>
  </si>
  <si>
    <t>平成２４年度公共下水道事業３号幹線布設工事（１工区）_6</t>
  </si>
  <si>
    <t>平成２４年度公共下水道事業３号幹線布設工事（１工区）_7</t>
  </si>
  <si>
    <t>平成２４年度公共下水道事業３号幹線布設工事（１工区）_8</t>
  </si>
  <si>
    <t>平成２４年度公共下水道事業３号幹線布設工事（１工区）_9</t>
  </si>
  <si>
    <t>平成２４年度公共下水道事業３号幹線布設工事（２工区）　繰越_1</t>
  </si>
  <si>
    <t>平成２４年度公共下水道事業３号幹線布設工事（２工区）　繰越_2</t>
  </si>
  <si>
    <t>平成２４年度公共下水道事業３号幹線布設工事（２工区）　繰越_3</t>
  </si>
  <si>
    <t>平成２４年度公共下水道事業３号幹線布設工事（２工区）　繰越_4</t>
  </si>
  <si>
    <t>平成２４年度公共下水道事業３号幹線布設工事（２工区）　繰越_5</t>
  </si>
  <si>
    <t>平成２４年度公共下水道事業３号幹線布設工事（２工区）　繰越_6</t>
  </si>
  <si>
    <t>平成２４年度公共下水道事業３号幹線布設工事（２工区）　繰越_7</t>
  </si>
  <si>
    <t>平成２４年度公共下水道事業汚水管布設工事（１０工区）_1</t>
  </si>
  <si>
    <t>平成２４年度公共下水道事業汚水管布設工事（１０工区）_2</t>
  </si>
  <si>
    <t>平成２４年度公共下水道事業汚水管布設工事（１０工区）_3</t>
  </si>
  <si>
    <t>平成２４年度公共下水道事業汚水管布設工事（１０工区）_4</t>
  </si>
  <si>
    <t>平成２４年度公共下水道事業汚水管布設工事（１０工区）_5</t>
  </si>
  <si>
    <t>平成２４年度公共下水道事業汚水管布設工事（１０工区）_6</t>
  </si>
  <si>
    <t>平成２４年度公共下水道事業汚水管布設工事（１０工区）_7</t>
  </si>
  <si>
    <t>平成２４年度公共下水道事業汚水管布設工事（１１工区）　繰越_1</t>
  </si>
  <si>
    <t>平成２４年度公共下水道事業汚水管布設工事（１１工区）　繰越_2</t>
  </si>
  <si>
    <t>平成２４年度公共下水道事業汚水管布設工事（１１工区）　繰越_3</t>
  </si>
  <si>
    <t>平成２４年度公共下水道事業汚水管布設工事（１１工区）　繰越_4</t>
  </si>
  <si>
    <t>平成２４年度公共下水道事業汚水管布設工事（１１工区）　繰越_5</t>
  </si>
  <si>
    <t>平成２４年度公共下水道事業汚水管布設工事（１１工区）　繰越_6</t>
  </si>
  <si>
    <t>平成２４年度公共下水道事業汚水管布設工事（１１工区）　繰越_7</t>
  </si>
  <si>
    <t>平成２４年度公共下水道事業汚水管布設工事（１１工区）　繰越_8</t>
  </si>
  <si>
    <t>平成２４年度公共下水道事業汚水管布設工事（１１工区）　繰越_9</t>
  </si>
  <si>
    <t>平成２４年度公共下水道事業汚水管布設工事（１２工区）　繰越_1</t>
  </si>
  <si>
    <t>平成２４年度公共下水道事業汚水管布設工事（１２工区）　繰越_2</t>
  </si>
  <si>
    <t>平成２４年度公共下水道事業汚水管布設工事（１２工区）　繰越_3</t>
  </si>
  <si>
    <t>平成２４年度公共下水道事業汚水管布設工事（１２工区）　繰越_4</t>
  </si>
  <si>
    <t>平成２４年度公共下水道事業汚水管布設工事（１２工区）　繰越_5</t>
  </si>
  <si>
    <t>平成２４年度公共下水道事業汚水管布設工事（１２工区）　繰越_6</t>
  </si>
  <si>
    <t>平成２４年度公共下水道事業汚水管布設工事（１２工区）　繰越_7</t>
  </si>
  <si>
    <t>平成２４年度公共下水道事業汚水管布設工事（１２工区）　繰越_8</t>
  </si>
  <si>
    <t>平成２４年度公共下水道事業汚水管布設工事（１２工区）　繰越_9</t>
  </si>
  <si>
    <t>平成２４年度公共下水道事業汚水管布設工事（１２工区）　繰越_10</t>
  </si>
  <si>
    <t>平成２４年度公共下水道事業汚水管布設工事（１２工区）　繰越_11</t>
  </si>
  <si>
    <t>平成２４年度公共下水道事業汚水管布設工事（１３工区）　繰越_1</t>
  </si>
  <si>
    <t>平成２４年度公共下水道事業汚水管布設工事（１３工区）　繰越_2</t>
  </si>
  <si>
    <t>平成２４年度公共下水道事業汚水管布設工事（１３工区）　繰越_3</t>
  </si>
  <si>
    <t>平成２４年度公共下水道事業汚水管布設工事（１３工区）　繰越_4</t>
  </si>
  <si>
    <t>平成２４年度公共下水道事業汚水管布設工事（１３工区）　繰越_5</t>
  </si>
  <si>
    <t>平成２４年度公共下水道事業汚水管布設工事（１３工区）　繰越_6</t>
  </si>
  <si>
    <t>平成２４年度公共下水道事業汚水管布設工事（１３工区）　繰越_7</t>
  </si>
  <si>
    <t>平成２４年度公共下水道事業汚水管布設工事（１３工区）　繰越_8</t>
  </si>
  <si>
    <t>平成２４年度公共下水道事業汚水管布設工事（１３工区）　繰越_9</t>
  </si>
  <si>
    <t>平成２４年度公共下水道事業汚水管布設工事（１３工区）　繰越_10</t>
  </si>
  <si>
    <t>平成２４年度公共下水道事業汚水管布設工事（１３工区）　繰越_11</t>
  </si>
  <si>
    <t>平成２４年度公共下水道事業汚水管布設工事（１３工区）　繰越_12</t>
  </si>
  <si>
    <t>平成２４年度公共下水道事業汚水管布設工事（１４工区）　繰越_1</t>
  </si>
  <si>
    <t>平成２４年度公共下水道事業汚水管布設工事（１４工区）　繰越_2</t>
  </si>
  <si>
    <t>平成２４年度公共下水道事業汚水管布設工事（１４工区）　繰越_3</t>
  </si>
  <si>
    <t>平成２４年度公共下水道事業汚水管布設工事（１４工区）　繰越_4</t>
  </si>
  <si>
    <t>平成２４年度公共下水道事業汚水管布設工事（１４工区）　繰越_5</t>
  </si>
  <si>
    <t>平成２４年度公共下水道事業汚水管布設工事（１４工区）　繰越_6</t>
  </si>
  <si>
    <t>平成２４年度公共下水道事業汚水管布設工事（１４工区）　繰越_7</t>
  </si>
  <si>
    <t>平成２４年度公共下水道事業汚水管布設工事（１４工区）　繰越_8</t>
  </si>
  <si>
    <t>平成２４年度公共下水道事業汚水管布設工事（１工区）_1</t>
  </si>
  <si>
    <t>平成２４年度公共下水道事業汚水管布設工事（１工区）_2</t>
  </si>
  <si>
    <t>平成２４年度公共下水道事業汚水管布設工事（１工区）_3</t>
  </si>
  <si>
    <t>平成２４年度公共下水道事業汚水管布設工事（１工区）_4</t>
  </si>
  <si>
    <t>平成２４年度公共下水道事業汚水管布設工事（１工区）_5</t>
  </si>
  <si>
    <t>平成２４年度公共下水道事業汚水管布設工事（１工区）_6</t>
  </si>
  <si>
    <t>平成２４年度公共下水道事業汚水管布設工事（１工区）_7</t>
  </si>
  <si>
    <t>平成２４年度公共下水道事業汚水管布設工事（１工区）_8</t>
  </si>
  <si>
    <t>平成２４年度公共下水道事業汚水管布設工事（１工区）_9</t>
  </si>
  <si>
    <t>平成２４年度公共下水道事業汚水管布設工事（１工区）_10</t>
  </si>
  <si>
    <t>平成２４年度公共下水道事業汚水管布設工事（１工区）_11</t>
  </si>
  <si>
    <t>平成２４年度公共下水道事業汚水管布設工事（１工区）_12</t>
  </si>
  <si>
    <t>平成２４年度公共下水道事業汚水管布設工事（１工区）_13</t>
  </si>
  <si>
    <t>平成２４年度公共下水道事業汚水管布設工事（２工区）_1</t>
  </si>
  <si>
    <t>平成２４年度公共下水道事業汚水管布設工事（２工区）_2</t>
  </si>
  <si>
    <t>平成２４年度公共下水道事業汚水管布設工事（２工区）_3</t>
  </si>
  <si>
    <t>平成２４年度公共下水道事業汚水管布設工事（２工区）_4</t>
  </si>
  <si>
    <t>平成２４年度公共下水道事業汚水管布設工事（２工区）_5</t>
  </si>
  <si>
    <t>平成２４年度公共下水道事業汚水管布設工事（２工区）_6</t>
  </si>
  <si>
    <t>平成２４年度公共下水道事業汚水管布設工事（２工区）_7</t>
  </si>
  <si>
    <t>平成２４年度公共下水道事業汚水管布設工事（２工区）_8</t>
  </si>
  <si>
    <t>平成２４年度公共下水道事業汚水管布設工事（３工区）_1</t>
  </si>
  <si>
    <t>平成２４年度公共下水道事業汚水管布設工事（３工区）_2</t>
  </si>
  <si>
    <t>平成２４年度公共下水道事業汚水管布設工事（３工区）_3</t>
  </si>
  <si>
    <t>平成２４年度公共下水道事業汚水管布設工事（３工区）_4</t>
  </si>
  <si>
    <t>平成２４年度公共下水道事業汚水管布設工事（３工区）_5</t>
  </si>
  <si>
    <t>平成２４年度公共下水道事業汚水管布設工事（３工区）_6</t>
  </si>
  <si>
    <t>平成２４年度公共下水道事業汚水管布設工事（３工区）_7</t>
  </si>
  <si>
    <t>平成２４年度公共下水道事業汚水管布設工事（３工区）_8</t>
  </si>
  <si>
    <t>平成２４年度公共下水道事業汚水管布設工事（３工区）_9</t>
  </si>
  <si>
    <t>平成２４年度公共下水道事業汚水管布設工事（３工区）_10</t>
  </si>
  <si>
    <t>平成２４年度公共下水道事業汚水管布設工事（３工区）_11</t>
  </si>
  <si>
    <t>平成２４年度公共下水道事業汚水管布設工事（３工区）_12</t>
  </si>
  <si>
    <t>平成２４年度公共下水道事業汚水管布設工事（３工区）_13</t>
  </si>
  <si>
    <t>平成２４年度公共下水道事業汚水管布設工事（４工区）_1</t>
  </si>
  <si>
    <t>平成２４年度公共下水道事業汚水管布設工事（４工区）_2</t>
  </si>
  <si>
    <t>平成２４年度公共下水道事業汚水管布設工事（４工区）_3</t>
  </si>
  <si>
    <t>平成２４年度公共下水道事業汚水管布設工事（４工区）_4</t>
  </si>
  <si>
    <t>平成２４年度公共下水道事業汚水管布設工事（４工区）_5</t>
  </si>
  <si>
    <t>平成２４年度公共下水道事業汚水管布設工事（４工区）_6</t>
  </si>
  <si>
    <t>平成２４年度公共下水道事業汚水管布設工事（４工区）_7</t>
  </si>
  <si>
    <t>平成２４年度公共下水道事業汚水管布設工事（４工区）_8</t>
  </si>
  <si>
    <t>平成２４年度公共下水道事業汚水管布設工事（５工区）_1</t>
  </si>
  <si>
    <t>平成２４年度公共下水道事業汚水管布設工事（５工区）_2</t>
  </si>
  <si>
    <t>平成２４年度公共下水道事業汚水管布設工事（５工区）_3</t>
  </si>
  <si>
    <t>平成２４年度公共下水道事業汚水管布設工事（５工区）_4</t>
  </si>
  <si>
    <t>平成２４年度公共下水道事業汚水管布設工事（５工区）_5</t>
  </si>
  <si>
    <t>平成２４年度公共下水道事業汚水管布設工事（５工区）_6</t>
  </si>
  <si>
    <t>平成２４年度公共下水道事業汚水管布設工事（５工区）_7</t>
  </si>
  <si>
    <t>平成２４年度公共下水道事業汚水管布設工事（５工区）_8</t>
  </si>
  <si>
    <t>平成２４年度公共下水道事業汚水管布設工事（５工区）_9</t>
  </si>
  <si>
    <t>平成２４年度公共下水道事業汚水管布設工事（５工区）_10</t>
  </si>
  <si>
    <t>平成２４年度公共下水道事業汚水管布設工事（５工区）_11</t>
  </si>
  <si>
    <t>平成２４年度公共下水道事業汚水管布設工事（５工区）_12</t>
  </si>
  <si>
    <t>平成２４年度公共下水道事業汚水管布設工事（５工区）_13</t>
  </si>
  <si>
    <t>平成２４年度公共下水道事業汚水管布設工事（６工区）_1</t>
  </si>
  <si>
    <t>平成２４年度公共下水道事業汚水管布設工事（６工区）_2</t>
  </si>
  <si>
    <t>平成２４年度公共下水道事業汚水管布設工事（６工区）_3</t>
  </si>
  <si>
    <t>平成２４年度公共下水道事業汚水管布設工事（６工区）_4</t>
  </si>
  <si>
    <t>平成２４年度公共下水道事業汚水管布設工事（６工区）_5</t>
  </si>
  <si>
    <t>平成２４年度公共下水道事業汚水管布設工事（６工区）_6</t>
  </si>
  <si>
    <t>平成２４年度公共下水道事業汚水管布設工事（７工区）_1</t>
  </si>
  <si>
    <t>平成２４年度公共下水道事業汚水管布設工事（７工区）_2</t>
  </si>
  <si>
    <t>平成２４年度公共下水道事業汚水管布設工事（７工区）_3</t>
  </si>
  <si>
    <t>平成２４年度公共下水道事業汚水管布設工事（７工区）_4</t>
  </si>
  <si>
    <t>平成２４年度公共下水道事業汚水管布設工事（７工区）_5</t>
  </si>
  <si>
    <t>平成２４年度公共下水道事業汚水管布設工事（７工区）_6</t>
  </si>
  <si>
    <t>平成２４年度公共下水道事業汚水管布設工事（７工区）_7</t>
  </si>
  <si>
    <t>平成２４年度公共下水道事業汚水管布設工事（７工区）_8</t>
  </si>
  <si>
    <t>平成２４年度公共下水道事業汚水管布設工事（７工区）_9</t>
  </si>
  <si>
    <t>平成２４年度公共下水道事業汚水管布設工事（７工区）_10</t>
  </si>
  <si>
    <t>平成２４年度公共下水道事業汚水管布設工事（７工区）_11</t>
  </si>
  <si>
    <t>平成２４年度公共下水道事業汚水管布設工事（７工区）_12</t>
  </si>
  <si>
    <t>平成２４年度公共下水道事業汚水管布設工事（７工区）_13</t>
  </si>
  <si>
    <t>平成２４年度公共下水道事業汚水管布設工事（７工区）_14</t>
  </si>
  <si>
    <t>平成２４年度公共下水道事業汚水管布設工事（８工区）_1</t>
  </si>
  <si>
    <t>平成２４年度公共下水道事業汚水管布設工事（８工区）_2</t>
  </si>
  <si>
    <t>平成２４年度公共下水道事業汚水管布設工事（８工区）_3</t>
  </si>
  <si>
    <t>平成２４年度公共下水道事業汚水管布設工事（８工区）_4</t>
  </si>
  <si>
    <t>平成２４年度公共下水道事業汚水管布設工事（８工区）_5</t>
  </si>
  <si>
    <t>平成２４年度公共下水道事業汚水管布設工事（８工区）_6</t>
  </si>
  <si>
    <t>平成２４年度公共下水道事業汚水管布設工事（８工区）_7</t>
  </si>
  <si>
    <t>平成２４年度公共下水道事業汚水管布設工事（８工区）_8</t>
  </si>
  <si>
    <t>平成２４年度公共下水道事業汚水管布設工事（８工区）_9</t>
  </si>
  <si>
    <t>平成２４年度公共下水道事業汚水管布設工事（８工区）_10</t>
  </si>
  <si>
    <t>平成２４年度公共下水道事業汚水管布設工事（８工区）_11</t>
  </si>
  <si>
    <t>平成２４年度公共下水道事業汚水管布設工事（９工区）_1</t>
  </si>
  <si>
    <t>平成２４年度公共下水道事業汚水管布設工事（９工区）_2</t>
  </si>
  <si>
    <t>平成２４年度公共下水道事業汚水管布設工事（９工区）_3</t>
  </si>
  <si>
    <t>平成２４年度公共下水道事業汚水管布設工事（９工区）_4</t>
  </si>
  <si>
    <t>平成２４年度公共下水道事業汚水管布設工事（９工区）_5</t>
  </si>
  <si>
    <t>平成２４年度公共下水道事業汚水管布設工事（９工区）_6</t>
  </si>
  <si>
    <t>平成２４年度公共下水道事業汚水管布設工事（９工区）_7</t>
  </si>
  <si>
    <t>平成２４年度公共下水道事業単公共桝取出工事（１工区）</t>
  </si>
  <si>
    <t>平成２４年度公共下水道事業単独汚水管布設工事（１工区）_1</t>
  </si>
  <si>
    <t>平成２４年度公共下水道事業単独汚水管布設工事（１工区）_2</t>
  </si>
  <si>
    <t>平成２４年度公共下水道事業単独汚水管布設工事（１工区）_3</t>
  </si>
  <si>
    <t>平成２４年度公共下水道事業単独汚水管布設工事（１工区）_4</t>
  </si>
  <si>
    <t>平成２４年度公共下水道事業単独汚水管布設工事（１工区）_5</t>
  </si>
  <si>
    <t>平成２４年度公共下水道事業単独汚水管布設工事（１工区）_6</t>
  </si>
  <si>
    <t>平成２４年度公共下水道事業単独汚水管布設工事（１工区）_7</t>
  </si>
  <si>
    <t>平成２４年度公共下水道事業単独汚水管布設工事（１工区）_8</t>
  </si>
  <si>
    <t>平成２４年度公共下水道事業単独汚水管布設工事（１工区）_9</t>
  </si>
  <si>
    <t>平成２４年度公共下水道事業単独汚水管布設工事（１工区）_10</t>
  </si>
  <si>
    <t>平成２４年度公共下水道事業単独汚水管布設工事（１工区）_11</t>
  </si>
  <si>
    <t>平成２４年度公共下水道事業単独汚水管布設工事（１工区）_12</t>
  </si>
  <si>
    <t>平成２４年度公共下水道事業単独汚水管布設工事（１工区）_13</t>
  </si>
  <si>
    <t>平成２４年度公共下水道事業単独汚水管布設工事（１工区）_14</t>
  </si>
  <si>
    <t>平成２４年度公共下水道事業単独汚水管布設工事（２工区）</t>
  </si>
  <si>
    <t>平成２４年度公共下水道事業単独汚水管布設工事（３工区）</t>
  </si>
  <si>
    <t>平成２４年度公共下水道事業単独汚水管布設工事（４工区）_1</t>
  </si>
  <si>
    <t>平成２４年度公共下水道事業単独汚水管布設工事（４工区）_2</t>
  </si>
  <si>
    <t>平成２４年度公共下水道事業単独汚水管布設工事（４工区）_3</t>
  </si>
  <si>
    <t>平成２４年度公共下水道事業単独汚水管布設工事（５工区）_1</t>
  </si>
  <si>
    <t>平成２４年度公共下水道事業単独汚水管布設工事（５工区）_2</t>
  </si>
  <si>
    <t>平成２４年度公共下水道事業単独汚水管布設工事（６工区）</t>
  </si>
  <si>
    <t>平成２５年度公共下水道事業３号幹線布設工事（１工区）　繰越_1</t>
  </si>
  <si>
    <t>平成２５年度公共下水道事業３号幹線布設工事（１工区）　繰越_2</t>
  </si>
  <si>
    <t>平成２５年度公共下水道事業３号幹線布設工事（１工区）　繰越_3</t>
  </si>
  <si>
    <t>平成２５年度公共下水道事業３号幹線布設工事（１工区）　繰越_4</t>
  </si>
  <si>
    <t>平成２５年度公共下水道事業３号幹線布設工事（１工区）　繰越_5</t>
  </si>
  <si>
    <t>平成２５年度公共下水道事業汚水管布設工事（１工区）_1</t>
  </si>
  <si>
    <t>平成２５年度公共下水道事業汚水管布設工事（１工区）_2</t>
  </si>
  <si>
    <t>平成２５年度公共下水道事業汚水管布設工事（１工区）_3</t>
  </si>
  <si>
    <t>平成２５年度公共下水道事業汚水管布設工事（１工区）_4</t>
  </si>
  <si>
    <t>平成２５年度公共下水道事業汚水管布設工事（１工区）_5</t>
  </si>
  <si>
    <t>平成２５年度公共下水道事業汚水管布設工事（１工区）_6</t>
  </si>
  <si>
    <t>平成２５年度公共下水道事業汚水管布設工事（１工区）_7</t>
  </si>
  <si>
    <t>平成２５年度公共下水道事業汚水管布設工事（１工区）_8</t>
  </si>
  <si>
    <t>平成２５年度公共下水道事業汚水管布設工事（１工区）_9</t>
  </si>
  <si>
    <t>平成２５年度公共下水道事業汚水管布設工事（２工区）_1</t>
  </si>
  <si>
    <t>平成２５年度公共下水道事業汚水管布設工事（２工区）_2</t>
  </si>
  <si>
    <t>平成２５年度公共下水道事業汚水管布設工事（２工区）_3</t>
  </si>
  <si>
    <t>平成２５年度公共下水道事業汚水管布設工事（２工区）_4</t>
  </si>
  <si>
    <t>平成２５年度公共下水道事業汚水管布設工事（２工区）_5</t>
  </si>
  <si>
    <t>平成２５年度公共下水道事業汚水管布設工事（２工区）_6</t>
  </si>
  <si>
    <t>平成２５年度公共下水道事業汚水管布設工事（２工区）_7</t>
  </si>
  <si>
    <t>平成２５年度公共下水道事業汚水管布設工事（２工区）_8</t>
  </si>
  <si>
    <t>平成２５年度公共下水道事業汚水管布設工事（２工区）_9</t>
  </si>
  <si>
    <t>平成２５年度公共下水道事業汚水管布設工事（３工区）_1</t>
  </si>
  <si>
    <t>平成２５年度公共下水道事業汚水管布設工事（３工区）_2</t>
  </si>
  <si>
    <t>平成２５年度公共下水道事業汚水管布設工事（３工区）_3</t>
  </si>
  <si>
    <t>平成２５年度公共下水道事業汚水管布設工事（３工区）_4</t>
  </si>
  <si>
    <t>平成２５年度公共下水道事業汚水管布設工事（３工区）_5</t>
  </si>
  <si>
    <t>平成２５年度公共下水道事業汚水管布設工事（３工区）_6</t>
  </si>
  <si>
    <t>平成２５年度公共下水道事業汚水管布設工事（３工区）_7</t>
  </si>
  <si>
    <t>平成２５年度公共下水道事業汚水管布設工事（３工区）_8</t>
  </si>
  <si>
    <t>平成２５年度公共下水道事業汚水管布設工事（４工区）_1</t>
  </si>
  <si>
    <t>平成２５年度公共下水道事業汚水管布設工事（４工区）_2</t>
  </si>
  <si>
    <t>平成２５年度公共下水道事業汚水管布設工事（４工区）_3</t>
  </si>
  <si>
    <t>平成２５年度公共下水道事業汚水管布設工事（４工区）_4</t>
  </si>
  <si>
    <t>平成２５年度公共下水道事業汚水管布設工事（４工区）_5</t>
  </si>
  <si>
    <t>平成２５年度公共下水道事業汚水管布設工事（４工区）_6</t>
  </si>
  <si>
    <t>平成２５年度公共下水道事業汚水管布設工事（４工区）_7</t>
  </si>
  <si>
    <t>平成２５年度公共下水道事業汚水管布設工事（４工区）_8</t>
  </si>
  <si>
    <t>平成２５年度公共下水道事業汚水管布設工事（４工区）_9</t>
  </si>
  <si>
    <t>平成２５年度公共下水道事業汚水管布設工事（４工区）_10</t>
  </si>
  <si>
    <t>平成２５年度公共下水道事業汚水管布設工事（４工区）_11</t>
  </si>
  <si>
    <t>平成２５年度公共下水道事業汚水管布設工事（４工区）_12</t>
  </si>
  <si>
    <t>平成２５年度公共下水道事業汚水管布設工事（５工区）　繰越_1</t>
  </si>
  <si>
    <t>平成２５年度公共下水道事業汚水管布設工事（５工区）　繰越_2</t>
  </si>
  <si>
    <t>平成２５年度公共下水道事業汚水管布設工事（５工区）　繰越_3</t>
  </si>
  <si>
    <t>平成２５年度公共下水道事業汚水管布設工事（５工区）　繰越_4</t>
  </si>
  <si>
    <t>平成２５年度公共下水道事業汚水管布設工事（５工区）　繰越_5</t>
  </si>
  <si>
    <t>平成２５年度公共下水道事業汚水管布設工事（５工区）　繰越_6</t>
  </si>
  <si>
    <t>平成２５年度公共下水道事業汚水管布設工事（５工区）　繰越_7</t>
  </si>
  <si>
    <t>平成２５年度公共下水道事業汚水管布設工事（５工区）　繰越_8</t>
  </si>
  <si>
    <t>平成２５年度公共下水道事業汚水管布設工事（５工区）　繰越_9</t>
  </si>
  <si>
    <t>平成２５年度公共下水道事業汚水管布設工事（５工区）　繰越_10</t>
  </si>
  <si>
    <t>平成２５年度公共下水道事業汚水管布設工事（５工区）　繰越_11</t>
  </si>
  <si>
    <t>平成２５年度公共下水道事業汚水管布設工事（５工区）　繰越_12</t>
  </si>
  <si>
    <t>平成２５年度公共下水道事業汚水管布設工事（６工区）　繰越_1</t>
  </si>
  <si>
    <t>平成２５年度公共下水道事業汚水管布設工事（６工区）　繰越_2</t>
  </si>
  <si>
    <t>平成２５年度公共下水道事業汚水管布設工事（６工区）　繰越_3</t>
  </si>
  <si>
    <t>平成２５年度公共下水道事業汚水管布設工事（６工区）　繰越_4</t>
  </si>
  <si>
    <t>平成２５年度公共下水道事業汚水管布設工事（６工区）　繰越_5</t>
  </si>
  <si>
    <t>平成２５年度公共下水道事業汚水管布設工事（６工区）　繰越_6</t>
  </si>
  <si>
    <t>平成２５年度公共下水道事業汚水管布設工事（６工区）　繰越_7</t>
  </si>
  <si>
    <t>平成２５年度公共下水道事業汚水管布設工事（６工区）　繰越_8</t>
  </si>
  <si>
    <t>平成２５年度公共下水道事業汚水管布設工事（６工区）　繰越_9</t>
  </si>
  <si>
    <t>平成２５年度公共下水道事業汚水管布設工事（６工区）　繰越_10</t>
  </si>
  <si>
    <t>平成２５年度公共下水道事業汚水管布設工事（６工区）　繰越_11</t>
  </si>
  <si>
    <t>平成２５年度公共下水道事業汚水管布設工事（６工区）　繰越_12</t>
  </si>
  <si>
    <t>平成２５年度公共下水道事業汚水管布設工事（７工区）　繰越_1</t>
  </si>
  <si>
    <t>平成２５年度公共下水道事業汚水管布設工事（７工区）　繰越_2</t>
  </si>
  <si>
    <t>平成２５年度公共下水道事業汚水管布設工事（７工区）　繰越_3</t>
  </si>
  <si>
    <t>平成２５年度公共下水道事業汚水管布設工事（７工区）　繰越_4</t>
  </si>
  <si>
    <t>平成２５年度公共下水道事業汚水管布設工事（７工区）　繰越_5</t>
  </si>
  <si>
    <t>平成２５年度公共下水道事業汚水管布設工事（７工区）　繰越_6</t>
  </si>
  <si>
    <t>平成２５年度公共下水道事業汚水管布設工事（７工区）　繰越_7</t>
  </si>
  <si>
    <t>平成２５年度公共下水道事業汚水管布設工事（７工区）　繰越_8</t>
  </si>
  <si>
    <t>平成２５年度公共下水道事業単独汚水管布設工事（１工区）_1</t>
  </si>
  <si>
    <t>平成２５年度公共下水道事業単独汚水管布設工事（１工区）_2</t>
  </si>
  <si>
    <t>平成２５年度公共下水道事業単独汚水管布設工事（２工区）_1</t>
  </si>
  <si>
    <t>平成２５年度公共下水道事業単独汚水管布設工事（２工区）_2</t>
  </si>
  <si>
    <t>平成２５年度公共下水道事業単独汚水管布設工事（２工区）_3</t>
  </si>
  <si>
    <t>平成２５年度公共下水道事業単独汚水管布設工事（２工区）_4</t>
  </si>
  <si>
    <t>平成２５年度公共下水道事業単独汚水管布設工事（２工区）_5</t>
  </si>
  <si>
    <t>平成２５年度公共下水道事業単独汚水管布設工事（２工区）_6</t>
  </si>
  <si>
    <t>平成２５年度公共下水道事業単独汚水管布設工事（２工区）_7</t>
  </si>
  <si>
    <t>平成２５年度公共下水道事業単独汚水管布設工事（２工区）_8</t>
  </si>
  <si>
    <t>平成２５年度公共下水道事業単独汚水管布設工事（２工区）_9</t>
  </si>
  <si>
    <t>平成２５年度公共下水道事業単独汚水管布設工事（２工区）_10</t>
  </si>
  <si>
    <t>平成２５年度公共下水道事業単独汚水管布設工事（３工区）</t>
  </si>
  <si>
    <t>平成２５年度公共下水道事業単独汚水管布設工事（４工区）_1</t>
  </si>
  <si>
    <t>平成２５年度公共下水道事業単独汚水管布設工事（４工区）_2</t>
  </si>
  <si>
    <t>平成２５年度公共下水道事業単独汚水管布設工事（４工区）_3</t>
  </si>
  <si>
    <t>平成２５年度公共下水道事業単独汚水管布設工事（５工区）_1</t>
  </si>
  <si>
    <t>平成２５年度公共下水道事業単独汚水管布設工事（５工区）_2</t>
  </si>
  <si>
    <t>平成２５年度公共下水道事業単独汚水管布設工事（６工区）</t>
  </si>
  <si>
    <t>平成２６年度公共下水道事業汚水管布設工事（１工区）_1</t>
  </si>
  <si>
    <t>平成２６年度公共下水道事業汚水管布設工事（１工区）_2</t>
  </si>
  <si>
    <t>平成２６年度公共下水道事業汚水管布設工事（１工区）_3</t>
  </si>
  <si>
    <t>平成２６年度公共下水道事業汚水管布設工事（１工区）_4</t>
  </si>
  <si>
    <t>平成２６年度公共下水道事業汚水管布設工事（１工区）_5</t>
  </si>
  <si>
    <t>平成２６年度公共下水道事業汚水管布設工事（１工区）_6</t>
  </si>
  <si>
    <t>平成２６年度公共下水道事業汚水管布設工事（１工区）_7</t>
  </si>
  <si>
    <t>平成２６年度公共下水道事業汚水管布設工事（１工区）_8</t>
  </si>
  <si>
    <t>平成２６年度公共下水道事業汚水管布設工事（１工区）_9</t>
  </si>
  <si>
    <t>平成２６年度公共下水道事業汚水管布設工事（１工区）_10</t>
  </si>
  <si>
    <t>平成２６年度公共下水道事業汚水管布設工事（１工区）_11</t>
  </si>
  <si>
    <t>平成２６年度公共下水道事業汚水管布設工事（１工区）_12</t>
  </si>
  <si>
    <t>平成２６年度公共下水道事業汚水管布設工事（２工区）_1</t>
  </si>
  <si>
    <t>平成２６年度公共下水道事業汚水管布設工事（２工区）_2</t>
  </si>
  <si>
    <t>平成２６年度公共下水道事業汚水管布設工事（２工区）_3</t>
  </si>
  <si>
    <t>平成２６年度公共下水道事業汚水管布設工事（２工区）_4</t>
  </si>
  <si>
    <t>平成２６年度公共下水道事業汚水管布設工事（２工区）_5</t>
  </si>
  <si>
    <t>平成２６年度公共下水道事業汚水管布設工事（２工区）_6</t>
  </si>
  <si>
    <t>平成２６年度公共下水道事業汚水管布設工事（２工区）_7</t>
  </si>
  <si>
    <t>平成２６年度公共下水道事業汚水管布設工事（２工区）_8</t>
  </si>
  <si>
    <t>平成２６年度公共下水道事業汚水管布設工事（３工区）_1</t>
  </si>
  <si>
    <t>平成２６年度公共下水道事業汚水管布設工事（３工区）_2</t>
  </si>
  <si>
    <t>平成２６年度公共下水道事業汚水管布設工事（３工区）_3</t>
  </si>
  <si>
    <t>平成２６年度公共下水道事業汚水管布設工事（３工区）_4</t>
  </si>
  <si>
    <t>平成２６年度公共下水道事業汚水管布設工事（３工区）_5</t>
  </si>
  <si>
    <t>平成２６年度公共下水道事業汚水管布設工事（３工区）_6</t>
  </si>
  <si>
    <t>平成２６年度公共下水道事業汚水管布設工事（３工区）_7</t>
  </si>
  <si>
    <t>平成２６年度公共下水道事業汚水管布設工事（３工区）_8</t>
  </si>
  <si>
    <t>平成２６年度公共下水道事業汚水管布設工事（３工区）_9</t>
  </si>
  <si>
    <t>平成２６年度公共下水道事業汚水管布設工事（３工区）_10</t>
  </si>
  <si>
    <t>平成２６年度公共下水道事業汚水管布設工事（３工区）_11</t>
  </si>
  <si>
    <t>平成２６年度公共下水道事業汚水管布設工事（４工区）_1</t>
  </si>
  <si>
    <t>平成２６年度公共下水道事業汚水管布設工事（４工区）_2</t>
  </si>
  <si>
    <t>平成２６年度公共下水道事業汚水管布設工事（４工区）_3</t>
  </si>
  <si>
    <t>平成２６年度公共下水道事業汚水管布設工事（４工区）_4</t>
  </si>
  <si>
    <t>平成２６年度公共下水道事業汚水管布設工事（４工区）_5</t>
  </si>
  <si>
    <t>平成２６年度公共下水道事業汚水管布設工事（４工区）_6</t>
  </si>
  <si>
    <t>平成２６年度公共下水道事業汚水管布設工事（４工区）_7</t>
  </si>
  <si>
    <t>平成２６年度公共下水道事業汚水管布設工事（４工区）_8</t>
  </si>
  <si>
    <t>平成２６年度公共下水道事業汚水管布設工事（４工区）_9</t>
  </si>
  <si>
    <t>平成２６年度公共下水道事業汚水管布設工事（４工区）_10</t>
  </si>
  <si>
    <t>平成２６年度公共下水道事業単独汚水管布設工事（２工区）</t>
  </si>
  <si>
    <t>平成２６年度公共下水道事業単独汚水管布設工事（３工区）</t>
  </si>
  <si>
    <t>平成２６年度公共下水道事業単独汚水管布設工事（４工区）_1</t>
  </si>
  <si>
    <t>平成２６年度公共下水道事業単独汚水管布設工事（４工区）_2</t>
  </si>
  <si>
    <t>平成２６年度公共下水道事業単独汚水管布設工事（４工区）_3</t>
  </si>
  <si>
    <t>平成２６年度公共下水道事業単独汚水管布設工事（４工区）_4</t>
  </si>
  <si>
    <t>平成２６年度公共下水道事業単独汚水管布設工事（５工区）</t>
  </si>
  <si>
    <t>平成２６年度公共下水道事業単独汚水管布設工事（６工区）_1</t>
  </si>
  <si>
    <t>平成２６年度公共下水道事業単独汚水管布設工事（６工区）_2</t>
  </si>
  <si>
    <t>平成２６年度公共下水道事業単独汚水管布設工事（７工区）</t>
  </si>
  <si>
    <t>平成２７年度公共下水道事業汚水管布設工事（１工区）</t>
  </si>
  <si>
    <t>平成２７年度公共下水道事業汚水管布設工事（２工区）</t>
  </si>
  <si>
    <t>平成２７年度公共下水道事業汚水管布設工事（３工区）</t>
  </si>
  <si>
    <t>平成２７年度公共下水道事業汚水管布設工事（４工区）</t>
  </si>
  <si>
    <t>平成２７年度公共下水道事業汚水管布設工事（５工区）</t>
  </si>
  <si>
    <t>明許繰越事業_1</t>
  </si>
  <si>
    <t>明許繰越事業_2</t>
  </si>
  <si>
    <t>明許繰越事業_3</t>
  </si>
  <si>
    <t>三股町公共下水道マンホールポンプ設置工事</t>
  </si>
  <si>
    <t>三股町公共下水道三股中央浄化センター給水管布設工事</t>
  </si>
  <si>
    <t>三股町公共下水道第５汚水幹線部外舗装工事</t>
  </si>
  <si>
    <t>取付け管及び公共桝設置工事</t>
  </si>
  <si>
    <t>新馬場郡元通線補修工事</t>
  </si>
  <si>
    <t>中央浄化センター造成工事</t>
  </si>
  <si>
    <t>中央浄化センター付替え道路工事（1工区）</t>
  </si>
  <si>
    <t>中央浄化センター付替え道路工事（2工区）</t>
  </si>
  <si>
    <t>平成１０年度三股町公共下水道中央第１汚水幹線管渠築造工事（3工区）</t>
  </si>
  <si>
    <t>平成１1年度三股町公共下水道中央第１汚水幹線管渠築造工事（3工区）</t>
  </si>
  <si>
    <t>平成１２年度新馬場郡元線排水路補修工事</t>
  </si>
  <si>
    <t>平成18年度公共下水道事業第1幹線管渠布設工事（２工区）</t>
  </si>
  <si>
    <t>平成19年度公共下水道事業舗装復旧工事</t>
  </si>
  <si>
    <t>平成20年度公共下水道事業公共桝取出工事（単独1工区）</t>
  </si>
  <si>
    <t>平成20年度公共下水道事業舗装復旧工事（1工区）</t>
  </si>
  <si>
    <t>平成21年度公共下水道事業舗装復旧工事（1工区）</t>
  </si>
  <si>
    <t>平成22年度公共下水道事業単独公共桝取出工事（1工区）</t>
  </si>
  <si>
    <t>平成22年度公共下水道事業舗装復旧工事</t>
  </si>
  <si>
    <t>平成29年度　公共下水道管渠工事ほか（18件）</t>
  </si>
  <si>
    <t>平成29年度公共下水道事業実施設計業務委託（４件）</t>
  </si>
  <si>
    <t>平成28年度　公共下水道管渠工事ほか（16件）</t>
  </si>
  <si>
    <t>平成28年度公共下水道事業実施設計業務委託（４件）</t>
  </si>
  <si>
    <t>平成２７年度公共下水道事業汚水管布設工事（6工区）</t>
  </si>
  <si>
    <t>平成２７年度公共下水道事業汚水管布設工事（7工区）</t>
  </si>
  <si>
    <t>平成２７年度公共下水道事業汚水管布設工事（8工区）</t>
  </si>
  <si>
    <t>平成２７年度公共下水道事業汚水管布設工事（9工区）</t>
  </si>
  <si>
    <t>平成２７年度公共下水道事業汚3号幹線汚水管布設工事（1工区）</t>
  </si>
  <si>
    <t>平成２７年度公共下水道事業西部地区体育館内管布設工事</t>
  </si>
  <si>
    <t>平成２７度公共下水道事業西部地区体育館萬ポールﾎﾟﾝﾌﾟ設置工事</t>
  </si>
  <si>
    <t>平成２８度公共下水道事業西部地区体育館萬ポールﾎﾟﾝﾌﾟ設置・圧送管布設工事</t>
  </si>
  <si>
    <t>平成２７年度公共下水道事業単独公共ます設置工事(1工区）</t>
  </si>
  <si>
    <t>平成２７年度公共下水道事業単独汚水管布設工事(2工区）</t>
  </si>
  <si>
    <t>平成27年度公共下水道事業実施設計業務委託（1工区）</t>
  </si>
  <si>
    <t>平成27年度公共下水道事業実施設計業務委託（2工区）</t>
  </si>
  <si>
    <t>平成27年度公共下水道事業平面測量業務委託（1工区）</t>
  </si>
  <si>
    <t>平成27年度公共下水道事業平面測量業務委託（2工区）</t>
  </si>
  <si>
    <t>平成27年度三股町西部地区体育館新築工事に伴う公共下水道マンホールポンプ施工監理業務委託</t>
  </si>
  <si>
    <t>平成27年度公共下水道事業植木地区圧送管及びマンホールポンプ場実施設計業務委託</t>
  </si>
  <si>
    <t>Ｈ３０公共下水道事業公共ます設置工事（２工区）</t>
  </si>
  <si>
    <t>Ｈ３０　公共下水道　公共ます設置工事（１工区）</t>
  </si>
  <si>
    <t>Ｈ３０公共下水道２号汚水幹線布設工事（１工区）</t>
  </si>
  <si>
    <t>Ｈ３０公共下水道事業汚水管布設工事（１工区）</t>
  </si>
  <si>
    <t>Ｈ３０公共下水道事業汚水管布設工事（２工区）</t>
  </si>
  <si>
    <t>Ｈ３０公共下水道事業汚水管布設工事（３工区）</t>
  </si>
  <si>
    <t>Ｈ３０公共下水道事業汚水管布設工事（４工区）</t>
  </si>
  <si>
    <t>Ｈ３０公共下水道事業汚水管布設工事（５工区）</t>
  </si>
  <si>
    <t>Ｈ３１年度　公共下水道事業　公共ます設置工事（１工区）</t>
  </si>
  <si>
    <t>Ｈ３１年度　公共下水道事業　公共ます設置工事（２工区）</t>
  </si>
  <si>
    <t>令和元年度　公共下水道事業　汚水管布設工事（１工区）2</t>
  </si>
  <si>
    <t>令和元年度　公共下水道事業　汚水管布設工事（２工区）2</t>
  </si>
  <si>
    <t>令和元年度　公共下水道事業　汚水管布設工事（３工区）2</t>
  </si>
  <si>
    <t>令和元年度　公共下水道事業　汚水管布設工事（４工区）2</t>
  </si>
  <si>
    <t>令和元年度　公共下水道事業　汚水管布設工事（５工区）2</t>
  </si>
  <si>
    <t>令和元年度　公共下水道事業　汚水管布設工事（６工区）2</t>
  </si>
  <si>
    <t>令和元年度　公共下水道事業　汚水管布設工事（７工区）2</t>
  </si>
  <si>
    <t>令和元年度　公共下水道事業　汚水管布設工事（８工区）2</t>
  </si>
  <si>
    <t>令和元年度　公共下水道事業　汚水管布設工事（９工区）2</t>
  </si>
  <si>
    <t>令和元年度　公共下水道事業　汚水管布設工事（１０工区）</t>
  </si>
  <si>
    <t>令和元年度　公共下水道事業　汚水管布設工事（１１工区）2</t>
  </si>
  <si>
    <t>令和元年度　公共下水道事業　汚水管布設工事（１２工区）2</t>
  </si>
  <si>
    <t>令和元年度　公共下水道事業　汚水管布設工事（１３工区）2</t>
  </si>
  <si>
    <t>令和元年度　公共下水道事業　汚水管布設工事（１４工区）2</t>
  </si>
  <si>
    <t>令和元年度　公共下水道事業　汚水管布設工事（１５工区）2</t>
  </si>
  <si>
    <t>令和元年度　公共下水道事業　管布設後舗装本復旧工事（１工区）2</t>
  </si>
  <si>
    <t>令和元年度　公共下水道事業　管布設後舗装本復旧工事（2工区）</t>
  </si>
  <si>
    <t>R2公共下水道事業汚水管（１０工区）</t>
  </si>
  <si>
    <t>R2公共下水道事業汚水管（９工区）</t>
  </si>
  <si>
    <t>R2公共下水道事業汚水管（３工区）</t>
  </si>
  <si>
    <t>R2公共下水道事業汚水管（４工区）</t>
  </si>
  <si>
    <t>R2公共下水道事業汚水管（１工区）</t>
  </si>
  <si>
    <t>R2公共下水道事業汚水管（２工区）</t>
  </si>
  <si>
    <t>R2令和２年度公共下水道事業公共桝（１工区）</t>
  </si>
  <si>
    <t>R2公共下水道事業汚水管（７工区）</t>
  </si>
  <si>
    <t>R2公共下水道事業汚水管（５工区）</t>
  </si>
  <si>
    <t>R2公共下水道事業汚水管（６工区）</t>
  </si>
  <si>
    <t>R2公共下水道事業汚水管（１３工区）</t>
  </si>
  <si>
    <t>R2公共下水道事業汚水管（１１工区）</t>
  </si>
  <si>
    <t>R2公共下水道事業管布設後舗装（１工区）</t>
  </si>
  <si>
    <t>R2公共下水道事業汚水管（８工区）</t>
  </si>
  <si>
    <t>R2公共下水道事業汚水管（１２工区）</t>
  </si>
  <si>
    <t>R2公共下水道事業実（区域２）</t>
  </si>
  <si>
    <t>R2公共下水道事業（区域１）</t>
  </si>
  <si>
    <t>公共下水道事業汚水管</t>
  </si>
  <si>
    <t>公共下水道事業区域１</t>
  </si>
  <si>
    <t>公共下水道事業区域2</t>
  </si>
  <si>
    <t>公共下水道事業区域3</t>
  </si>
  <si>
    <t>公共下水道事業区域4</t>
  </si>
  <si>
    <t>Ｒ３公共下水道事業汚水管（５工区）</t>
  </si>
  <si>
    <t>Ｒ３公共下水道事業汚水管（６工区）</t>
  </si>
  <si>
    <t>Ｒ３年度公共下水道事業汚水管（３工区）</t>
  </si>
  <si>
    <t>Ｒ３公共下水道事業汚水管（７工区）</t>
  </si>
  <si>
    <t>Ｒ３年度公共下水道事業汚水管（９工区）</t>
  </si>
  <si>
    <t>Ｒ３年度公共下水道事業汚水管（８工区）</t>
  </si>
  <si>
    <t>Ｒ３年度公共下水道事業汚水管（２工区）</t>
  </si>
  <si>
    <t>Ｒ３年度公共下水道事業汚水管（１０工区）</t>
  </si>
  <si>
    <t>Ｒ３公共下水道事業汚水管布設工事（１２工区）</t>
  </si>
  <si>
    <t>Ｒ３年度公共下水道事業公共桝（２工区）</t>
  </si>
  <si>
    <t>Ｒ３年度公共下水道事業公共桝（１工区）</t>
  </si>
  <si>
    <t>Ｒ３年度公共下水道事業汚水管（１１工区）</t>
  </si>
  <si>
    <t>Ｒ３公共下水道事業汚水管（１工区）</t>
  </si>
  <si>
    <t>Ｒ３年度公共下水道事業汚水管（４工区）</t>
  </si>
  <si>
    <t>Ｒ４　管布設後舗装本復旧及び公適債事業舗装工事</t>
  </si>
  <si>
    <t>Ｒ４公共下水道事業　汚水管布設工事（４工区）</t>
  </si>
  <si>
    <t>Ｒ４　公共下水道事業　汚水管布設工事（８工区）</t>
  </si>
  <si>
    <t>Ｒ４　公共下水道事業　汚水管布設工事（６工区）</t>
  </si>
  <si>
    <t>Ｒ４公共下水道事業　汚水管布設工事（２工区）</t>
  </si>
  <si>
    <t>Ｒ４公共下水道事業　汚水管布設工事（１１工区）</t>
  </si>
  <si>
    <t>Ｒ４公共下水道事業　汚水管布設工事（１工区）</t>
  </si>
  <si>
    <t>Ｒ４公共下水道事業　汚水管布設工事（３工区）</t>
  </si>
  <si>
    <t>Ｒ４　公共下水道事業　汚水管布設工事（７工区）</t>
  </si>
  <si>
    <t>公共下水道管布設後舗装本復旧工事（２工区）前金払</t>
  </si>
  <si>
    <t>Ｒ４　公共下水道事業　汚水管布設工事（５工区）</t>
  </si>
  <si>
    <t>Ｒ４　公共下水道事業　汚水管布設工事（９工区）</t>
  </si>
  <si>
    <t>Ｒ４公共下水道　管布設後舗装本復旧工事（２工区）</t>
  </si>
  <si>
    <t>Ｒ４公共下水道事業　公共桝設置工事（１工区）</t>
  </si>
  <si>
    <t>Ｒ４公共下水道事業　汚水管布設工事（１０工区）</t>
  </si>
  <si>
    <t>工作物_その他_梶山農集</t>
  </si>
  <si>
    <t>03工区_1</t>
  </si>
  <si>
    <t>03工区_2</t>
  </si>
  <si>
    <t>03工区_3</t>
  </si>
  <si>
    <t>03工区_4</t>
  </si>
  <si>
    <t>03工区_5</t>
  </si>
  <si>
    <t>03工区_6</t>
  </si>
  <si>
    <t>03工区_7</t>
  </si>
  <si>
    <t>06工区</t>
  </si>
  <si>
    <t>ダクタイル鋳鉄管</t>
  </si>
  <si>
    <t>梶山地区１０工区管路施設工事_1</t>
  </si>
  <si>
    <t>梶山地区１０工区管路施設工事_2</t>
  </si>
  <si>
    <t>梶山地区１０工区管路施設工事_3</t>
  </si>
  <si>
    <t>梶山地区１１工区(単独）_1</t>
  </si>
  <si>
    <t>梶山地区１１工区(単独）_2</t>
  </si>
  <si>
    <t>梶山地区１１工区(単独）_3</t>
  </si>
  <si>
    <t>梶山地区１１工区(単独）_4</t>
  </si>
  <si>
    <t>梶山地区１１工区(単独）_5</t>
  </si>
  <si>
    <t>梶山地区１１工区(単独）_6</t>
  </si>
  <si>
    <t>梶山地区１１工区(単独）_7</t>
  </si>
  <si>
    <t>梶山地区１１工区_1</t>
  </si>
  <si>
    <t>梶山地区１１工区_2</t>
  </si>
  <si>
    <t>梶山地区１１工区_3</t>
  </si>
  <si>
    <t>梶山地区１１工区_4</t>
  </si>
  <si>
    <t>梶山地区１１工区_5</t>
  </si>
  <si>
    <t>梶山地区１２工区(単独）_1</t>
  </si>
  <si>
    <t>梶山地区１２工区(単独）_2</t>
  </si>
  <si>
    <t>梶山地区１２工区(単独）_3</t>
  </si>
  <si>
    <t>梶山地区１２工区(単独）_4</t>
  </si>
  <si>
    <t>梶山地区１２工区(単独）_5</t>
  </si>
  <si>
    <t>梶山地区１２工区(単独）_6</t>
  </si>
  <si>
    <t>梶山地区1工区(単独）_1</t>
  </si>
  <si>
    <t>梶山地区1工区(単独）_2</t>
  </si>
  <si>
    <t>梶山地区1工区(単独）_3</t>
  </si>
  <si>
    <t>梶山地区1工区(単独）_4</t>
  </si>
  <si>
    <t>梶山地区1工区(単独）_5</t>
  </si>
  <si>
    <t>梶山地区1工区(単独）_6</t>
  </si>
  <si>
    <t>梶山地区1工区(単独）_7</t>
  </si>
  <si>
    <t>梶山地区1工区_1</t>
  </si>
  <si>
    <t>梶山地区1工区_2</t>
  </si>
  <si>
    <t>梶山地区1工区_3</t>
  </si>
  <si>
    <t>梶山地区1工区_4</t>
  </si>
  <si>
    <t>梶山地区1工区_5</t>
  </si>
  <si>
    <t>梶山地区1工区_6</t>
  </si>
  <si>
    <t>梶山地区1工区_7</t>
  </si>
  <si>
    <t>梶山地区1工区_8</t>
  </si>
  <si>
    <t>梶山地区1工区_9</t>
  </si>
  <si>
    <t>梶山地区1工区_10</t>
  </si>
  <si>
    <t>梶山地区１工区管路施設工事(単独）_1</t>
  </si>
  <si>
    <t>梶山地区１工区管路施設工事(単独）_2</t>
  </si>
  <si>
    <t>梶山地区１工区管路施設工事(単独）_3</t>
  </si>
  <si>
    <t>梶山地区１工区管路施設工事(単独）_4</t>
  </si>
  <si>
    <t>梶山地区１工区管路施設工事(単独）_5</t>
  </si>
  <si>
    <t>梶山地区１工区管路施設工事(単独）_6</t>
  </si>
  <si>
    <t>梶山地区１工区管路施設工事(単独）_7</t>
  </si>
  <si>
    <t>梶山地区１工区管路施設工事(単独）_8</t>
  </si>
  <si>
    <t>梶山地区１工区管路施設工事(単独）_9</t>
  </si>
  <si>
    <t>梶山地区１工区管路施設工事_1</t>
  </si>
  <si>
    <t>梶山地区１工区管路施設工事_2</t>
  </si>
  <si>
    <t>梶山地区１工区管路施設工事_3</t>
  </si>
  <si>
    <t>梶山地区１工区管路施設工事_4</t>
  </si>
  <si>
    <t>梶山地区１工区管路施設工事_5</t>
  </si>
  <si>
    <t>梶山地区１工区管路施設工事_6</t>
  </si>
  <si>
    <t>梶山地区１工区管路施設工事_7</t>
  </si>
  <si>
    <t>梶山地区１工区管路施設工事_8</t>
  </si>
  <si>
    <t>梶山地区１工区管路施設工事_9</t>
  </si>
  <si>
    <t>梶山地区１工区管路施設工事_10</t>
  </si>
  <si>
    <t>梶山地区１工区管路施設工事_11</t>
  </si>
  <si>
    <t>梶山地区１工区管路施設工事_12</t>
  </si>
  <si>
    <t>梶山地区１工区管路施設工事_13</t>
  </si>
  <si>
    <t>梶山地区１工区管路施設工事_14</t>
  </si>
  <si>
    <t>梶山地区１工区管路施設工事_15</t>
  </si>
  <si>
    <t>梶山地区１工区管路施設工事_16</t>
  </si>
  <si>
    <t>梶山地区１工区管路施設工事_17</t>
  </si>
  <si>
    <t>梶山地区１工区管路施設工事_18</t>
  </si>
  <si>
    <t>梶山地区１工区管路施設工事_19</t>
  </si>
  <si>
    <t>梶山地区１工区管路施設工事_20</t>
  </si>
  <si>
    <t>梶山地区１工区管路施設工事_21</t>
  </si>
  <si>
    <t>梶山地区１工区管路施設工事_22</t>
  </si>
  <si>
    <t>梶山地区１工区管路施設工事_23</t>
  </si>
  <si>
    <t>梶山地区１工区管路施設工事_24</t>
  </si>
  <si>
    <t>梶山地区１工区管路施設工事_25</t>
  </si>
  <si>
    <t>梶山地区１工区管路施設工事_26</t>
  </si>
  <si>
    <t>梶山地区１工区管路施設工事_27</t>
  </si>
  <si>
    <t>梶山地区１工区管路施設工事_28</t>
  </si>
  <si>
    <t>梶山地区１工区管路施設工事_29</t>
  </si>
  <si>
    <t>梶山地区１工区管路施設工事_30</t>
  </si>
  <si>
    <t>梶山地区１工区管路施設工事_31</t>
  </si>
  <si>
    <t>梶山地区１工区管路施設工事_32</t>
  </si>
  <si>
    <t>梶山地区１工区管路施設工事_33</t>
  </si>
  <si>
    <t>梶山地区１工区管路施設工事_34</t>
  </si>
  <si>
    <t>梶山地区１工区管路施設工事_35</t>
  </si>
  <si>
    <t>梶山地区２工区(単独）_1</t>
  </si>
  <si>
    <t>梶山地区２工区(単独）_2</t>
  </si>
  <si>
    <t>梶山地区２工区(単独）_3</t>
  </si>
  <si>
    <t>梶山地区２工区_1</t>
  </si>
  <si>
    <t>梶山地区２工区_2</t>
  </si>
  <si>
    <t>梶山地区２工区_3</t>
  </si>
  <si>
    <t>梶山地区２工区_4</t>
  </si>
  <si>
    <t>梶山地区２工区管路施設工事(単独）_1</t>
  </si>
  <si>
    <t>梶山地区２工区管路施設工事(単独）_2</t>
  </si>
  <si>
    <t>梶山地区２工区管路施設工事_1</t>
  </si>
  <si>
    <t>梶山地区２工区管路施設工事_2</t>
  </si>
  <si>
    <t>梶山地区２工区管路施設工事_3</t>
  </si>
  <si>
    <t>梶山地区２工区管路施設工事_4</t>
  </si>
  <si>
    <t>梶山地区２工区管路施設工事_5</t>
  </si>
  <si>
    <t>梶山地区２工区管路施設工事_6</t>
  </si>
  <si>
    <t>梶山地区２工区管路施設工事_7</t>
  </si>
  <si>
    <t>梶山地区２工区管路施設工事_8</t>
  </si>
  <si>
    <t>梶山地区２工区管路施設工事_9</t>
  </si>
  <si>
    <t>梶山地区２工区管路施設工事_10</t>
  </si>
  <si>
    <t>梶山地区２工区管路施設工事_11</t>
  </si>
  <si>
    <t>梶山地区２工区管路施設工事_12</t>
  </si>
  <si>
    <t>梶山地区２工区管路施設工事_13</t>
  </si>
  <si>
    <t>梶山地区２工区管路施設工事_14</t>
  </si>
  <si>
    <t>梶山地区２工区管路施設工事_15</t>
  </si>
  <si>
    <t>梶山地区２工区管路施設工事_16</t>
  </si>
  <si>
    <t>梶山地区２工区管路施設工事_17</t>
  </si>
  <si>
    <t>梶山地区２工区管路施設工事_18</t>
  </si>
  <si>
    <t>梶山地区２工区管路施設工事_19</t>
  </si>
  <si>
    <t>梶山地区２工区管路施設工事_20</t>
  </si>
  <si>
    <t>梶山地区２工区管路施設工事_21</t>
  </si>
  <si>
    <t>梶山地区２工区管路施設工事_22</t>
  </si>
  <si>
    <t>梶山地区２工区管路施設工事_23</t>
  </si>
  <si>
    <t>梶山地区２工区管路施設工事_24</t>
  </si>
  <si>
    <t>梶山地区２工区管路施設工事_25</t>
  </si>
  <si>
    <t>梶山地区２工区管路施設工事_26</t>
  </si>
  <si>
    <t>梶山地区２工区管路施設工事_27</t>
  </si>
  <si>
    <t>梶山地区２工区管路施設工事_28</t>
  </si>
  <si>
    <t>梶山地区３工区(単独）_1</t>
  </si>
  <si>
    <t>梶山地区３工区(単独）_2</t>
  </si>
  <si>
    <t>梶山地区３工区(単独）_3</t>
  </si>
  <si>
    <t>梶山地区３工区(単独）_4</t>
  </si>
  <si>
    <t>梶山地区３工区(単独）_5</t>
  </si>
  <si>
    <t>梶山地区３工区(単独）_6</t>
  </si>
  <si>
    <t>梶山地区３工区(単独）_7</t>
  </si>
  <si>
    <t>梶山地区３工区(単独）_8</t>
  </si>
  <si>
    <t>梶山地区３工区(単独）_9</t>
  </si>
  <si>
    <t>梶山地区３工区(単独）_10</t>
  </si>
  <si>
    <t>梶山地区３工区管路施設工事(単独）_1</t>
  </si>
  <si>
    <t>梶山地区３工区管路施設工事(単独）_2</t>
  </si>
  <si>
    <t>梶山地区３工区管路施設工事_1</t>
  </si>
  <si>
    <t>梶山地区３工区管路施設工事_2</t>
  </si>
  <si>
    <t>梶山地区３工区管路施設工事_3</t>
  </si>
  <si>
    <t>梶山地区３工区管路施設工事_4</t>
  </si>
  <si>
    <t>梶山地区３工区管路施設工事_5</t>
  </si>
  <si>
    <t>梶山地区３工区管路施設工事_6</t>
  </si>
  <si>
    <t>梶山地区３工区管路施設工事_7</t>
  </si>
  <si>
    <t>梶山地区３工区管路施設工事_8</t>
  </si>
  <si>
    <t>梶山地区３工区管路施設工事_9</t>
  </si>
  <si>
    <t>梶山地区３工区管路施設工事_10</t>
  </si>
  <si>
    <t>梶山地区３工区管路施設工事_11</t>
  </si>
  <si>
    <t>梶山地区３工区管路施設工事_12</t>
  </si>
  <si>
    <t>梶山地区３工区管路施設工事_13</t>
  </si>
  <si>
    <t>梶山地区３工区管路施設工事_14</t>
  </si>
  <si>
    <t>梶山地区３工区管路施設工事_15</t>
  </si>
  <si>
    <t>梶山地区３工区管路施設工事_16</t>
  </si>
  <si>
    <t>梶山地区３工区管路施設工事_17</t>
  </si>
  <si>
    <t>梶山地区３工区管路施設工事_18</t>
  </si>
  <si>
    <t>梶山地区３工区管路施設工事_19</t>
  </si>
  <si>
    <t>梶山地区３工区管路施設工事_20</t>
  </si>
  <si>
    <t>梶山地区３工区管路施設工事_21</t>
  </si>
  <si>
    <t>梶山地区３工区管路施設工事_22</t>
  </si>
  <si>
    <t>梶山地区４工区(単独）_1</t>
  </si>
  <si>
    <t>梶山地区４工区(単独）_2</t>
  </si>
  <si>
    <t>梶山地区４工区(単独）_3</t>
  </si>
  <si>
    <t>梶山地区４工区_1</t>
  </si>
  <si>
    <t>梶山地区４工区_2</t>
  </si>
  <si>
    <t>梶山地区４工区_3</t>
  </si>
  <si>
    <t>梶山地区４工区_4</t>
  </si>
  <si>
    <t>梶山地区４工区_5</t>
  </si>
  <si>
    <t>梶山地区４工区_6</t>
  </si>
  <si>
    <t>梶山地区４工区_7</t>
  </si>
  <si>
    <t>梶山地区４工区_8</t>
  </si>
  <si>
    <t>梶山地区４工区管路施設工事_1</t>
  </si>
  <si>
    <t>梶山地区４工区管路施設工事_2</t>
  </si>
  <si>
    <t>梶山地区４工区管路施設工事_3</t>
  </si>
  <si>
    <t>梶山地区４工区管路施設工事_4</t>
  </si>
  <si>
    <t>梶山地区４工区管路施設工事_5</t>
  </si>
  <si>
    <t>梶山地区４工区管路施設工事_6</t>
  </si>
  <si>
    <t>梶山地区４工区管路施設工事_7</t>
  </si>
  <si>
    <t>梶山地区４工区管路施設工事_8</t>
  </si>
  <si>
    <t>梶山地区４工区管路施設工事_9</t>
  </si>
  <si>
    <t>梶山地区４工区管路施設工事_10</t>
  </si>
  <si>
    <t>梶山地区４工区管路施設工事_11</t>
  </si>
  <si>
    <t>梶山地区４工区管路施設工事_12</t>
  </si>
  <si>
    <t>梶山地区４工区管路施設工事_13</t>
  </si>
  <si>
    <t>梶山地区４工区管路施設工事_14</t>
  </si>
  <si>
    <t>梶山地区４工区管路施設工事_15</t>
  </si>
  <si>
    <t>梶山地区４工区管路施設工事_16</t>
  </si>
  <si>
    <t>梶山地区４工区管路施設工事_17</t>
  </si>
  <si>
    <t>梶山地区４工区管路施設工事_18</t>
  </si>
  <si>
    <t>梶山地区４工区管路施設工事_19</t>
  </si>
  <si>
    <t>梶山地区４工区管路施設工事_20</t>
  </si>
  <si>
    <t>梶山地区４工区管路施設工事_21</t>
  </si>
  <si>
    <t>梶山地区４工区管路施設工事_22</t>
  </si>
  <si>
    <t>梶山地区４工区管路施設工事_23</t>
  </si>
  <si>
    <t>梶山地区４工区管路施設工事_24</t>
  </si>
  <si>
    <t>梶山地区４工区管路施設工事_25</t>
  </si>
  <si>
    <t>梶山地区４工区管路施設工事_26</t>
  </si>
  <si>
    <t>梶山地区４工区管路施設工事_27</t>
  </si>
  <si>
    <t>梶山地区４工区管路施設工事_28</t>
  </si>
  <si>
    <t>梶山地区４工区管路施設工事_29</t>
  </si>
  <si>
    <t>梶山地区４工区管路施設工事_30</t>
  </si>
  <si>
    <t>梶山地区４工区管路施設工事_31</t>
  </si>
  <si>
    <t>梶山地区４工区管路施設工事_32</t>
  </si>
  <si>
    <t>梶山地区５工区(単独）_1</t>
  </si>
  <si>
    <t>梶山地区５工区(単独）_2</t>
  </si>
  <si>
    <t>梶山地区５工区(単独）_3</t>
  </si>
  <si>
    <t>梶山地区５工区(単独）_4</t>
  </si>
  <si>
    <t>梶山地区５工区_1</t>
  </si>
  <si>
    <t>梶山地区５工区_2</t>
  </si>
  <si>
    <t>梶山地区５工区_3</t>
  </si>
  <si>
    <t>梶山地区５工区_4</t>
  </si>
  <si>
    <t>梶山地区５工区_5</t>
  </si>
  <si>
    <t>梶山地区５工区_6</t>
  </si>
  <si>
    <t>梶山地区５工区_7</t>
  </si>
  <si>
    <t>梶山地区５工区_8</t>
  </si>
  <si>
    <t>梶山地区５工区_9</t>
  </si>
  <si>
    <t>梶山地区５工区_10</t>
  </si>
  <si>
    <t>梶山地区５工区管路施設工事_1</t>
  </si>
  <si>
    <t>梶山地区５工区管路施設工事_2</t>
  </si>
  <si>
    <t>梶山地区５工区管路施設工事_3</t>
  </si>
  <si>
    <t>梶山地区５工区管路施設工事_4</t>
  </si>
  <si>
    <t>梶山地区５工区管路施設工事_5</t>
  </si>
  <si>
    <t>梶山地区５工区管路施設工事_6</t>
  </si>
  <si>
    <t>梶山地区５工区管路施設工事_7</t>
  </si>
  <si>
    <t>梶山地区５工区管路施設工事_8</t>
  </si>
  <si>
    <t>梶山地区５工区管路施設工事_9</t>
  </si>
  <si>
    <t>梶山地区５工区管路施設工事_10</t>
  </si>
  <si>
    <t>梶山地区５工区管路施設工事_11</t>
  </si>
  <si>
    <t>梶山地区５工区管路施設工事_12</t>
  </si>
  <si>
    <t>梶山地区５工区管路施設工事_13</t>
  </si>
  <si>
    <t>梶山地区５工区管路施設工事_14</t>
  </si>
  <si>
    <t>梶山地区５工区管路施設工事_15</t>
  </si>
  <si>
    <t>梶山地区５工区管路施設工事_16</t>
  </si>
  <si>
    <t>梶山地区５工区管路施設工事_17</t>
  </si>
  <si>
    <t>梶山地区５工区管路施設工事_18</t>
  </si>
  <si>
    <t>梶山地区５工区管路施設工事_19</t>
  </si>
  <si>
    <t>梶山地区５工区管路施設工事_20</t>
  </si>
  <si>
    <t>梶山地区５工区管路施設工事_21</t>
  </si>
  <si>
    <t>梶山地区５工区管路施設工事_22</t>
  </si>
  <si>
    <t>梶山地区５工区管路施設工事_23</t>
  </si>
  <si>
    <t>梶山地区５工区管路施設工事_24</t>
  </si>
  <si>
    <t>梶山地区５工区管路施設工事_25</t>
  </si>
  <si>
    <t>梶山地区５工区管路施設工事_26</t>
  </si>
  <si>
    <t>梶山地区５工区管路施設工事_27</t>
  </si>
  <si>
    <t>梶山地区６工区(単独）_1</t>
  </si>
  <si>
    <t>梶山地区６工区(単独）_2</t>
  </si>
  <si>
    <t>梶山地区６工区_1</t>
  </si>
  <si>
    <t>梶山地区６工区_2</t>
  </si>
  <si>
    <t>梶山地区６工区_3</t>
  </si>
  <si>
    <t>梶山地区６工区_4</t>
  </si>
  <si>
    <t>梶山地区６工区_5</t>
  </si>
  <si>
    <t>梶山地区６工区_6</t>
  </si>
  <si>
    <t>梶山地区６工区_7</t>
  </si>
  <si>
    <t>梶山地区６工区_8</t>
  </si>
  <si>
    <t>梶山地区６工区_9</t>
  </si>
  <si>
    <t>梶山地区６工区_10</t>
  </si>
  <si>
    <t>梶山地区６工区_11</t>
  </si>
  <si>
    <t>梶山地区６工区_12</t>
  </si>
  <si>
    <t>梶山地区６工区_13</t>
  </si>
  <si>
    <t>梶山地区６工区_14</t>
  </si>
  <si>
    <t>梶山地区６工区_15</t>
  </si>
  <si>
    <t>梶山地区６工区_16</t>
  </si>
  <si>
    <t>梶山地区６工区_17</t>
  </si>
  <si>
    <t>梶山地区６工区_18</t>
  </si>
  <si>
    <t>梶山地区６工区_19</t>
  </si>
  <si>
    <t>梶山地区６工区_20</t>
  </si>
  <si>
    <t>梶山地区６工区_21</t>
  </si>
  <si>
    <t>梶山地区６工区管路施設工事_1</t>
  </si>
  <si>
    <t>梶山地区６工区管路施設工事_2</t>
  </si>
  <si>
    <t>梶山地区６工区管路施設工事_3</t>
  </si>
  <si>
    <t>梶山地区６工区管路施設工事_4</t>
  </si>
  <si>
    <t>梶山地区６工区管路施設工事_5</t>
  </si>
  <si>
    <t>梶山地区６工区管路施設工事_6</t>
  </si>
  <si>
    <t>梶山地区６工区管路施設工事_7</t>
  </si>
  <si>
    <t>梶山地区６工区管路施設工事_8</t>
  </si>
  <si>
    <t>梶山地区６工区管路施設工事_9</t>
  </si>
  <si>
    <t>梶山地区６工区管路施設工事_10</t>
  </si>
  <si>
    <t>梶山地区６工区管路施設工事_11</t>
  </si>
  <si>
    <t>梶山地区６工区管路施設工事_12</t>
  </si>
  <si>
    <t>梶山地区６工区管路施設工事_13</t>
  </si>
  <si>
    <t>梶山地区６工区管路施設工事_14</t>
  </si>
  <si>
    <t>梶山地区６工区管路施設工事_15</t>
  </si>
  <si>
    <t>梶山地区６工区管路施設工事_16</t>
  </si>
  <si>
    <t>梶山地区６工区管路施設工事_17</t>
  </si>
  <si>
    <t>梶山地区６工区管路施設工事_18</t>
  </si>
  <si>
    <t>梶山地区６工区管路施設工事_19</t>
  </si>
  <si>
    <t>梶山地区６工区管路施設工事_20</t>
  </si>
  <si>
    <t>梶山地区６工区管路施設工事_21</t>
  </si>
  <si>
    <t>梶山地区７工区_1</t>
  </si>
  <si>
    <t>梶山地区７工区_2</t>
  </si>
  <si>
    <t>梶山地区７工区_3</t>
  </si>
  <si>
    <t>梶山地区７工区_4</t>
  </si>
  <si>
    <t>梶山地区７工区_5</t>
  </si>
  <si>
    <t>梶山地区７工区_6</t>
  </si>
  <si>
    <t>梶山地区７工区_7</t>
  </si>
  <si>
    <t>梶山地区７工区_8</t>
  </si>
  <si>
    <t>梶山地区７工区_9</t>
  </si>
  <si>
    <t>梶山地区７工区_10</t>
  </si>
  <si>
    <t>梶山地区７工区_11</t>
  </si>
  <si>
    <t>梶山地区７工区_12</t>
  </si>
  <si>
    <t>梶山地区７工区_13</t>
  </si>
  <si>
    <t>梶山地区７工区_14</t>
  </si>
  <si>
    <t>梶山地区７工区_15</t>
  </si>
  <si>
    <t>梶山地区７工区_16</t>
  </si>
  <si>
    <t>梶山地区７工区_17</t>
  </si>
  <si>
    <t>梶山地区７工区管路施設工事_1</t>
  </si>
  <si>
    <t>梶山地区７工区管路施設工事_2</t>
  </si>
  <si>
    <t>梶山地区７工区管路施設工事_3</t>
  </si>
  <si>
    <t>梶山地区７工区管路施設工事_4</t>
  </si>
  <si>
    <t>梶山地区７工区管路施設工事_5</t>
  </si>
  <si>
    <t>梶山地区７工区管路施設工事_6</t>
  </si>
  <si>
    <t>梶山地区７工区管路施設工事_7</t>
  </si>
  <si>
    <t>梶山地区７工区管路施設工事_8</t>
  </si>
  <si>
    <t>梶山地区７工区管路施設工事_9</t>
  </si>
  <si>
    <t>梶山地区７工区管路施設工事_10</t>
  </si>
  <si>
    <t>梶山地区８工区(単独）_1</t>
  </si>
  <si>
    <t>梶山地区８工区(単独）_2</t>
  </si>
  <si>
    <t>梶山地区８工区(単独）_3</t>
  </si>
  <si>
    <t>梶山地区８工区(単独）_4</t>
  </si>
  <si>
    <t>梶山地区８工区_1</t>
  </si>
  <si>
    <t>梶山地区８工区_2</t>
  </si>
  <si>
    <t>梶山地区８工区_3</t>
  </si>
  <si>
    <t>梶山地区８工区_4</t>
  </si>
  <si>
    <t>梶山地区８工区管路施設工事_1</t>
  </si>
  <si>
    <t>梶山地区８工区管路施設工事_2</t>
  </si>
  <si>
    <t>梶山地区８工区管路施設工事_3</t>
  </si>
  <si>
    <t>梶山地区８工区管路施設工事_4</t>
  </si>
  <si>
    <t>梶山地区８工区管路施設工事_5</t>
  </si>
  <si>
    <t>梶山地区８工区管路施設工事_6</t>
  </si>
  <si>
    <t>梶山地区８工区管路施設工事_7</t>
  </si>
  <si>
    <t>梶山地区８工区管路施設工事_8</t>
  </si>
  <si>
    <t>梶山地区８工区管路施設工事_9</t>
  </si>
  <si>
    <t>梶山地区８工区管路施設工事_10</t>
  </si>
  <si>
    <t>梶山地区８工区管路施設工事_11</t>
  </si>
  <si>
    <t>梶山地区８工区管路施設工事_12</t>
  </si>
  <si>
    <t>梶山地区８工区管路施設工事_13</t>
  </si>
  <si>
    <t>梶山地区８工区管路施設工事_14</t>
  </si>
  <si>
    <t>梶山地区８工区管路施設工事_15</t>
  </si>
  <si>
    <t>梶山地区８工区管路施設工事_16</t>
  </si>
  <si>
    <t>梶山地区８工区管路施設工事_17</t>
  </si>
  <si>
    <t>梶山地区８工区管路施設工事_18</t>
  </si>
  <si>
    <t>梶山地区８工区管路施設工事_19</t>
  </si>
  <si>
    <t>梶山地区８工区管路施設工事_20</t>
  </si>
  <si>
    <t>梶山地区８工区管路施設工事_21</t>
  </si>
  <si>
    <t>梶山地区８工区管路施設工事_22</t>
  </si>
  <si>
    <t>梶山地区８工区管路施設工事_23</t>
  </si>
  <si>
    <t>梶山地区８工区管路施設工事_24</t>
  </si>
  <si>
    <t>梶山地区９工区_1</t>
  </si>
  <si>
    <t>梶山地区９工区_2</t>
  </si>
  <si>
    <t>梶山地区９工区_3</t>
  </si>
  <si>
    <t>梶山地区９工区_4</t>
  </si>
  <si>
    <t>梶山地区９工区_5</t>
  </si>
  <si>
    <t>梶山地区９工区_6</t>
  </si>
  <si>
    <t>梶山地区９工区_7</t>
  </si>
  <si>
    <t>梶山地区９工区_8</t>
  </si>
  <si>
    <t>梶山地区９工区_9</t>
  </si>
  <si>
    <t>梶山地区９工区_10</t>
  </si>
  <si>
    <t>梶山地区９工区_11</t>
  </si>
  <si>
    <t>梶山地区９工区_12</t>
  </si>
  <si>
    <t>梶山地区９工区管路施設工事_1</t>
  </si>
  <si>
    <t>梶山地区９工区管路施設工事_2</t>
  </si>
  <si>
    <t>梶山地区９工区管路施設工事_3</t>
  </si>
  <si>
    <t>梶山地区９工区管路施設工事_4</t>
  </si>
  <si>
    <t>梶山地区ポンプ２工区_1</t>
  </si>
  <si>
    <t>梶山地区ポンプ２工区_2</t>
  </si>
  <si>
    <t>梶山地区ポンプ２工区_3</t>
  </si>
  <si>
    <t>梶山地区ポンプ２工区_4</t>
  </si>
  <si>
    <t>梶山地区ポンプ７工区(単独）</t>
  </si>
  <si>
    <t>町単梶山地区農業集落排水事業梶山地区２工区管路施設工事(単独）</t>
  </si>
  <si>
    <t>天神原工区町単独_1</t>
  </si>
  <si>
    <t>天神原工区町単独_2</t>
  </si>
  <si>
    <t>天神原工区町単独_3</t>
  </si>
  <si>
    <t>天神原工区町単独_4</t>
  </si>
  <si>
    <t>天神原工区町単独_5</t>
  </si>
  <si>
    <t>天神原工区町単独_6</t>
  </si>
  <si>
    <t>天神原工区町単独_7</t>
  </si>
  <si>
    <t>天神原工区町単独_8</t>
  </si>
  <si>
    <t>天神原工区町単独_9</t>
  </si>
  <si>
    <t>天神原工区町単独_10</t>
  </si>
  <si>
    <t>天神原工区町単独_11</t>
  </si>
  <si>
    <t>天神原工区町単独_12</t>
  </si>
  <si>
    <t>天神原工区町単独_13</t>
  </si>
  <si>
    <t>天神原工区町単独_14</t>
  </si>
  <si>
    <t>平成14年度農業集落排水事業天神原地区管路布設工事_1</t>
  </si>
  <si>
    <t>平成14年度農業集落排水事業天神原地区管路布設工事_2</t>
  </si>
  <si>
    <t>平成14年度農業集落排水事業天神原地区管路布設工事_3</t>
  </si>
  <si>
    <t>平成１５年度町単梶山地区農業集落排水事業天神原工区管路施設工事(単独）_1</t>
  </si>
  <si>
    <t>平成１５年度町単梶山地区農業集落排水事業天神原工区管路施設工事(単独）_2</t>
  </si>
  <si>
    <t>平成１５年度町単梶山地区農業集落排水事業天神原工区管路施設工事(単独）_3</t>
  </si>
  <si>
    <t>平成18年度天神原地区宅地分譲農業集落排水管布設工事</t>
  </si>
  <si>
    <t>平成１８年度天神原地区宅地分譲農業集落排水管布設工事_1</t>
  </si>
  <si>
    <t>平成１８年度天神原地区宅地分譲農業集落排水管布設工事_2</t>
  </si>
  <si>
    <t>平成１８年度天神原地区宅地分譲農業集落排水管布設工事_3</t>
  </si>
  <si>
    <t>平成２６年度梶山地区農業集落排水事業汚水管布設工事（１工区）</t>
  </si>
  <si>
    <t>平成22年度梶山地区農業集落排水事業単独公共桝取出工事（1工区）</t>
  </si>
  <si>
    <t>公共桝設置工事</t>
  </si>
  <si>
    <t>中継ポンプ交換</t>
  </si>
  <si>
    <t>梶山地区農業集落排水事業　公共桝設置工事（１工区）</t>
  </si>
  <si>
    <t>Ｒ３年度梶山農集 公共桝設置工事（１工区）</t>
  </si>
  <si>
    <t>Ｒ４梶山農業集落排水事業　公共桝設置工事（１工区）</t>
  </si>
  <si>
    <t>工作物_その他_宮村農集</t>
  </si>
  <si>
    <t>平成１０年度宮村南部地区農業集落排水事業排水管路施設工事１工区_1</t>
  </si>
  <si>
    <t>平成１０年度宮村南部地区農業集落排水事業排水管路施設工事１工区_2</t>
  </si>
  <si>
    <t>平成１０年度宮村南部地区農業集落排水事業排水管路施設工事１工区_3</t>
  </si>
  <si>
    <t>平成１０年度宮村南部地区農業集落排水事業排水管路施設工事１工区_4</t>
  </si>
  <si>
    <t>平成１０年度宮村南部地区農業集落排水事業排水管路施設工事１工区_5</t>
  </si>
  <si>
    <t>平成１０年度宮村南部地区農業集落排水事業排水管路施設工事１工区_6</t>
  </si>
  <si>
    <t>平成１０年度宮村南部地区農業集落排水事業排水管路施設工事２工区_1</t>
  </si>
  <si>
    <t>平成１０年度宮村南部地区農業集落排水事業排水管路施設工事２工区_2</t>
  </si>
  <si>
    <t>平成１０年度宮村南部地区農業集落排水事業排水管路施設工事２工区_3</t>
  </si>
  <si>
    <t>平成１０年度宮村南部地区農業集落排水事業排水管路施設工事２工区_4</t>
  </si>
  <si>
    <t>平成１０年度宮村南部地区農業集落排水事業排水管路施設工事２工区_5</t>
  </si>
  <si>
    <t>平成１０年度宮村南部地区農業集落排水事業排水管路施設工事２工区_6</t>
  </si>
  <si>
    <t>平成１０年度宮村南部地区農業集落排水事業排水管路施設工事２工区_7</t>
  </si>
  <si>
    <t>平成１０年度宮村南部地区農業集落排水事業排水管路施設工事２工区_8</t>
  </si>
  <si>
    <t>平成１０年度宮村南部地区農業集落排水事業排水管路施設工事２工区_9</t>
  </si>
  <si>
    <t>平成１０年度宮村南部地区農業集落排水事業排水管路施設工事２工区_10</t>
  </si>
  <si>
    <t>平成１０年度宮村南部地区農業集落排水事業排水管路施設工事２工区_11</t>
  </si>
  <si>
    <t>平成１０年度宮村南部地区農業集落排水事業排水管路施設工事２工区_12</t>
  </si>
  <si>
    <t>平成１０年度宮村南部地区農業集落排水事業排水管路施設工事３工区_1</t>
  </si>
  <si>
    <t>平成１０年度宮村南部地区農業集落排水事業排水管路施設工事３工区_2</t>
  </si>
  <si>
    <t>平成１０年度宮村南部地区農業集落排水事業排水管路施設工事３工区_3</t>
  </si>
  <si>
    <t>平成１０年度宮村南部地区農業集落排水事業排水管路施設工事３工区_4</t>
  </si>
  <si>
    <t>平成１０年度宮村南部地区農業集落排水事業排水管路施設工事３工区_5</t>
  </si>
  <si>
    <t>平成１０年度宮村南部地区農業集落排水事業排水管路施設工事３工区_6</t>
  </si>
  <si>
    <t>平成１０年度宮村南部地区農業集落排水事業排水管路施設工事３工区_7</t>
  </si>
  <si>
    <t>平成１０年度宮村南部地区農業集落排水事業排水管路施設工事３工区_8</t>
  </si>
  <si>
    <t>平成１０年度宮村南部地区農業集落排水事業排水管路施設工事３工区_9</t>
  </si>
  <si>
    <t>平成１０年度宮村南部地区農業集落排水事業排水管路施設工事３工区_10</t>
  </si>
  <si>
    <t>平成１０年度宮村南部地区農業集落排水事業排水管路施設工事４工区_1</t>
  </si>
  <si>
    <t>平成１０年度宮村南部地区農業集落排水事業排水管路施設工事４工区_2</t>
  </si>
  <si>
    <t>平成１０年度宮村南部地区農業集落排水事業排水管路施設工事４工区_3</t>
  </si>
  <si>
    <t>平成１０年度宮村南部地区農業集落排水事業排水管路施設工事４工区_4</t>
  </si>
  <si>
    <t>平成１０年度宮村南部地区農業集落排水事業排水管路施設工事４工区_5</t>
  </si>
  <si>
    <t>平成１０年度宮村南部地区農業集落排水事業排水管路施設工事４工区_6</t>
  </si>
  <si>
    <t>平成１０年度宮村南部地区農業集落排水事業排水管路施設工事５工区_1</t>
  </si>
  <si>
    <t>平成１０年度宮村南部地区農業集落排水事業排水管路施設工事５工区_2</t>
  </si>
  <si>
    <t>平成１０年度宮村南部地区農業集落排水事業排水管路施設工事５工区_3</t>
  </si>
  <si>
    <t>平成１０年度宮村南部地区農業集落排水事業排水管路施設工事６工区_1</t>
  </si>
  <si>
    <t>平成１０年度宮村南部地区農業集落排水事業排水管路施設工事６工区_2</t>
  </si>
  <si>
    <t>平成１０年度宮村南部地区農業集落排水事業排水管路施設工事６工区_3</t>
  </si>
  <si>
    <t>平成１０年度宮村南部地区農業集落排水事業排水管路施設工事６工区_4</t>
  </si>
  <si>
    <t>平成１０年度宮村南部地区農業集落排水事業排水管路施設工事６工区_5</t>
  </si>
  <si>
    <t>平成１０年度宮村南部地区農業集落排水事業排水管路施設工事６工区_6</t>
  </si>
  <si>
    <t>平成１０年度町単宮村南部地区農業集落排水事業管路施設工事１工区_1</t>
  </si>
  <si>
    <t>平成１０年度町単宮村南部地区農業集落排水事業管路施設工事１工区_2</t>
  </si>
  <si>
    <t>平成１０年度町単宮村南部地区農業集落排水事業管路施設工事１工区_3</t>
  </si>
  <si>
    <t>平成１０年度町単宮村南部地区農業集落排水事業管路施設工事１工区_4</t>
  </si>
  <si>
    <t>平成１０年度町単宮村南部地区農業集落排水事業管路施設工事１工区_5</t>
  </si>
  <si>
    <t>平成１２年度宮村南部地区農業集落排水事業管路施設工事１工区_1</t>
  </si>
  <si>
    <t>平成１２年度宮村南部地区農業集落排水事業管路施設工事１工区_2</t>
  </si>
  <si>
    <t>平成１２年度宮村南部地区農業集落排水事業管路施設工事１工区_3</t>
  </si>
  <si>
    <t>平成１２年度宮村南部地区農業集落排水事業管路施設工事１工区_4</t>
  </si>
  <si>
    <t>平成１２年度宮村南部地区農業集落排水事業管路施設工事１工区_5</t>
  </si>
  <si>
    <t>平成１２年度宮村南部地区農業集落排水事業管路施設工事１工区_6</t>
  </si>
  <si>
    <t>平成１２年度宮村南部地区農業集落排水事業管路施設工事１工区_7</t>
  </si>
  <si>
    <t>平成１２年度宮村南部地区農業集落排水事業管路施設工事１工区_8</t>
  </si>
  <si>
    <t>平成１２年度宮村南部地区農業集落排水事業管路施設工事１工区_9</t>
  </si>
  <si>
    <t>平成１２年度宮村南部地区農業集落排水事業管路施設工事２工区_1</t>
  </si>
  <si>
    <t>平成１２年度宮村南部地区農業集落排水事業管路施設工事２工区_2</t>
  </si>
  <si>
    <t>平成１２年度宮村南部地区農業集落排水事業管路施設工事２工区_3</t>
  </si>
  <si>
    <t>平成１２年度宮村南部地区農業集落排水事業管路施設工事２工区_4</t>
  </si>
  <si>
    <t>平成１２年度宮村南部地区農業集落排水事業管路施設工事２工区_5</t>
  </si>
  <si>
    <t>平成１２年度宮村南部地区農業集落排水事業管路施設工事２工区_6</t>
  </si>
  <si>
    <t>平成１２年度宮村南部地区農業集落排水事業管路施設工事２工区_7</t>
  </si>
  <si>
    <t>平成１２年度宮村南部地区農業集落排水事業管路施設工事２工区_8</t>
  </si>
  <si>
    <t>平成１２年度宮村南部地区農業集落排水事業管路施設工事２工区_9</t>
  </si>
  <si>
    <t>平成１２年度宮村南部地区農業集落排水事業管路施設工事２工区_10</t>
  </si>
  <si>
    <t>平成１２年度宮村南部地区農業集落排水事業管路施設工事２工区_11</t>
  </si>
  <si>
    <t>平成１２年度宮村南部地区農業集落排水事業管路施設工事２工区_12</t>
  </si>
  <si>
    <t>平成１２年度宮村南部地区農業集落排水事業管路施設工事２工区_13</t>
  </si>
  <si>
    <t>平成１２年度宮村南部地区農業集落排水事業管路施設工事２工区_14</t>
  </si>
  <si>
    <t>平成１２年度宮村南部地区農業集落排水事業管路施設工事２工区_15</t>
  </si>
  <si>
    <t>平成１２年度宮村南部地区農業集落排水事業管路施設工事２工区_16</t>
  </si>
  <si>
    <t>平成１２年度宮村南部地区農業集落排水事業管路施設工事３工区_1</t>
  </si>
  <si>
    <t>平成１２年度宮村南部地区農業集落排水事業管路施設工事３工区_2</t>
  </si>
  <si>
    <t>平成１２年度宮村南部地区農業集落排水事業管路施設工事３工区_3</t>
  </si>
  <si>
    <t>平成１２年度宮村南部地区農業集落排水事業管路施設工事３工区_4</t>
  </si>
  <si>
    <t>平成１２年度宮村南部地区農業集落排水事業管路施設工事３工区_5</t>
  </si>
  <si>
    <t>平成１２年度宮村南部地区農業集落排水事業管路施設工事３工区_6</t>
  </si>
  <si>
    <t>平成１２年度宮村南部地区農業集落排水事業管路施設工事３工区_7</t>
  </si>
  <si>
    <t>平成１２年度宮村南部地区農業集落排水事業管路施設工事３工区_8</t>
  </si>
  <si>
    <t>平成１２年度宮村南部地区農業集落排水事業管路施設工事３工区_9</t>
  </si>
  <si>
    <t>平成１２年度宮村南部地区農業集落排水事業管路施設工事３工区_10</t>
  </si>
  <si>
    <t>平成１２年度宮村南部地区農業集落排水事業管路施設工事３工区_11</t>
  </si>
  <si>
    <t>平成１２年度宮村南部地区農業集落排水事業管路施設工事３工区_12</t>
  </si>
  <si>
    <t>平成１２年度宮村南部地区農業集落排水事業管路施設工事３工区_13</t>
  </si>
  <si>
    <t>平成１２年度宮村南部地区農業集落排水事業管路施設工事３工区_14</t>
  </si>
  <si>
    <t>平成１２年度宮村南部地区農業集落排水事業管路施設工事３工区_15</t>
  </si>
  <si>
    <t>平成１２年度宮村南部地区農業集落排水事業管路施設工事３工区_16</t>
  </si>
  <si>
    <t>平成１２年度宮村南部地区農業集落排水事業管路施設工事３工区_17</t>
  </si>
  <si>
    <t>平成１２年度宮村南部地区農業集落排水事業管路施設工事３工区_18</t>
  </si>
  <si>
    <t>平成１２年度宮村南部地区農業集落排水事業管路施設工事３工区_19</t>
  </si>
  <si>
    <t>平成１２年度宮村南部地区農業集落排水事業管路施設工事３工区_20</t>
  </si>
  <si>
    <t>平成１２年度宮村南部地区農業集落排水事業管路施設工事４工区_1</t>
  </si>
  <si>
    <t>平成１２年度宮村南部地区農業集落排水事業管路施設工事４工区_2</t>
  </si>
  <si>
    <t>平成１２年度宮村南部地区農業集落排水事業管路施設工事４工区_3</t>
  </si>
  <si>
    <t>平成１２年度宮村南部地区農業集落排水事業管路施設工事４工区_4</t>
  </si>
  <si>
    <t>平成１２年度宮村南部地区農業集落排水事業管路施設工事４工区_5</t>
  </si>
  <si>
    <t>平成１２年度宮村南部地区農業集落排水事業管路施設工事４工区_6</t>
  </si>
  <si>
    <t>平成１２年度宮村南部地区農業集落排水事業管路施設工事４工区_7</t>
  </si>
  <si>
    <t>平成１２年度宮村南部地区農業集落排水事業管路施設工事４工区_8</t>
  </si>
  <si>
    <t>平成１２年度宮村南部地区農業集落排水事業管路施設工事４工区_9</t>
  </si>
  <si>
    <t>平成１２年度宮村南部地区農業集落排水事業管路施設工事４工区_10</t>
  </si>
  <si>
    <t>平成１２年度宮村南部地区農業集落排水事業管路施設工事４工区_11</t>
  </si>
  <si>
    <t>平成１２年度宮村南部地区農業集落排水事業管路施設工事５工区_1</t>
  </si>
  <si>
    <t>平成１２年度宮村南部地区農業集落排水事業管路施設工事５工区_2</t>
  </si>
  <si>
    <t>平成１２年度宮村南部地区農業集落排水事業管路施設工事５工区_3</t>
  </si>
  <si>
    <t>平成１２年度宮村南部地区農業集落排水事業管路施設工事５工区_4</t>
  </si>
  <si>
    <t>平成１２年度宮村南部地区農業集落排水事業管路施設工事５工区_5</t>
  </si>
  <si>
    <t>平成１２年度宮村南部地区農業集落排水事業管路施設工事５工区_6</t>
  </si>
  <si>
    <t>平成１２年度宮村南部地区農業集落排水事業管路施設工事５工区_7</t>
  </si>
  <si>
    <t>平成１２年度宮村南部地区農業集落排水事業管路施設工事５工区_8</t>
  </si>
  <si>
    <t>平成１２年度宮村南部地区農業集落排水事業管路施設工事６工区_1</t>
  </si>
  <si>
    <t>平成１２年度宮村南部地区農業集落排水事業管路施設工事６工区_2</t>
  </si>
  <si>
    <t>平成１２年度宮村南部地区農業集落排水事業管路施設工事６工区_3</t>
  </si>
  <si>
    <t>平成１２年度宮村南部地区農業集落排水事業管路施設工事６工区_4</t>
  </si>
  <si>
    <t>平成１２年度宮村南部地区農業集落排水事業管路施設工事６工区_5</t>
  </si>
  <si>
    <t>平成１２年度宮村南部地区農業集落排水事業管路施設工事６工区_6</t>
  </si>
  <si>
    <t>平成１２年度町単宮村南部地区農業集落排水事業管路施設工事６工区_1</t>
  </si>
  <si>
    <t>平成１２年度町単宮村南部地区農業集落排水事業管路施設工事６工区_2</t>
  </si>
  <si>
    <t>平成１２年度町単宮村南部地区農業集落排水事業管路施設工事7工区_1</t>
  </si>
  <si>
    <t>平成１２年度町単宮村南部地区農業集落排水事業管路施設工事7工区_2</t>
  </si>
  <si>
    <t>平成１５年度町単宮村南部地区農業集落排水事業平原工区管路施設工事_1</t>
  </si>
  <si>
    <t>平成１５年度町単宮村南部地区農業集落排水事業平原工区管路施設工事_2</t>
  </si>
  <si>
    <t>平成１５年度町単宮村南部地区農業集落排水事業平原工区管路施設工事_3</t>
  </si>
  <si>
    <t>平成１５年度町単宮村南部地区農業集落排水事業平原工区管路施設工事_4</t>
  </si>
  <si>
    <t>平成１５年度町単宮村南部地区農業集落排水事業平原工区管路施設工事_5</t>
  </si>
  <si>
    <t>平成２１年度宮村地区宅地分譲事業造成工事（1工区）_1</t>
  </si>
  <si>
    <t>平成２１年度宮村地区宅地分譲事業造成工事（1工区）_2</t>
  </si>
  <si>
    <t>平成２１年度宮村地区宅地分譲事業造成工事（1工区）_3</t>
  </si>
  <si>
    <t>平成２１年度宮村地区宅地分譲事業造成工事（1工区）_4</t>
  </si>
  <si>
    <t>平成２１年度宮村地区宅地分譲事業造成工事（1工区）_5</t>
  </si>
  <si>
    <t>平成２１年度宮村地区宅地分譲事業造成工事（1工区）_6</t>
  </si>
  <si>
    <t>平成２１年度宮村地区宅地分譲事業造成工事（1工区）_7</t>
  </si>
  <si>
    <t>平成２１年度宮村地区宅地分譲事業造成工事（1工区）_8</t>
  </si>
  <si>
    <t>平成２２年度宮村南部地区農業集落排水事業汚水管布設工事（１工区）</t>
  </si>
  <si>
    <t>平成２４年度宮村南部地区農業集落排水事業汚水管布設工事（１工区）</t>
  </si>
  <si>
    <t>平成６年度宮村南部地区農業集落排水事業管路施設工事２工区</t>
  </si>
  <si>
    <t>平成６年度宮村南部地区農業集落排水事業管路施設工事３工区_1</t>
  </si>
  <si>
    <t>平成６年度宮村南部地区農業集落排水事業管路施設工事３工区_2</t>
  </si>
  <si>
    <t>平成６年度宮村南部地区農業集落排水事業管路施設工事３工区_3</t>
  </si>
  <si>
    <t>平成６年度宮村南部地区農業集落排水事業管路施設工事３工区_4</t>
  </si>
  <si>
    <t>平成６年度宮村南部地区農業集落排水事業管路施設工事３工区_5</t>
  </si>
  <si>
    <t>平成６年度宮村南部地区農業集落排水事業管路施設工事３工区_6</t>
  </si>
  <si>
    <t>平成６年度宮村南部地区農業集落排水事業管路施設工事３工区_7</t>
  </si>
  <si>
    <t>平成６年度宮村南部地区農業集落排水事業管路施設工事３工区_8</t>
  </si>
  <si>
    <t>平成６年度宮村南部地区農業集落排水事業管路施設工事３工区_9</t>
  </si>
  <si>
    <t>平成６年度宮村南部地区農業集落排水事業管路施設工事３工区_10</t>
  </si>
  <si>
    <t>平成６年度宮村南部地区農業集落排水事業管路施設工事３工区_11</t>
  </si>
  <si>
    <t>平成６年度宮村南部地区農業集落排水事業管路施設工事３工区_12</t>
  </si>
  <si>
    <t>平成６年度宮村南部地区農業集落排水事業管路施設工事４工区_1</t>
  </si>
  <si>
    <t>平成６年度宮村南部地区農業集落排水事業管路施設工事４工区_2</t>
  </si>
  <si>
    <t>平成７年度宮村南部農業集落排水事業管路施設工事１０工区_1</t>
  </si>
  <si>
    <t>平成７年度宮村南部農業集落排水事業管路施設工事１０工区_2</t>
  </si>
  <si>
    <t>平成７年度宮村南部農業集落排水事業管路施設工事１０工区_3</t>
  </si>
  <si>
    <t>平成７年度宮村南部農業集落排水事業管路施設工事１０工区_4</t>
  </si>
  <si>
    <t>平成７年度宮村南部農業集落排水事業管路施設工事１０工区_5</t>
  </si>
  <si>
    <t>平成７年度宮村南部農業集落排水事業管路施設工事１０工区_6</t>
  </si>
  <si>
    <t>平成７年度宮村南部農業集落排水事業管路施設工事１２工区_1</t>
  </si>
  <si>
    <t>平成７年度宮村南部農業集落排水事業管路施設工事１２工区_2</t>
  </si>
  <si>
    <t>平成７年度宮村南部農業集落排水事業管路施設工事１２工区_3</t>
  </si>
  <si>
    <t>平成７年度宮村南部農業集落排水事業管路施設工事１３工区_1</t>
  </si>
  <si>
    <t>平成７年度宮村南部農業集落排水事業管路施設工事１３工区_2</t>
  </si>
  <si>
    <t>平成７年度宮村南部農業集落排水事業管路施設工事１３工区_3</t>
  </si>
  <si>
    <t>平成７年度宮村南部農業集落排水事業管路施設工事１３工区_4</t>
  </si>
  <si>
    <t>平成７年度宮村南部農業集落排水事業管路施設工事１３工区_5</t>
  </si>
  <si>
    <t>平成７年度宮村南部農業集落排水事業管路施設工事１３工区_6</t>
  </si>
  <si>
    <t>平成７年度宮村南部農業集落排水事業管路施設工事１３工区_7</t>
  </si>
  <si>
    <t>平成７年度宮村南部農業集落排水事業管路施設工事１工区_1</t>
  </si>
  <si>
    <t>平成７年度宮村南部農業集落排水事業管路施設工事１工区_2</t>
  </si>
  <si>
    <t>平成７年度宮村南部農業集落排水事業管路施設工事１工区_3</t>
  </si>
  <si>
    <t>平成７年度宮村南部農業集落排水事業管路施設工事１工区_4</t>
  </si>
  <si>
    <t>平成７年度宮村南部農業集落排水事業管路施設工事１工区_5</t>
  </si>
  <si>
    <t>平成７年度宮村南部農業集落排水事業管路施設工事１工区_6</t>
  </si>
  <si>
    <t>平成７年度宮村南部農業集落排水事業管路施設工事１工区_7</t>
  </si>
  <si>
    <t>平成７年度宮村南部農業集落排水事業管路施設工事１工区_8</t>
  </si>
  <si>
    <t>平成７年度宮村南部農業集落排水事業管路施設工事１工区_9</t>
  </si>
  <si>
    <t>平成７年度宮村南部農業集落排水事業管路施設工事１工区_10</t>
  </si>
  <si>
    <t>平成７年度宮村南部農業集落排水事業管路施設工事１工区_11</t>
  </si>
  <si>
    <t>平成７年度宮村南部農業集落排水事業管路施設工事２工区_1</t>
  </si>
  <si>
    <t>平成７年度宮村南部農業集落排水事業管路施設工事２工区_2</t>
  </si>
  <si>
    <t>平成７年度宮村南部農業集落排水事業管路施設工事２工区_3</t>
  </si>
  <si>
    <t>平成７年度宮村南部農業集落排水事業管路施設工事２工区_4</t>
  </si>
  <si>
    <t>平成７年度宮村南部農業集落排水事業管路施設工事２工区_5</t>
  </si>
  <si>
    <t>平成７年度宮村南部農業集落排水事業管路施設工事２工区_6</t>
  </si>
  <si>
    <t>平成７年度宮村南部農業集落排水事業管路施設工事２工区_7</t>
  </si>
  <si>
    <t>平成７年度宮村南部農業集落排水事業管路施設工事２工区_8</t>
  </si>
  <si>
    <t>平成７年度宮村南部農業集落排水事業管路施設工事３工区_1</t>
  </si>
  <si>
    <t>平成７年度宮村南部農業集落排水事業管路施設工事３工区_2</t>
  </si>
  <si>
    <t>平成７年度宮村南部農業集落排水事業管路施設工事３工区_3</t>
  </si>
  <si>
    <t>平成７年度宮村南部農業集落排水事業管路施設工事３工区_4</t>
  </si>
  <si>
    <t>平成７年度宮村南部農業集落排水事業管路施設工事３工区_5</t>
  </si>
  <si>
    <t>平成７年度宮村南部農業集落排水事業管路施設工事３工区_6</t>
  </si>
  <si>
    <t>平成７年度宮村南部農業集落排水事業管路施設工事３工区_7</t>
  </si>
  <si>
    <t>平成７年度宮村南部農業集落排水事業管路施設工事３工区_8</t>
  </si>
  <si>
    <t>平成７年度宮村南部農業集落排水事業管路施設工事３工区_9</t>
  </si>
  <si>
    <t>平成７年度宮村南部農業集落排水事業管路施設工事３工区_10</t>
  </si>
  <si>
    <t>平成７年度宮村南部農業集落排水事業管路施設工事３工区_11</t>
  </si>
  <si>
    <t>平成７年度宮村南部農業集落排水事業管路施設工事３工区_12</t>
  </si>
  <si>
    <t>平成７年度宮村南部農業集落排水事業管路施設工事３工区_13</t>
  </si>
  <si>
    <t>平成７年度宮村南部農業集落排水事業管路施設工事３工区_14</t>
  </si>
  <si>
    <t>平成７年度宮村南部農業集落排水事業管路施設工事４工区_1</t>
  </si>
  <si>
    <t>平成７年度宮村南部農業集落排水事業管路施設工事４工区_2</t>
  </si>
  <si>
    <t>平成７年度宮村南部農業集落排水事業管路施設工事４工区_3</t>
  </si>
  <si>
    <t>平成７年度宮村南部農業集落排水事業管路施設工事４工区_4</t>
  </si>
  <si>
    <t>平成７年度宮村南部農業集落排水事業管路施設工事４工区_5</t>
  </si>
  <si>
    <t>平成７年度宮村南部農業集落排水事業管路施設工事４工区_6</t>
  </si>
  <si>
    <t>平成７年度宮村南部農業集落排水事業管路施設工事４工区_7</t>
  </si>
  <si>
    <t>平成７年度宮村南部農業集落排水事業管路施設工事４工区_8</t>
  </si>
  <si>
    <t>平成７年度宮村南部農業集落排水事業管路施設工事４工区_9</t>
  </si>
  <si>
    <t>平成７年度宮村南部農業集落排水事業管路施設工事４工区_10</t>
  </si>
  <si>
    <t>平成７年度宮村南部農業集落排水事業管路施設工事４工区_11</t>
  </si>
  <si>
    <t>平成７年度宮村南部農業集落排水事業管路施設工事４工区_12</t>
  </si>
  <si>
    <t>平成７年度宮村南部農業集落排水事業管路施設工事４工区_13</t>
  </si>
  <si>
    <t>平成７年度宮村南部農業集落排水事業管路施設工事４工区_14</t>
  </si>
  <si>
    <t>平成７年度宮村南部農業集落排水事業管路施設工事４工区_15</t>
  </si>
  <si>
    <t>平成７年度宮村南部農業集落排水事業管路施設工事５工区_1</t>
  </si>
  <si>
    <t>平成７年度宮村南部農業集落排水事業管路施設工事５工区_2</t>
  </si>
  <si>
    <t>平成７年度宮村南部農業集落排水事業管路施設工事５工区_3</t>
  </si>
  <si>
    <t>平成７年度宮村南部農業集落排水事業管路施設工事５工区_4</t>
  </si>
  <si>
    <t>平成７年度宮村南部農業集落排水事業管路施設工事５工区_5</t>
  </si>
  <si>
    <t>平成７年度宮村南部農業集落排水事業管路施設工事５工区_6</t>
  </si>
  <si>
    <t>平成７年度宮村南部農業集落排水事業管路施設工事５工区_7</t>
  </si>
  <si>
    <t>平成７年度宮村南部農業集落排水事業管路施設工事５工区_8</t>
  </si>
  <si>
    <t>平成７年度宮村南部農業集落排水事業管路施設工事６工区_1</t>
  </si>
  <si>
    <t>平成７年度宮村南部農業集落排水事業管路施設工事６工区_2</t>
  </si>
  <si>
    <t>平成７年度宮村南部農業集落排水事業管路施設工事６工区_3</t>
  </si>
  <si>
    <t>平成７年度宮村南部農業集落排水事業管路施設工事６工区_4</t>
  </si>
  <si>
    <t>平成７年度宮村南部農業集落排水事業管路施設工事６工区_5</t>
  </si>
  <si>
    <t>平成７年度宮村南部農業集落排水事業管路施設工事６工区_6</t>
  </si>
  <si>
    <t>平成７年度宮村南部農業集落排水事業管路施設工事６工区_7</t>
  </si>
  <si>
    <t>平成７年度宮村南部農業集落排水事業管路施設工事７工区_1</t>
  </si>
  <si>
    <t>平成７年度宮村南部農業集落排水事業管路施設工事７工区_2</t>
  </si>
  <si>
    <t>平成７年度宮村南部農業集落排水事業管路施設工事７工区_3</t>
  </si>
  <si>
    <t>平成７年度宮村南部農業集落排水事業管路施設工事７工区_4</t>
  </si>
  <si>
    <t>平成７年度宮村南部農業集落排水事業管路施設工事７工区_5</t>
  </si>
  <si>
    <t>平成７年度宮村南部農業集落排水事業管路施設工事７工区_6</t>
  </si>
  <si>
    <t>平成７年度宮村南部農業集落排水事業管路施設工事７工区_7</t>
  </si>
  <si>
    <t>平成７年度宮村南部農業集落排水事業管路施設工事７工区_8</t>
  </si>
  <si>
    <t>平成７年度宮村南部農業集落排水事業管路施設工事７工区_9</t>
  </si>
  <si>
    <t>平成７年度宮村南部農業集落排水事業管路施設工事７工区_10</t>
  </si>
  <si>
    <t>平成７年度宮村南部農業集落排水事業管路施設工事７工区_11</t>
  </si>
  <si>
    <t>平成７年度宮村南部農業集落排水事業管路施設工事７工区_12</t>
  </si>
  <si>
    <t>平成７年度宮村南部農業集落排水事業管路施設工事７工区_13</t>
  </si>
  <si>
    <t>平成７年度宮村南部農業集落排水事業管路施設工事８工区_1</t>
  </si>
  <si>
    <t>平成７年度宮村南部農業集落排水事業管路施設工事８工区_2</t>
  </si>
  <si>
    <t>平成７年度宮村南部農業集落排水事業管路施設工事８工区_3</t>
  </si>
  <si>
    <t>平成７年度宮村南部農業集落排水事業管路施設工事８工区_4</t>
  </si>
  <si>
    <t>平成７年度宮村南部農業集落排水事業管路施設工事８工区_5</t>
  </si>
  <si>
    <t>平成７年度宮村南部農業集落排水事業管路施設工事８工区_6</t>
  </si>
  <si>
    <t>平成７年度宮村南部農業集落排水事業管路施設工事９工区_1</t>
  </si>
  <si>
    <t>平成７年度宮村南部農業集落排水事業管路施設工事９工区_2</t>
  </si>
  <si>
    <t>平成７年度宮村南部農業集落排水事業管路施設工事９工区_3</t>
  </si>
  <si>
    <t>平成７年度町単宮村南部農業集落排水事業管路施設工事１工区_1</t>
  </si>
  <si>
    <t>平成７年度町単宮村南部農業集落排水事業管路施設工事１工区_2</t>
  </si>
  <si>
    <t>平成７年度町単宮村南部農業集落排水事業管路施設工事１工区_3</t>
  </si>
  <si>
    <t>平成８年度町単宮村南部農業集落排水事業管路施設工事１工区_1</t>
  </si>
  <si>
    <t>平成８年度町単宮村南部農業集落排水事業管路施設工事１工区_2</t>
  </si>
  <si>
    <t>平成８年度町単宮村南部農業集落排水事業管路施設工事１工区_3</t>
  </si>
  <si>
    <t>平成８年度町単宮村南部農業集落排水事業管路施設工事１工区_4</t>
  </si>
  <si>
    <t>平成８年度町単宮村南部農業集落排水事業管路施設工事１工区_5</t>
  </si>
  <si>
    <t>平成８年度町単宮村南部農業集落排水事業管路施設工事１工区_6</t>
  </si>
  <si>
    <t>平成８年度町単宮村南部農業集落排水事業管路施設工事１工区_7</t>
  </si>
  <si>
    <t>平成８年度町単宮村南部農業集落排水事業管路施設工事１工区_8</t>
  </si>
  <si>
    <t>平成９年度宮村南部農業集落排水事業管路施設工事２工区_1</t>
  </si>
  <si>
    <t>平成９年度宮村南部農業集落排水事業管路施設工事２工区_2</t>
  </si>
  <si>
    <t>平成９年度宮村南部農業集落排水事業管路施設工事４工区_1</t>
  </si>
  <si>
    <t>平成９年度宮村南部農業集落排水事業管路施設工事４工区_2</t>
  </si>
  <si>
    <t>平成９年度宮村南部農業集落排水事業管路施設工事４工区_3</t>
  </si>
  <si>
    <t>平成９年度宮村南部農業集落排水事業管路施設工事４工区_4</t>
  </si>
  <si>
    <t>平成９年度宮村南部農業集落排水事業管路施設工事４工区_5</t>
  </si>
  <si>
    <t>平成９年度宮村南部農業集落排水事業管路施設工事４工区_6</t>
  </si>
  <si>
    <t>平成９年度宮村南部農業集落排水事業管路施設工事４工区_7</t>
  </si>
  <si>
    <t>平成９年度宮村南部農業集落排水事業管路施設工事４工区_8</t>
  </si>
  <si>
    <t>平成９年度宮村南部農業集落排水事業管路施設工事４工区_9</t>
  </si>
  <si>
    <t>平成９年度宮村南部農業集落排水事業管路施設工事４工区_10</t>
  </si>
  <si>
    <t>平成９年度宮村南部農業集落排水事業管路施設工事６工区_1</t>
  </si>
  <si>
    <t>平成９年度宮村南部農業集落排水事業管路施設工事６工区_2</t>
  </si>
  <si>
    <t>平成９年度宮村南部農業集落排水事業管路施設工事６工区_3</t>
  </si>
  <si>
    <t>平成９年度宮村南部農業集落排水事業管路施設工事６工区_4</t>
  </si>
  <si>
    <t>平成９年度宮村南部農業集落排水事業管路施設工事６工区_5</t>
  </si>
  <si>
    <t>平成９年度宮村南部農業集落排水事業管路施設工事６工区_6</t>
  </si>
  <si>
    <t>平成９年度町単宮村南部農業集落排水事業管路施設工事２工区_1</t>
  </si>
  <si>
    <t>平成９年度町単宮村南部農業集落排水事業管路施設工事２工区_2</t>
  </si>
  <si>
    <t>平成９年度町単宮村南部農業集落排水事業管路施設工事２工区_3</t>
  </si>
  <si>
    <t>平成９年度町単宮村南部農業集落排水事業管路施設工事２工区_4</t>
  </si>
  <si>
    <t>宮村農業集落排水　公共ます設置工事（１工区）</t>
  </si>
  <si>
    <t>宮村南部地区農集事業　公共桝設置工事（２工区）</t>
  </si>
  <si>
    <t>宮村南部地区農集事業　公共桝設置工事（３工区）</t>
  </si>
  <si>
    <t>宮村農業集落排水事業　公共桝設置工事（１工区）</t>
  </si>
  <si>
    <t>R2宮村南部農業集落排水事業公共桝（１工区）</t>
  </si>
  <si>
    <t>R2宮村南部農業集落排水事業公共桝（２工区）</t>
  </si>
  <si>
    <t>Ｒ３年度宮村農集 公共桝設置工事（１工区）</t>
  </si>
  <si>
    <t>Ｒ３年度宮村農集 公共桝設置工事（２工区）</t>
  </si>
  <si>
    <t>Ｒ４宮村農業集落排水事業　公共桝設置工事（１工区）</t>
  </si>
  <si>
    <t>Ｒ４宮村農業集落排水事業　公共桝設置工事（３工区）</t>
  </si>
  <si>
    <t>Ｒ４宮村農業集落排水事業　公共桝設置工事（２工区）</t>
  </si>
  <si>
    <t>情報交流センター</t>
  </si>
  <si>
    <t>看板</t>
  </si>
  <si>
    <t>外構工事</t>
  </si>
  <si>
    <t>工作物_その他_インフラ用</t>
  </si>
  <si>
    <t>防犯灯</t>
  </si>
  <si>
    <t>公共用財産　その他　インフラ</t>
  </si>
  <si>
    <t>カーブミラー</t>
  </si>
  <si>
    <t>高畑地区かんがい排水設備</t>
  </si>
  <si>
    <t>ボックスカルバート側溝600型</t>
  </si>
  <si>
    <t>ボックスカルバート側溝500型</t>
  </si>
  <si>
    <t>ボックスカルバート1000型</t>
  </si>
  <si>
    <t>太陽電池式ＬＥＤ街路灯</t>
  </si>
  <si>
    <t>防犯灯設置　５灯</t>
  </si>
  <si>
    <t>防犯灯設置　１灯</t>
  </si>
  <si>
    <t>防犯灯設置　３灯</t>
  </si>
  <si>
    <t>防犯灯設置　６灯</t>
  </si>
  <si>
    <t>防犯灯設置　２灯</t>
  </si>
  <si>
    <t>カーブミラー設置　９基</t>
  </si>
  <si>
    <t>カーブミラー設置　３基</t>
  </si>
  <si>
    <t>蓼池農地保全水路_転落防止柵</t>
  </si>
  <si>
    <t>寺柱排水路側溝</t>
  </si>
  <si>
    <t>並木水路側溝</t>
  </si>
  <si>
    <t>雨水対策工事</t>
  </si>
  <si>
    <t>防犯灯　8灯</t>
  </si>
  <si>
    <t>カーブミラー　12基</t>
  </si>
  <si>
    <t>ＬＥＤ防犯灯　６箇所</t>
  </si>
  <si>
    <t>ＬＥＤ防犯灯　１６箇所</t>
  </si>
  <si>
    <t>カーブミラー　８基</t>
  </si>
  <si>
    <t>カーブミラー　2基</t>
  </si>
  <si>
    <t>R３年度前目工業地域雨水対策工事</t>
  </si>
  <si>
    <t>R3寺柱排水路側溝</t>
  </si>
  <si>
    <t>R3水路等安全施設整備　今市</t>
  </si>
  <si>
    <t>令和３年度排水改良事業　田上地区　</t>
  </si>
  <si>
    <t>水路</t>
  </si>
  <si>
    <t>ＬＥＤ防犯灯設置９箇所</t>
  </si>
  <si>
    <t>ＬＥＤ防犯灯設置１５箇所</t>
  </si>
  <si>
    <t>カーブミラー設置２基JA分</t>
  </si>
  <si>
    <t>カーブミラー設置７基分</t>
  </si>
  <si>
    <t>令和４年度県単排水改良事業崎田地区</t>
  </si>
  <si>
    <t>令和４年度県単排水改良事業河辺田地区</t>
  </si>
  <si>
    <t>三股西小校区他区画線</t>
  </si>
  <si>
    <t>三股小校区他区画線</t>
  </si>
  <si>
    <t>小鷺巣線他区画線</t>
  </si>
  <si>
    <t>R4年度前目工業地域雨水対策工事</t>
  </si>
  <si>
    <t>R4管布設後舗装本復旧及び公適債事業舗装工事</t>
  </si>
  <si>
    <t>平成30年度</t>
  </si>
  <si>
    <t>旭ヶ丘運動公園整備事業</t>
  </si>
  <si>
    <t>平成31年度</t>
  </si>
  <si>
    <t>平成３１年度旭ヶ丘運動公園陸上競技場改修工事（竣工</t>
  </si>
  <si>
    <t>令和2年度</t>
  </si>
  <si>
    <t>令和２年度　旭ヶ丘運動公園陸上競技場改修工事　</t>
  </si>
  <si>
    <t>令和３年度旭ヶ丘運動公園内園路維持工事（第２工区）</t>
  </si>
  <si>
    <t>令和３年度旭ヶ丘運動公園内園路維持工事　</t>
  </si>
  <si>
    <t>平成28年度</t>
  </si>
  <si>
    <t>上米公園パークゴルフ場整備事業</t>
  </si>
  <si>
    <t>令和元年度第１地区分館公共下水道接続工事</t>
  </si>
  <si>
    <t>令和元年度前目工業地域雨水対策工事（竣工払）</t>
  </si>
  <si>
    <t>令和３年度　前目・蓼池北２号線外３線維持工事</t>
  </si>
  <si>
    <t>側溝改修</t>
  </si>
  <si>
    <t>縁石改修工事</t>
  </si>
  <si>
    <t>令和２年度町単農道整備事業</t>
  </si>
  <si>
    <t>舗装工事　</t>
  </si>
  <si>
    <t>令和２年度　蓼池南・三原２号線外２線舗装工事　前金</t>
  </si>
  <si>
    <t>令和２年度　蓼池南・三原２号線外２線舗装工事　</t>
  </si>
  <si>
    <t>蓼池南・三原3号線道路改良工事</t>
  </si>
  <si>
    <t>令和２年度　前目１９号線外２線舗装工事　</t>
  </si>
  <si>
    <t>蓼池南２２号線転落防止柵設置</t>
  </si>
  <si>
    <t>令和３年度　蓼池南２６号線維持工事　</t>
  </si>
  <si>
    <t>令和３年度　中米２０号線外１線維持工事　</t>
  </si>
  <si>
    <t>令和３年度　今市１４号線外１線維持工事　</t>
  </si>
  <si>
    <t>舗装工事</t>
  </si>
  <si>
    <t>道路維持工事</t>
  </si>
  <si>
    <t>令和３年度　上米１４号線外１線維持工事　</t>
  </si>
  <si>
    <t>舗装工　ｔ＝4.0㎝　A＝16.0㎡</t>
  </si>
  <si>
    <t>令和３年度　飛行場北通り線舗装修繕工事</t>
  </si>
  <si>
    <t>舗装修繕工事</t>
  </si>
  <si>
    <t>法面補強工事</t>
  </si>
  <si>
    <t>令和２年度　植木８２号線外２線舗装工事　前金</t>
  </si>
  <si>
    <t>令和２年度　植木８２号線外２線舗装工事</t>
  </si>
  <si>
    <t>河辺田通り線舗装補修整備事業</t>
  </si>
  <si>
    <t>令和３年度　都城・三股線外２線舗装修繕工事　</t>
  </si>
  <si>
    <t>令和２年度　排水対策工事</t>
  </si>
  <si>
    <t>餅原線歩道改良工事</t>
  </si>
  <si>
    <t>コルゲート設置工事</t>
  </si>
  <si>
    <t>令和元年度勝岡・蓼池線外１線舗装修繕工事（竣工払）</t>
  </si>
  <si>
    <t>令和３年度　勝岡・蓼池線舗装修繕工事　</t>
  </si>
  <si>
    <t>令和２年度　勝岡・蓼池線舗装修繕工事　</t>
  </si>
  <si>
    <t>舗装修繕</t>
  </si>
  <si>
    <t>切寄線道路改良工事</t>
  </si>
  <si>
    <t>令和３年度　上米公園線歩道改良工事</t>
  </si>
  <si>
    <t>歩道改良</t>
  </si>
  <si>
    <t>島津紅茶園切寄線道路新設改良事業</t>
  </si>
  <si>
    <t>令和元年度島津紅茶園切寄線道路改良工事（１工区）</t>
  </si>
  <si>
    <t>令和２年度　島津紅茶園切寄線道路改良工事　</t>
  </si>
  <si>
    <t>令和２年度　島津紅茶園切寄線道路改良工事　前金</t>
  </si>
  <si>
    <t>令和３年度　島津紅茶園切寄線道路改良工事（３工区）</t>
  </si>
  <si>
    <t>島津紅茶園切寄線道路改良工事（４工区）　</t>
  </si>
  <si>
    <t>令和３年度　島津紅茶園切寄線改良工事（１工区）</t>
  </si>
  <si>
    <t>島津紅茶園・切寄線ガードレール</t>
  </si>
  <si>
    <t>令和３年度　島津紅茶園切寄線改良工事（２工区）</t>
  </si>
  <si>
    <t>道路改良工事</t>
  </si>
  <si>
    <t>令和２年度　高才・餅原・市場線舗装修繕工事　</t>
  </si>
  <si>
    <t>令和元年度山王原早水線歩道整備</t>
  </si>
  <si>
    <t>平成３１年度役場前通り線歩道改良工事（１工区）</t>
  </si>
  <si>
    <t>令和元年度病院通り線歩道改良工事</t>
  </si>
  <si>
    <t>令和２年度　病院通り線歩道改良工事（３工区）　</t>
  </si>
  <si>
    <t>令和２年度　病院通リ線歩道改良工事（１工区）前金</t>
  </si>
  <si>
    <t>令和２年度　病院通り線歩道改良工事（２工区）　前金</t>
  </si>
  <si>
    <t>令和２年度　病院通り線歩道改良工事（２工区）</t>
  </si>
  <si>
    <t>令和２年度　病院通り線歩道改良工事（３工区）前金</t>
  </si>
  <si>
    <t>令和２年度　病院通リ線歩道改良工事（１工区）</t>
  </si>
  <si>
    <t>令和３年度　病院通り線歩道改良工事</t>
  </si>
  <si>
    <t>舗装工　ｔ＝3.0cm　L＝189.0ｍ　ｗ＝2.0ｍ　A＝407.0㎡</t>
  </si>
  <si>
    <t>舗装工　ｔ＝3.0㎝　A＝9.0㎡</t>
  </si>
  <si>
    <t>舗装工　ｔ＝3.0㎝　L＝169.0ｍ　ｗ＝2.5ｍ　A＝427.0㎡</t>
  </si>
  <si>
    <t>改良事業</t>
  </si>
  <si>
    <t>排水路工1工区</t>
  </si>
  <si>
    <t>排水路工2工区</t>
  </si>
  <si>
    <t>県単林道網総合整備事業</t>
  </si>
  <si>
    <t>令和３年度林道改良事業委託業務（細目線）</t>
  </si>
  <si>
    <t>令和２年度林道改良事業（下仮屋線）</t>
  </si>
  <si>
    <t>令和元年度年見川１号橋修繕工事（竣工払）</t>
  </si>
  <si>
    <t>令和元年度依徳橋修繕工事</t>
  </si>
  <si>
    <t>令和２年度　表川内橋修繕工事　</t>
  </si>
  <si>
    <t>梶山大橋修繕工事</t>
  </si>
  <si>
    <t>ふれあい中央広場南西角歩道境アスファルト舗装事業</t>
  </si>
  <si>
    <t>令和元年度排水路整備工事　尾崎地区　</t>
  </si>
  <si>
    <t>令和元年度県単かんがい排水事業　並木地区　</t>
  </si>
  <si>
    <t>令和元年度　排水対策工事　南田地区　</t>
  </si>
  <si>
    <t>物品_一般会計</t>
  </si>
  <si>
    <t>三股町防災行政無線移動系システム設備</t>
  </si>
  <si>
    <t>自動食器洗浄機NAW-4DW-CR、NAW-6SI-2</t>
  </si>
  <si>
    <t>消防ポンプ付積載車_1</t>
  </si>
  <si>
    <t>三菱KL-FM62HHZ</t>
  </si>
  <si>
    <t>綴織緞帳</t>
  </si>
  <si>
    <t>案内表示板縦840×横2000</t>
  </si>
  <si>
    <t>自動食缶洗浄機中西製作所NAW-4UW-R</t>
  </si>
  <si>
    <t>PB-RX6JFAJ_1</t>
  </si>
  <si>
    <t>PB-RX6JFAJ_2</t>
  </si>
  <si>
    <t>コンパクターWA380-6型66086号機</t>
  </si>
  <si>
    <t>サイン図書館サイン</t>
  </si>
  <si>
    <t>ハイデッカーバスKC-MK612JT</t>
  </si>
  <si>
    <t>消防車_1</t>
  </si>
  <si>
    <t>消防車_2</t>
  </si>
  <si>
    <t>ＤＬＰプロジェクターＴＨ-Ｄ8500Ｊ</t>
  </si>
  <si>
    <t>日野リエッセマイクロバス</t>
  </si>
  <si>
    <t>消防車_3</t>
  </si>
  <si>
    <t>ピアノヤマハＮＥＷＣＦⅢＳ</t>
  </si>
  <si>
    <t>照明操作卓松村製作所製Ｆ１５３（６０ＣＨ）</t>
  </si>
  <si>
    <t>日産エルグランドE-ALWE50</t>
  </si>
  <si>
    <t>西側倉庫移動式書架可動7連複式10台、固定7連複式1台</t>
  </si>
  <si>
    <t>小型貫流ボイラーＳＱ－１２００ＺＳ_1</t>
  </si>
  <si>
    <t>小型貫流ボイラーＳＱ－１２００ＺＳ_2</t>
  </si>
  <si>
    <t>消防ポンプ付積載車_2</t>
  </si>
  <si>
    <t>消防ポンプ付積載車_3</t>
  </si>
  <si>
    <t>消防ポンプ付積載車_4</t>
  </si>
  <si>
    <t>真空冷却機三浦工業CE-120QX</t>
  </si>
  <si>
    <t>スチール文字版カウンターパラペット</t>
  </si>
  <si>
    <t>三菱ファイターFE-70EDIWI_1</t>
  </si>
  <si>
    <t>三菱ファイターFE-70EDIWI_2</t>
  </si>
  <si>
    <t>三菱ファイターFE-70EDIWI_3</t>
  </si>
  <si>
    <t>中学校教育用パソコン機器ｻｰﾊﾞ､教師･生徒ﾊﾟｿｺﾝ､ﾃﾞｨｽﾌﾟﾚｲ､ｿﾌﾄｳｪｱ他</t>
  </si>
  <si>
    <t>音響卓</t>
  </si>
  <si>
    <t>三菱KK-FE50EB</t>
  </si>
  <si>
    <t>パソコン機器介護保険システム関係機器(サーバー機)</t>
  </si>
  <si>
    <t>油圧ショベルPC120-8</t>
  </si>
  <si>
    <t>厨芥処理機SSDP-1500-156T</t>
  </si>
  <si>
    <t>三菱ローザＫＫ－ＢＥ６３ＥＧＭＨＪ</t>
  </si>
  <si>
    <t>連続揚げ物機ＦＡＤ-５０Ｒ</t>
  </si>
  <si>
    <t>連続焼物機ＢＣ-５０</t>
  </si>
  <si>
    <t>コンビネーション遊具ドキドキわくわくりすさんと森のおうち</t>
  </si>
  <si>
    <t>70インチ一体型液晶プロジェクターＴＨ-Ｌ7250Ｊ</t>
  </si>
  <si>
    <t>三股町防災行政無線移動系システム（統制局）</t>
  </si>
  <si>
    <t>WIMAX端末装置並びにIP電話装置IP端末WIMAX、IP告知端末_1</t>
  </si>
  <si>
    <t>WIMAX端末装置並びにIP電話装置IP端末WIMAX、IP告知端末_2</t>
  </si>
  <si>
    <t>全国瞬時警報システム（J-ALERT）</t>
  </si>
  <si>
    <t>日産KC-BPR66LVディーゼル_1</t>
  </si>
  <si>
    <t>日産KC-BPR66LVディーゼル_2</t>
  </si>
  <si>
    <t>消防ポンプ付積載車_5</t>
  </si>
  <si>
    <t>１４人乗りバスバンタイプ</t>
  </si>
  <si>
    <t>三股町老人ホーム清流園用ナースコール制御機他BZM-001WZ</t>
  </si>
  <si>
    <t>冷蔵冷凍庫冷蔵庫４×2.5×2.3ｍ、冷凍庫３×３×2.3ｍ</t>
  </si>
  <si>
    <t>消防ポンプ付積載車_6</t>
  </si>
  <si>
    <t>GWサーバ機器PRIMERGYTX150S8</t>
  </si>
  <si>
    <t>3DLPプロジェクターPT-DS12K</t>
  </si>
  <si>
    <t>トヨタハイエースバン</t>
  </si>
  <si>
    <t>モア用トラクター㈱シバウラST333HJ－GSB</t>
  </si>
  <si>
    <t>ミニホイールローダーWA40-6型60881号機</t>
  </si>
  <si>
    <t>乗用草刈機(フロントモア付き)MC304</t>
  </si>
  <si>
    <t>チョッパーシュレッダー大橋CS-150DR</t>
  </si>
  <si>
    <t>芝刈機グリーンモアＧＳ２３ＴＴＭＭ６０スパイクエアレーター</t>
  </si>
  <si>
    <t>トラクター533ＧＷＰＲ</t>
  </si>
  <si>
    <t>シバウラロータリーモアＧＡ２３０ＢＴ</t>
  </si>
  <si>
    <t>日野２ｔダンプ4WD全低床強化ボディ</t>
  </si>
  <si>
    <t>トヨタプリウス</t>
  </si>
  <si>
    <t>日野４ｔダンプ</t>
  </si>
  <si>
    <t>レセプトファイリングシステム一式Recファイル外</t>
  </si>
  <si>
    <t>音響機器役場議場音響機器</t>
  </si>
  <si>
    <t>床置型空調設備ダイキンSZVCP140K</t>
  </si>
  <si>
    <t>マツダタイタンＫＣ－ＷＧＥ４Ｔ</t>
  </si>
  <si>
    <t>ペットボトル専用圧縮減容機ｍｐ－６００ＰＥＴ</t>
  </si>
  <si>
    <t>カウンター</t>
  </si>
  <si>
    <t>フロントモアMC234FM60DMJ</t>
  </si>
  <si>
    <t>日産アトラスダンプ高床強化ダンプＶＺ5ＦＤ42</t>
  </si>
  <si>
    <t>一般廃棄物最終処分場トラックスケールMLC-3F-30T-2765</t>
  </si>
  <si>
    <t>フロントモア（乗用芝刈機）シバウラＭＣ２３４－ＦＭ６０ＭＪ</t>
  </si>
  <si>
    <t>冷暖房チラユニット日立製15ＨＰＲＨＵＰ－375Ａ2</t>
  </si>
  <si>
    <t>ＡＶ架傾斜複式４連７段_1</t>
  </si>
  <si>
    <t>ＡＶ架傾斜複式４連７段_2</t>
  </si>
  <si>
    <t>長胴太鼓特選本欅特級品2尺2寸</t>
  </si>
  <si>
    <t>ホンダシビックハイブリッド</t>
  </si>
  <si>
    <t>三股町防災行政無線移動系システム（GPS管理局・総務課用）</t>
  </si>
  <si>
    <t>ふるさと物産品展示ケース</t>
  </si>
  <si>
    <t>書架複柱式_1</t>
  </si>
  <si>
    <t>書架複柱式_2</t>
  </si>
  <si>
    <t>書架複柱式_3</t>
  </si>
  <si>
    <t>書架複柱式_4</t>
  </si>
  <si>
    <t>書架複柱式_5</t>
  </si>
  <si>
    <t>書架複柱式_6</t>
  </si>
  <si>
    <t>書架複柱式_7</t>
  </si>
  <si>
    <t>書架複柱式_8</t>
  </si>
  <si>
    <t>書架複柱式_9</t>
  </si>
  <si>
    <t>書架複柱式_10</t>
  </si>
  <si>
    <t>書架複柱式_11</t>
  </si>
  <si>
    <t>書架複柱式_12</t>
  </si>
  <si>
    <t>書架複柱式_13</t>
  </si>
  <si>
    <t>書架複柱式_14</t>
  </si>
  <si>
    <t>書架複柱式_15</t>
  </si>
  <si>
    <t>書架複柱式_16</t>
  </si>
  <si>
    <t>書架複柱式_17</t>
  </si>
  <si>
    <t>書架複柱式_18</t>
  </si>
  <si>
    <t>雑誌架傾斜４段_1</t>
  </si>
  <si>
    <t>雑誌架傾斜４段_2</t>
  </si>
  <si>
    <t>ソファーブラウジングソファー</t>
  </si>
  <si>
    <t>音響卓等備品SHURE、DAW</t>
  </si>
  <si>
    <t>２ｔダンプ標準ボディ三方開</t>
  </si>
  <si>
    <t>エアコン_1</t>
  </si>
  <si>
    <t>エアコン_2</t>
  </si>
  <si>
    <t>エアコン_3</t>
  </si>
  <si>
    <t>エアコン_4</t>
  </si>
  <si>
    <t>エアコン_5</t>
  </si>
  <si>
    <t>ソフトウェアライセンス</t>
  </si>
  <si>
    <t>電光掲示板一式</t>
  </si>
  <si>
    <t>電動昇降式浴槽</t>
  </si>
  <si>
    <t>木製書架直立単式７連８段</t>
  </si>
  <si>
    <t>ＡＶ架傾斜複式６連５段_1</t>
  </si>
  <si>
    <t>ＡＶ架傾斜複式６連５段_2</t>
  </si>
  <si>
    <t>電気炉ｼﾝﾎﾟDMT-25A-W型</t>
  </si>
  <si>
    <t>トヨタアクア（Ｌタイプ）1500cc</t>
  </si>
  <si>
    <t>木製書架マップケース</t>
  </si>
  <si>
    <t>1ＫＷクセノンピンスポットNQ35</t>
  </si>
  <si>
    <t>日産ウィングロード1800ccステーションワゴン</t>
  </si>
  <si>
    <t>三股町防災行政無線移動系システム（GPS管理局・機動本部用）</t>
  </si>
  <si>
    <t>スズキエスクード</t>
  </si>
  <si>
    <t>仮想デスクトップホストサーバ</t>
  </si>
  <si>
    <t>木製書架直立複式６連２段</t>
  </si>
  <si>
    <t>雑誌架傾斜４段_3</t>
  </si>
  <si>
    <t>雑誌架傾斜４段_4</t>
  </si>
  <si>
    <t>可搬型ユニット212ＳＺ（ＮＯ78212ＳＺ）</t>
  </si>
  <si>
    <t>マイコンスライサー中西製作所ＭＳＩ-０４・脚付_1</t>
  </si>
  <si>
    <t>マイコンスライサー中西製作所ＭＳＩ-０４・脚付_2</t>
  </si>
  <si>
    <t>空調設備機器（エアコン）中温用ヒートポンプエアコンほか一式</t>
  </si>
  <si>
    <t>トヨタヴィッツ1300cc</t>
  </si>
  <si>
    <t>ネット保管庫GR-190SL･HL･JL-2</t>
  </si>
  <si>
    <t>木製書架直立単式５連８段</t>
  </si>
  <si>
    <t>木製書架直立単式６連７段_1</t>
  </si>
  <si>
    <t>フォークリフトｺﾏﾂﾌｫｰｸﾘﾌﾄFG15T-20</t>
  </si>
  <si>
    <t>廃食油セッケンミニプラントザイフェタウ型本体、高速粉砕機</t>
  </si>
  <si>
    <t>木製書架直立単式６連７段_2</t>
  </si>
  <si>
    <t>高輝度プロジェクター</t>
  </si>
  <si>
    <t>プレハブ冷蔵庫プレハブ式(2100×1800×2192)</t>
  </si>
  <si>
    <t>印刷機リソグラフMz970</t>
  </si>
  <si>
    <t>テラックＭＡＲＫⅢ記号式投票分類・読取集計機</t>
  </si>
  <si>
    <t>議場発言残時間表示器</t>
  </si>
  <si>
    <t>議会事務局</t>
  </si>
  <si>
    <t>スカイウェルSW-301</t>
  </si>
  <si>
    <t>ＢＣＩ児童用家具</t>
  </si>
  <si>
    <t>スズキジムニー（ＸＧ）</t>
  </si>
  <si>
    <t>温水ボイラーＡＳＴ－1001</t>
  </si>
  <si>
    <t>マツダボンゴブローニィトラック1.5t</t>
  </si>
  <si>
    <t>ダイキンエアコン</t>
  </si>
  <si>
    <t>エアコンSRMJ132PA</t>
  </si>
  <si>
    <t>日産アベニ―ル（Ｌタイプ）Ｗ１０</t>
  </si>
  <si>
    <t>真空包装機</t>
  </si>
  <si>
    <t>消防ポンプ付積載車_7</t>
  </si>
  <si>
    <t>マツダファミリアS-ワゴンLA-BJ5W1500cc</t>
  </si>
  <si>
    <t>マツダファミリアS-ワゴン1500ccSFAT</t>
  </si>
  <si>
    <t>スズキジムニー</t>
  </si>
  <si>
    <t>書架新刊展示用</t>
  </si>
  <si>
    <t>木製書架直立複式５連４段_1</t>
  </si>
  <si>
    <t>木製書架直立複式５連４段_2</t>
  </si>
  <si>
    <t>木製書架直立複式５連４段_3</t>
  </si>
  <si>
    <t>木製書架直立複式５連５段_1</t>
  </si>
  <si>
    <t>木製書架直立複式５連５段_2</t>
  </si>
  <si>
    <t>木製書架直立複式５連５段_3</t>
  </si>
  <si>
    <t>木製書架直立複式５連５段_4</t>
  </si>
  <si>
    <t>木製書架直立複式５連５段_5</t>
  </si>
  <si>
    <t>木製書架直立複式５連５段_6</t>
  </si>
  <si>
    <t>木製書架直立複式５連５段_7</t>
  </si>
  <si>
    <t>木製書架直立複式５連５段_8</t>
  </si>
  <si>
    <t>木製書架直立複式５連５段_9</t>
  </si>
  <si>
    <t>木製書架直立複式５連５段_10</t>
  </si>
  <si>
    <t>木製書架直立複式５連５段_11</t>
  </si>
  <si>
    <t>木製書架直立複式５連５段_12</t>
  </si>
  <si>
    <t>木製書架直立複式５連５段_13</t>
  </si>
  <si>
    <t>木製書架直立複式５連５段_14</t>
  </si>
  <si>
    <t>木製書架直立複式５連５段_15</t>
  </si>
  <si>
    <t>木製書架直立複式５連５段_16</t>
  </si>
  <si>
    <t>木製書架直立複式５連５段_17</t>
  </si>
  <si>
    <t>木製書架直立複式５連５段_18</t>
  </si>
  <si>
    <t>木製書架直立複式５連５段_19</t>
  </si>
  <si>
    <t>木製書架直立複式５連５段_20</t>
  </si>
  <si>
    <t>日産ティアラ（青色回転灯装備車）</t>
  </si>
  <si>
    <t>小型動力ポンプB3級シバウラSF655ｍ_2</t>
  </si>
  <si>
    <t>小型動力ポンプB3級シバウラSF655ｍ_3</t>
  </si>
  <si>
    <t>小型動力ポンプB3級シバウラSF655ｍ_4</t>
  </si>
  <si>
    <t>小型動力ポンプB3級シバウラSF655ｍ_5</t>
  </si>
  <si>
    <t>3ドアハッチバック1300ｃｃ</t>
  </si>
  <si>
    <t>木製書架直立単式５連７段_1</t>
  </si>
  <si>
    <t>木製書架直立単式５連７段_2</t>
  </si>
  <si>
    <t>直立単式４連７段（木製）</t>
  </si>
  <si>
    <t>新型多機能電話機一式BZ-CABA-LA/2</t>
  </si>
  <si>
    <t>差込棚付書架傾斜単式７連４段</t>
  </si>
  <si>
    <t>ダイハツハイゼット４ＷＤ（軽貨物）</t>
  </si>
  <si>
    <t>輪転機ﾘｿｸﾞﾗﾌSD5680,架台N,自動送装置,封筒給紙</t>
  </si>
  <si>
    <t>児童用書架直立複式５連４段_1</t>
  </si>
  <si>
    <t>児童用書架直立複式５連４段_2</t>
  </si>
  <si>
    <t>調理機器殺菌消毒機EWN-4LDA2635×950×1850</t>
  </si>
  <si>
    <t>小型動力ポンプ</t>
  </si>
  <si>
    <t>スズキワゴンＲ</t>
  </si>
  <si>
    <t>トヨタピクシス（Ｌ）</t>
  </si>
  <si>
    <t>三股町防災行政無線移動系システム（再送信装置）</t>
  </si>
  <si>
    <t>コンビネーションマシンＰＯＰ－822ＮＰ－2</t>
  </si>
  <si>
    <t>ダイハツムーブ（青色回転灯装備車）</t>
  </si>
  <si>
    <t>MCWL介護保険ﾊﾟｯｹｰｼﾞ（平成18年度法改正）A296C8RG</t>
  </si>
  <si>
    <t>法定外公共物管理システム</t>
  </si>
  <si>
    <t>財務会計システム機器一式</t>
  </si>
  <si>
    <t>工事発注管理システム</t>
  </si>
  <si>
    <t>地域包括支援センターシステムﾊﾟｼﾌｨｯｸｼｽﾃﾑAPS-TH</t>
  </si>
  <si>
    <t>国保ライン2000システム</t>
  </si>
  <si>
    <t>ＰＣ教室機器</t>
  </si>
  <si>
    <t>選挙機器</t>
  </si>
  <si>
    <t>消防車</t>
  </si>
  <si>
    <t>スズキ・エブリィＪＯＩＮ２型</t>
  </si>
  <si>
    <t>乗用芝刈機X380-48</t>
  </si>
  <si>
    <t>スズキキャリィダンプ</t>
  </si>
  <si>
    <t>軽貨物自動車
スズキ　エブリイワゴン</t>
  </si>
  <si>
    <t>軽自動車（エブリィ）</t>
  </si>
  <si>
    <t>動力ポンプ（可搬式）</t>
  </si>
  <si>
    <t>無線機一式</t>
  </si>
  <si>
    <t>スズキ　SWIFT</t>
  </si>
  <si>
    <t>栗原式真空煮釜</t>
  </si>
  <si>
    <t>基幹システム用Storage（ETERNUS DX100 S3）</t>
  </si>
  <si>
    <t>基幹システム用連帳高速ラインプリンタ（PS5110B）</t>
  </si>
  <si>
    <t>平成２７年次情報システムリプレースリース料</t>
  </si>
  <si>
    <t>小型ポンプ</t>
  </si>
  <si>
    <t>スポーツトラクター</t>
  </si>
  <si>
    <t>公用車</t>
  </si>
  <si>
    <t>電気式消毒保管庫</t>
  </si>
  <si>
    <t>税務財政課</t>
  </si>
  <si>
    <t>町田式水耕栽培槽</t>
  </si>
  <si>
    <t>2トンダンプ</t>
  </si>
  <si>
    <t>公用車_２トンダンプ</t>
  </si>
  <si>
    <t>日産リーフ</t>
  </si>
  <si>
    <t>公用車_バックホ－</t>
  </si>
  <si>
    <t>サーモグラフィーカメラ</t>
  </si>
  <si>
    <t>都市整備課建築係公用車</t>
  </si>
  <si>
    <t>舞台照明調光盤一式</t>
  </si>
  <si>
    <t>コンビニ交付システム用税証明連携サーバ</t>
  </si>
  <si>
    <t>自書式読取分類機増設ユニット</t>
  </si>
  <si>
    <t>コンビニ交付システム用サーバ周辺機器</t>
  </si>
  <si>
    <t>コンビニ交付システム用キオスク端末</t>
  </si>
  <si>
    <t>多機能大型モニター購入_75インチ</t>
  </si>
  <si>
    <t>コミュニティバス_ハイエースコミューター</t>
  </si>
  <si>
    <t>日産 ＮＶ１００クリッパー</t>
  </si>
  <si>
    <t>無形_一般会計</t>
  </si>
  <si>
    <t>ＬＧＷＡＮ機器リプレースリース</t>
  </si>
  <si>
    <t>ＬＧＷＡＮ機器ハウジング</t>
  </si>
  <si>
    <t>平成26年次情報システムリプレース事業</t>
  </si>
  <si>
    <t>平成27年次情報システムリプレース事業</t>
  </si>
  <si>
    <t>サーバ系ネットワークセグメント分離</t>
  </si>
  <si>
    <t>サーバ間通信の監視オプション追加</t>
  </si>
  <si>
    <t>クライアントPCログ蓄積サーバ追加</t>
  </si>
  <si>
    <t>インターネット接続系仮想PCサーバ構築</t>
  </si>
  <si>
    <t>特定個人情報ファイルサーバ構築</t>
  </si>
  <si>
    <t>健康管理システム</t>
  </si>
  <si>
    <t>施設利用管理システム</t>
  </si>
  <si>
    <t>戸籍ＦＷ生体認証</t>
  </si>
  <si>
    <t>空家等管理システム</t>
  </si>
  <si>
    <t>総合健康管理システム機能追加業務委託料</t>
  </si>
  <si>
    <t>立木竹</t>
  </si>
  <si>
    <t>農林水産業施設　林業関係施設</t>
  </si>
  <si>
    <t>町有林1</t>
  </si>
  <si>
    <t>スギ</t>
  </si>
  <si>
    <t>農業委員会</t>
  </si>
  <si>
    <t>町有林2</t>
  </si>
  <si>
    <t>広葉樹</t>
  </si>
  <si>
    <t>町有林5</t>
  </si>
  <si>
    <t>ヒノキ</t>
  </si>
  <si>
    <t>町有林6</t>
  </si>
  <si>
    <t>町有林7</t>
  </si>
  <si>
    <t>町有林8</t>
  </si>
  <si>
    <t>町有林9</t>
  </si>
  <si>
    <t>町有林10</t>
  </si>
  <si>
    <t>町有林11</t>
  </si>
  <si>
    <t>町有林12</t>
  </si>
  <si>
    <t>町有林13</t>
  </si>
  <si>
    <t>町有林14</t>
  </si>
  <si>
    <t>町有林15</t>
  </si>
  <si>
    <t>町有林16</t>
  </si>
  <si>
    <t>町有林17</t>
  </si>
  <si>
    <t>町有林18</t>
  </si>
  <si>
    <t>町有林19</t>
  </si>
  <si>
    <t>町有林20</t>
  </si>
  <si>
    <t>町有林21</t>
  </si>
  <si>
    <t>町有林22</t>
  </si>
  <si>
    <t>町有林24</t>
  </si>
  <si>
    <t>町有林25</t>
  </si>
  <si>
    <t>町有林26</t>
  </si>
  <si>
    <t>町有林27</t>
  </si>
  <si>
    <t>町有林28</t>
  </si>
  <si>
    <t>町有林29</t>
  </si>
  <si>
    <t>町有林30</t>
  </si>
  <si>
    <t>町有林31</t>
  </si>
  <si>
    <t>町有林32</t>
  </si>
  <si>
    <t>町有林33</t>
  </si>
  <si>
    <t>町有林34</t>
  </si>
  <si>
    <t>町有林35</t>
  </si>
  <si>
    <t>町有林36</t>
  </si>
  <si>
    <t>町有林37</t>
  </si>
  <si>
    <t>町有林38</t>
  </si>
  <si>
    <t>町有林39</t>
  </si>
  <si>
    <t>町有林40</t>
  </si>
  <si>
    <t>町有林41</t>
  </si>
  <si>
    <t>町有林42</t>
  </si>
  <si>
    <t>町有林43</t>
  </si>
  <si>
    <t>町有林44</t>
  </si>
  <si>
    <t>町有林45</t>
  </si>
  <si>
    <t>町有林46</t>
  </si>
  <si>
    <t>町有林47</t>
  </si>
  <si>
    <t>町有林49</t>
  </si>
  <si>
    <t>町有林50</t>
  </si>
  <si>
    <t>町有林51</t>
  </si>
  <si>
    <t>町有林52</t>
  </si>
  <si>
    <t>町有林53</t>
  </si>
  <si>
    <t>町有林54</t>
  </si>
  <si>
    <t>町有林55</t>
  </si>
  <si>
    <t>町有林56</t>
  </si>
  <si>
    <t>町有林57</t>
  </si>
  <si>
    <t>町有林58</t>
  </si>
  <si>
    <t>町有林59</t>
  </si>
  <si>
    <t>町有林60</t>
  </si>
  <si>
    <t>町有林61</t>
  </si>
  <si>
    <t>町有林62</t>
  </si>
  <si>
    <t>町有林63</t>
  </si>
  <si>
    <t>町有林64</t>
  </si>
  <si>
    <t>町有林65</t>
  </si>
  <si>
    <t>町有林66</t>
  </si>
  <si>
    <t>町有林67</t>
  </si>
  <si>
    <t>町有林68</t>
  </si>
  <si>
    <t>町有林69</t>
  </si>
  <si>
    <t>町有林70</t>
  </si>
  <si>
    <t>町有林71</t>
  </si>
  <si>
    <t>町有林72</t>
  </si>
  <si>
    <t>町有林73</t>
  </si>
  <si>
    <t>町有林74</t>
  </si>
  <si>
    <t>町有林76</t>
  </si>
  <si>
    <t>町有林77</t>
  </si>
  <si>
    <t>町有林78</t>
  </si>
  <si>
    <t>町有林79</t>
  </si>
  <si>
    <t>町有林80</t>
  </si>
  <si>
    <t>町有林81</t>
  </si>
  <si>
    <t>町有林82</t>
  </si>
  <si>
    <t>町有林83</t>
  </si>
  <si>
    <t>町有林84</t>
  </si>
  <si>
    <t>町有林85</t>
  </si>
  <si>
    <t>町有林87</t>
  </si>
  <si>
    <t>町有林88</t>
  </si>
  <si>
    <t>町有林89</t>
  </si>
  <si>
    <t>町有林90</t>
  </si>
  <si>
    <t>町有林91</t>
  </si>
  <si>
    <t>町有林92</t>
  </si>
  <si>
    <t>町有林93</t>
  </si>
  <si>
    <t>町有林95</t>
  </si>
  <si>
    <t>町有林96</t>
  </si>
  <si>
    <t>町有林97</t>
  </si>
  <si>
    <t>町有林98</t>
  </si>
  <si>
    <t>町有林99</t>
  </si>
  <si>
    <t>町有林100</t>
  </si>
  <si>
    <t>町有林102</t>
  </si>
  <si>
    <t>町有林103</t>
  </si>
  <si>
    <t>町有林104</t>
  </si>
  <si>
    <t>町有林105</t>
  </si>
  <si>
    <t>町有林106</t>
  </si>
  <si>
    <t>町有林107</t>
  </si>
  <si>
    <t>町有林108</t>
  </si>
  <si>
    <t>町有林109</t>
  </si>
  <si>
    <t>2178-6</t>
  </si>
  <si>
    <t>町有林110</t>
  </si>
  <si>
    <t>町有林111</t>
  </si>
  <si>
    <t>2178-18</t>
  </si>
  <si>
    <t>大原地区雨水対策整備事業</t>
  </si>
  <si>
    <t>三股中央浄化センター実施設計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</si>
</sst>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0" fontId="0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5" applyBorder="1" applyAlignment="1">
      <alignment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5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2" xfId="5" applyNumberFormat="1" applyBorder="1" applyAlignment="1">
      <alignment horizontal="right" vertical="center"/>
    </xf>
    <xf numFmtId="0" fontId="0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0" fillId="0" borderId="2" xfId="1" applyNumberFormat="1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8" formatCode="&quot;平成元年&quot;m&quot;月&quot;d&quot;日&quot;"/>
    </dxf>
    <dxf>
      <numFmt numFmtId="167" formatCode="&quot;令和元年&quot;m&quot;月&quot;d&quot;日&quot;"/>
    </dxf>
    <dxf>
      <numFmt numFmtId="169" formatCode="&quot;昭和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2" customWidth="1"/>
    <col min="3" max="3" width="36.875" style="25" bestFit="1" customWidth="1"/>
    <col min="4" max="4" width="32.5" style="24" bestFit="1" customWidth="1"/>
    <col min="5" max="7" width="27.375" style="25" customWidth="1"/>
    <col min="8" max="8" width="35.75" style="25" customWidth="1"/>
    <col min="9" max="9" width="61.125" style="25" bestFit="1" customWidth="1"/>
    <col min="10" max="11" width="25.25" style="25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4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3" customWidth="1"/>
    <col min="23" max="16384" width="9" style="12"/>
  </cols>
  <sheetData>
    <row ht="34.15" customHeight="1" thickBot="1" s="49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1" t="s">
        <v>40</v>
      </c>
      <c s="11" t="s">
        <v>30</v>
      </c>
      <c s="11" t="s">
        <v>31</v>
      </c>
      <c s="28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9" customFormat="1">
      <c s="35">
        <v>1</v>
      </c>
      <c s="35">
        <v>1</v>
      </c>
      <c s="14" t="s">
        <v>49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/>
      <c s="14" t="s">
        <v>53</v>
      </c>
      <c s="14" t="s">
        <v>55</v>
      </c>
      <c s="16">
        <v>26024</v>
      </c>
      <c s="23"/>
      <c s="23"/>
      <c s="23"/>
      <c s="51">
        <v>2363</v>
      </c>
      <c s="21">
        <v>425340000</v>
      </c>
      <c s="21">
        <v>1</v>
      </c>
      <c s="21">
        <v>425339999</v>
      </c>
      <c s="21">
        <v>50</v>
      </c>
      <c s="13"/>
      <c s="13" t="s">
        <v>56</v>
      </c>
    </row>
    <row ht="22.5" customHeight="1" s="49" customFormat="1">
      <c s="35">
        <v>1</v>
      </c>
      <c s="35">
        <v>2</v>
      </c>
      <c s="14" t="s">
        <v>49</v>
      </c>
      <c s="42" t="s">
        <v>57</v>
      </c>
      <c s="14" t="s">
        <v>51</v>
      </c>
      <c s="14" t="s">
        <v>52</v>
      </c>
      <c s="14" t="s">
        <v>53</v>
      </c>
      <c s="14" t="s">
        <v>54</v>
      </c>
      <c s="14"/>
      <c s="14" t="s">
        <v>53</v>
      </c>
      <c s="14" t="s">
        <v>55</v>
      </c>
      <c s="7">
        <v>33329</v>
      </c>
      <c s="23"/>
      <c s="23"/>
      <c s="23"/>
      <c s="51">
        <v>1653</v>
      </c>
      <c s="21">
        <v>346144000</v>
      </c>
      <c s="21">
        <v>131534720</v>
      </c>
      <c s="21">
        <v>214609280</v>
      </c>
      <c s="21">
        <v>50</v>
      </c>
      <c s="13"/>
      <c s="13" t="s">
        <v>56</v>
      </c>
    </row>
    <row ht="22.5" customHeight="1" s="49" customFormat="1">
      <c s="35">
        <v>1</v>
      </c>
      <c s="35">
        <v>3</v>
      </c>
      <c s="14" t="s">
        <v>49</v>
      </c>
      <c s="42" t="s">
        <v>58</v>
      </c>
      <c s="14" t="s">
        <v>51</v>
      </c>
      <c s="14" t="s">
        <v>52</v>
      </c>
      <c s="14" t="s">
        <v>53</v>
      </c>
      <c s="14" t="s">
        <v>54</v>
      </c>
      <c s="14"/>
      <c s="14" t="s">
        <v>59</v>
      </c>
      <c s="14" t="s">
        <v>60</v>
      </c>
      <c s="7">
        <v>26024</v>
      </c>
      <c s="23"/>
      <c s="23"/>
      <c s="23"/>
      <c s="51">
        <v>53</v>
      </c>
      <c s="21">
        <v>5035000</v>
      </c>
      <c s="21">
        <v>1</v>
      </c>
      <c s="21">
        <v>5034999</v>
      </c>
      <c s="21">
        <v>15</v>
      </c>
      <c s="13"/>
      <c s="13" t="s">
        <v>56</v>
      </c>
    </row>
    <row ht="22.5" customHeight="1" s="49" customFormat="1">
      <c s="35">
        <v>1</v>
      </c>
      <c s="35">
        <v>4</v>
      </c>
      <c s="14" t="s">
        <v>49</v>
      </c>
      <c s="42" t="s">
        <v>61</v>
      </c>
      <c s="14" t="s">
        <v>51</v>
      </c>
      <c s="14" t="s">
        <v>52</v>
      </c>
      <c s="14" t="s">
        <v>53</v>
      </c>
      <c s="14" t="s">
        <v>54</v>
      </c>
      <c s="14"/>
      <c s="14" t="s">
        <v>62</v>
      </c>
      <c s="14" t="s">
        <v>63</v>
      </c>
      <c s="7">
        <v>32599</v>
      </c>
      <c s="23"/>
      <c s="23"/>
      <c s="23"/>
      <c s="51">
        <v>67</v>
      </c>
      <c s="21">
        <v>2317000</v>
      </c>
      <c s="21">
        <v>1</v>
      </c>
      <c s="21">
        <v>2316999</v>
      </c>
      <c s="21">
        <v>24</v>
      </c>
      <c s="13"/>
      <c s="13" t="s">
        <v>56</v>
      </c>
    </row>
    <row ht="22.5" customHeight="1" s="49" customFormat="1">
      <c s="35">
        <v>1</v>
      </c>
      <c s="35">
        <v>5</v>
      </c>
      <c s="14" t="s">
        <v>49</v>
      </c>
      <c s="42" t="s">
        <v>64</v>
      </c>
      <c s="14" t="s">
        <v>51</v>
      </c>
      <c s="14" t="s">
        <v>52</v>
      </c>
      <c s="14" t="s">
        <v>53</v>
      </c>
      <c s="14" t="s">
        <v>54</v>
      </c>
      <c s="14"/>
      <c s="14" t="s">
        <v>62</v>
      </c>
      <c s="14" t="s">
        <v>60</v>
      </c>
      <c s="7">
        <v>32599</v>
      </c>
      <c s="23"/>
      <c s="23"/>
      <c s="23"/>
      <c s="51">
        <v>46</v>
      </c>
      <c s="21">
        <v>2760000</v>
      </c>
      <c s="21">
        <v>1</v>
      </c>
      <c s="21">
        <v>2759999</v>
      </c>
      <c s="21">
        <v>15</v>
      </c>
      <c s="13"/>
      <c s="13" t="s">
        <v>56</v>
      </c>
    </row>
    <row ht="22.5" customHeight="1" s="49" customFormat="1">
      <c s="35">
        <v>1</v>
      </c>
      <c s="35">
        <v>6</v>
      </c>
      <c s="14" t="s">
        <v>49</v>
      </c>
      <c s="42" t="s">
        <v>65</v>
      </c>
      <c s="14" t="s">
        <v>51</v>
      </c>
      <c s="14" t="s">
        <v>52</v>
      </c>
      <c s="14" t="s">
        <v>53</v>
      </c>
      <c s="14" t="s">
        <v>54</v>
      </c>
      <c s="14"/>
      <c s="14" t="s">
        <v>66</v>
      </c>
      <c s="14" t="s">
        <v>55</v>
      </c>
      <c s="7">
        <v>33329</v>
      </c>
      <c s="23"/>
      <c s="23"/>
      <c s="23"/>
      <c s="51">
        <v>84</v>
      </c>
      <c s="21">
        <v>4231500</v>
      </c>
      <c s="21">
        <v>689750</v>
      </c>
      <c s="21">
        <v>3541750</v>
      </c>
      <c s="21">
        <v>38</v>
      </c>
      <c s="13"/>
      <c s="13" t="s">
        <v>56</v>
      </c>
    </row>
    <row ht="22.5" customHeight="1" s="49" customFormat="1">
      <c s="35">
        <v>1</v>
      </c>
      <c s="35">
        <v>7</v>
      </c>
      <c s="14" t="s">
        <v>49</v>
      </c>
      <c s="42" t="s">
        <v>67</v>
      </c>
      <c s="14" t="s">
        <v>51</v>
      </c>
      <c s="14" t="s">
        <v>52</v>
      </c>
      <c s="14" t="s">
        <v>53</v>
      </c>
      <c s="14" t="s">
        <v>54</v>
      </c>
      <c s="14"/>
      <c s="14" t="s">
        <v>68</v>
      </c>
      <c s="14" t="s">
        <v>69</v>
      </c>
      <c s="7">
        <v>26024</v>
      </c>
      <c s="23"/>
      <c s="23"/>
      <c s="23"/>
      <c s="51">
        <v>281</v>
      </c>
      <c s="21">
        <v>16860000</v>
      </c>
      <c s="21">
        <v>1</v>
      </c>
      <c s="21">
        <v>16859999</v>
      </c>
      <c s="21">
        <v>31</v>
      </c>
      <c s="13"/>
      <c s="13" t="s">
        <v>56</v>
      </c>
    </row>
    <row ht="22.5" customHeight="1" s="49" customFormat="1">
      <c s="35">
        <v>1</v>
      </c>
      <c s="35">
        <v>8</v>
      </c>
      <c s="14" t="s">
        <v>49</v>
      </c>
      <c s="42" t="s">
        <v>70</v>
      </c>
      <c s="14" t="s">
        <v>51</v>
      </c>
      <c s="14" t="s">
        <v>52</v>
      </c>
      <c s="14" t="s">
        <v>53</v>
      </c>
      <c s="14" t="s">
        <v>54</v>
      </c>
      <c s="14"/>
      <c s="14" t="s">
        <v>68</v>
      </c>
      <c s="14" t="s">
        <v>63</v>
      </c>
      <c s="7">
        <v>44651</v>
      </c>
      <c s="23"/>
      <c s="23"/>
      <c s="23"/>
      <c s="51">
        <v>131.34999999999999</v>
      </c>
      <c s="21">
        <v>2103200</v>
      </c>
      <c s="21">
        <v>2019072</v>
      </c>
      <c s="21">
        <v>84128</v>
      </c>
      <c s="21">
        <v>25</v>
      </c>
      <c s="13"/>
      <c s="13" t="s">
        <v>56</v>
      </c>
    </row>
    <row ht="22.5" customHeight="1" s="49" customFormat="1">
      <c s="35">
        <v>2</v>
      </c>
      <c s="35">
        <v>1</v>
      </c>
      <c s="14" t="s">
        <v>71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69</v>
      </c>
      <c s="7">
        <v>32599</v>
      </c>
      <c s="23"/>
      <c s="23"/>
      <c s="23"/>
      <c s="51">
        <v>52</v>
      </c>
      <c s="21">
        <v>3382000</v>
      </c>
      <c s="21">
        <v>33820</v>
      </c>
      <c s="21">
        <v>3348180</v>
      </c>
      <c s="21">
        <v>34</v>
      </c>
      <c s="13"/>
      <c s="13" t="s">
        <v>56</v>
      </c>
    </row>
    <row ht="22.5" customHeight="1" s="49" customFormat="1">
      <c s="35">
        <v>3</v>
      </c>
      <c s="35">
        <v>1</v>
      </c>
      <c s="14" t="s">
        <v>75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69</v>
      </c>
      <c s="7">
        <v>31868</v>
      </c>
      <c s="23"/>
      <c s="23"/>
      <c s="23"/>
      <c s="51">
        <v>52</v>
      </c>
      <c s="21">
        <v>2840000</v>
      </c>
      <c s="21">
        <v>1</v>
      </c>
      <c s="21">
        <v>2839999</v>
      </c>
      <c s="21">
        <v>34</v>
      </c>
      <c s="13"/>
      <c s="13" t="s">
        <v>56</v>
      </c>
    </row>
    <row ht="22.5" customHeight="1" s="49" customFormat="1">
      <c s="35">
        <v>4</v>
      </c>
      <c s="35">
        <v>1</v>
      </c>
      <c s="14" t="s">
        <v>76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69</v>
      </c>
      <c s="7">
        <v>33695</v>
      </c>
      <c s="23"/>
      <c s="23"/>
      <c s="23"/>
      <c s="51">
        <v>52</v>
      </c>
      <c s="21">
        <v>6062000</v>
      </c>
      <c s="21">
        <v>606200</v>
      </c>
      <c s="21">
        <v>5455800</v>
      </c>
      <c s="21">
        <v>34</v>
      </c>
      <c s="13"/>
      <c s="13" t="s">
        <v>56</v>
      </c>
    </row>
    <row ht="22.5" customHeight="1" s="49" customFormat="1">
      <c s="35">
        <v>5</v>
      </c>
      <c s="35">
        <v>1</v>
      </c>
      <c s="14" t="s">
        <v>77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69</v>
      </c>
      <c s="7">
        <v>31868</v>
      </c>
      <c s="23"/>
      <c s="23"/>
      <c s="23"/>
      <c s="51">
        <v>52</v>
      </c>
      <c s="21">
        <v>2900000</v>
      </c>
      <c s="21">
        <v>1</v>
      </c>
      <c s="21">
        <v>2899999</v>
      </c>
      <c s="21">
        <v>34</v>
      </c>
      <c s="13"/>
      <c s="13" t="s">
        <v>56</v>
      </c>
    </row>
    <row ht="22.5" customHeight="1" s="49" customFormat="1">
      <c s="35">
        <v>6</v>
      </c>
      <c s="35">
        <v>1</v>
      </c>
      <c s="14" t="s">
        <v>78</v>
      </c>
      <c s="42" t="s">
        <v>68</v>
      </c>
      <c s="14" t="s">
        <v>51</v>
      </c>
      <c s="14" t="s">
        <v>52</v>
      </c>
      <c s="14" t="s">
        <v>73</v>
      </c>
      <c s="14" t="s">
        <v>54</v>
      </c>
      <c s="14"/>
      <c s="14" t="s">
        <v>68</v>
      </c>
      <c s="14" t="s">
        <v>69</v>
      </c>
      <c s="7">
        <v>37712</v>
      </c>
      <c s="23"/>
      <c s="23"/>
      <c s="23"/>
      <c s="51">
        <v>30</v>
      </c>
      <c s="21">
        <v>4628000</v>
      </c>
      <c s="21">
        <v>1726244</v>
      </c>
      <c s="21">
        <v>2901756</v>
      </c>
      <c s="21">
        <v>31</v>
      </c>
      <c s="13"/>
      <c s="13" t="s">
        <v>56</v>
      </c>
    </row>
    <row ht="22.5" customHeight="1" s="49" customFormat="1">
      <c s="35">
        <v>6</v>
      </c>
      <c s="35">
        <v>2</v>
      </c>
      <c s="14" t="s">
        <v>78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69</v>
      </c>
      <c s="7">
        <v>32234</v>
      </c>
      <c s="23"/>
      <c s="23"/>
      <c s="23"/>
      <c s="51">
        <v>46</v>
      </c>
      <c s="21">
        <v>5768000</v>
      </c>
      <c s="21">
        <v>1</v>
      </c>
      <c s="21">
        <v>5767999</v>
      </c>
      <c s="21">
        <v>34</v>
      </c>
      <c s="13"/>
      <c s="13" t="s">
        <v>56</v>
      </c>
    </row>
    <row ht="22.5" customHeight="1" s="49" customFormat="1">
      <c s="35">
        <v>7</v>
      </c>
      <c s="35">
        <v>1</v>
      </c>
      <c s="14" t="s">
        <v>79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80</v>
      </c>
      <c s="7">
        <v>30407</v>
      </c>
      <c s="23"/>
      <c s="23"/>
      <c s="23"/>
      <c s="51">
        <v>47</v>
      </c>
      <c s="21">
        <v>4700000</v>
      </c>
      <c s="21">
        <v>1</v>
      </c>
      <c s="21">
        <v>4699999</v>
      </c>
      <c s="21">
        <v>38</v>
      </c>
      <c s="13"/>
      <c s="13" t="s">
        <v>56</v>
      </c>
    </row>
    <row ht="22.5" customHeight="1" s="49" customFormat="1">
      <c s="35">
        <v>7</v>
      </c>
      <c s="35">
        <v>2</v>
      </c>
      <c s="14" t="s">
        <v>79</v>
      </c>
      <c s="42" t="s">
        <v>68</v>
      </c>
      <c s="14" t="s">
        <v>51</v>
      </c>
      <c s="14" t="s">
        <v>52</v>
      </c>
      <c s="14" t="s">
        <v>73</v>
      </c>
      <c s="14" t="s">
        <v>54</v>
      </c>
      <c s="14"/>
      <c s="14" t="s">
        <v>81</v>
      </c>
      <c s="14" t="s">
        <v>60</v>
      </c>
      <c s="7">
        <v>43909</v>
      </c>
      <c s="23"/>
      <c s="23"/>
      <c s="23"/>
      <c s="51">
        <v>86.530000000000001</v>
      </c>
      <c s="21">
        <v>20093000</v>
      </c>
      <c s="21">
        <v>17079050</v>
      </c>
      <c s="21">
        <v>3013950</v>
      </c>
      <c s="21">
        <v>20</v>
      </c>
      <c s="13"/>
      <c s="13" t="s">
        <v>56</v>
      </c>
    </row>
    <row ht="22.5" customHeight="1" s="49" customFormat="1">
      <c s="35">
        <v>8</v>
      </c>
      <c s="35">
        <v>1</v>
      </c>
      <c s="14" t="s">
        <v>82</v>
      </c>
      <c s="42" t="s">
        <v>72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69</v>
      </c>
      <c s="7">
        <v>32599</v>
      </c>
      <c s="23"/>
      <c s="23"/>
      <c s="23"/>
      <c s="51">
        <v>52</v>
      </c>
      <c s="21">
        <v>4257000</v>
      </c>
      <c s="21">
        <v>42570</v>
      </c>
      <c s="21">
        <v>4214430</v>
      </c>
      <c s="21">
        <v>34</v>
      </c>
      <c s="13"/>
      <c s="13" t="s">
        <v>56</v>
      </c>
    </row>
    <row ht="22.5" customHeight="1" s="49" customFormat="1">
      <c s="35">
        <v>9</v>
      </c>
      <c s="35">
        <v>1</v>
      </c>
      <c s="14" t="s">
        <v>83</v>
      </c>
      <c s="42" t="s">
        <v>84</v>
      </c>
      <c s="14" t="s">
        <v>51</v>
      </c>
      <c s="14" t="s">
        <v>85</v>
      </c>
      <c s="14" t="s">
        <v>86</v>
      </c>
      <c s="14" t="s">
        <v>54</v>
      </c>
      <c s="14"/>
      <c s="14" t="s">
        <v>87</v>
      </c>
      <c s="14" t="s">
        <v>55</v>
      </c>
      <c s="7">
        <v>34060</v>
      </c>
      <c s="23"/>
      <c s="23"/>
      <c s="23"/>
      <c s="51">
        <v>1041</v>
      </c>
      <c s="21">
        <v>286110000</v>
      </c>
      <c s="21">
        <v>120166200</v>
      </c>
      <c s="21">
        <v>165943800</v>
      </c>
      <c s="21">
        <v>50</v>
      </c>
      <c s="13"/>
      <c s="13" t="s">
        <v>88</v>
      </c>
    </row>
    <row ht="22.5" customHeight="1" s="49" customFormat="1">
      <c s="35">
        <v>10</v>
      </c>
      <c s="35">
        <v>1</v>
      </c>
      <c s="14" t="s">
        <v>89</v>
      </c>
      <c s="42" t="s">
        <v>90</v>
      </c>
      <c s="14" t="s">
        <v>51</v>
      </c>
      <c s="14" t="s">
        <v>85</v>
      </c>
      <c s="14" t="s">
        <v>86</v>
      </c>
      <c s="14" t="s">
        <v>54</v>
      </c>
      <c s="14"/>
      <c s="14" t="s">
        <v>68</v>
      </c>
      <c s="14" t="s">
        <v>55</v>
      </c>
      <c s="7">
        <v>39904</v>
      </c>
      <c s="23"/>
      <c s="23"/>
      <c s="23"/>
      <c s="51">
        <v>99</v>
      </c>
      <c s="21">
        <v>12795000</v>
      </c>
      <c s="21">
        <v>8303955</v>
      </c>
      <c s="21">
        <v>4491045</v>
      </c>
      <c s="21">
        <v>38</v>
      </c>
      <c s="13"/>
      <c s="13" t="s">
        <v>56</v>
      </c>
    </row>
    <row ht="22.5" customHeight="1" s="49" customFormat="1">
      <c s="35">
        <v>10</v>
      </c>
      <c s="35">
        <v>2</v>
      </c>
      <c s="14" t="s">
        <v>89</v>
      </c>
      <c s="42" t="s">
        <v>91</v>
      </c>
      <c s="14" t="s">
        <v>51</v>
      </c>
      <c s="14" t="s">
        <v>85</v>
      </c>
      <c s="14" t="s">
        <v>86</v>
      </c>
      <c s="14" t="s">
        <v>54</v>
      </c>
      <c s="14"/>
      <c s="14" t="s">
        <v>92</v>
      </c>
      <c s="14" t="s">
        <v>60</v>
      </c>
      <c s="7">
        <v>39539</v>
      </c>
      <c s="23"/>
      <c s="23"/>
      <c s="23"/>
      <c s="51">
        <v>129</v>
      </c>
      <c s="21">
        <v>13814000</v>
      </c>
      <c s="21">
        <v>5691368</v>
      </c>
      <c s="21">
        <v>8122632</v>
      </c>
      <c s="21">
        <v>24</v>
      </c>
      <c s="13"/>
      <c s="13" t="s">
        <v>56</v>
      </c>
    </row>
    <row ht="22.5" customHeight="1" s="49" customFormat="1">
      <c s="35">
        <v>10</v>
      </c>
      <c s="35">
        <v>3</v>
      </c>
      <c s="14" t="s">
        <v>89</v>
      </c>
      <c s="42" t="s">
        <v>93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60</v>
      </c>
      <c s="7">
        <v>39539</v>
      </c>
      <c s="23"/>
      <c s="23"/>
      <c s="23"/>
      <c s="51">
        <v>31</v>
      </c>
      <c s="21">
        <v>13814000</v>
      </c>
      <c s="21">
        <v>856468</v>
      </c>
      <c s="21">
        <v>12957532</v>
      </c>
      <c s="21">
        <v>15</v>
      </c>
      <c s="13"/>
      <c s="13" t="s">
        <v>56</v>
      </c>
    </row>
    <row ht="22.5" customHeight="1" s="49" customFormat="1">
      <c s="35">
        <v>11</v>
      </c>
      <c s="35">
        <v>1</v>
      </c>
      <c s="14" t="s">
        <v>94</v>
      </c>
      <c s="42" t="s">
        <v>94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63</v>
      </c>
      <c s="7">
        <v>29677</v>
      </c>
      <c s="23"/>
      <c s="23"/>
      <c s="23"/>
      <c s="51">
        <v>28</v>
      </c>
      <c s="21">
        <v>2240000</v>
      </c>
      <c s="21">
        <v>1</v>
      </c>
      <c s="21">
        <v>2239999</v>
      </c>
      <c s="21">
        <v>27</v>
      </c>
      <c s="13"/>
      <c s="13" t="s">
        <v>56</v>
      </c>
    </row>
    <row ht="22.5" customHeight="1" s="49" customFormat="1">
      <c s="35">
        <v>12</v>
      </c>
      <c s="35">
        <v>1</v>
      </c>
      <c s="14" t="s">
        <v>95</v>
      </c>
      <c s="42" t="s">
        <v>95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55</v>
      </c>
      <c s="7">
        <v>26024</v>
      </c>
      <c s="23"/>
      <c s="23"/>
      <c s="23"/>
      <c s="51">
        <v>319.43000000000001</v>
      </c>
      <c s="21">
        <v>43123050</v>
      </c>
      <c s="21">
        <v>1</v>
      </c>
      <c s="21">
        <v>43123049</v>
      </c>
      <c s="21">
        <v>47</v>
      </c>
      <c s="13"/>
      <c s="13" t="s">
        <v>56</v>
      </c>
    </row>
    <row ht="22.5" customHeight="1" s="49" customFormat="1">
      <c s="35">
        <v>12</v>
      </c>
      <c s="35">
        <v>2</v>
      </c>
      <c s="14" t="s">
        <v>95</v>
      </c>
      <c s="42" t="s">
        <v>96</v>
      </c>
      <c s="14" t="s">
        <v>51</v>
      </c>
      <c s="14" t="s">
        <v>52</v>
      </c>
      <c s="14" t="s">
        <v>73</v>
      </c>
      <c s="14" t="s">
        <v>54</v>
      </c>
      <c s="14"/>
      <c s="14" t="s">
        <v>62</v>
      </c>
      <c s="14" t="s">
        <v>80</v>
      </c>
      <c s="7">
        <v>39173</v>
      </c>
      <c s="23"/>
      <c s="23"/>
      <c s="23"/>
      <c s="51">
        <v>21.870000000000001</v>
      </c>
      <c s="21">
        <v>834000</v>
      </c>
      <c s="21">
        <v>458700</v>
      </c>
      <c s="21">
        <v>375300</v>
      </c>
      <c s="21">
        <v>34</v>
      </c>
      <c s="13"/>
      <c s="13" t="s">
        <v>56</v>
      </c>
    </row>
    <row ht="22.5" customHeight="1" s="49" customFormat="1">
      <c s="35">
        <v>12</v>
      </c>
      <c s="35">
        <v>3</v>
      </c>
      <c s="14" t="s">
        <v>95</v>
      </c>
      <c s="42" t="s">
        <v>97</v>
      </c>
      <c s="14" t="s">
        <v>51</v>
      </c>
      <c s="14" t="s">
        <v>52</v>
      </c>
      <c s="14" t="s">
        <v>73</v>
      </c>
      <c s="14" t="s">
        <v>54</v>
      </c>
      <c s="14"/>
      <c s="14" t="s">
        <v>62</v>
      </c>
      <c s="14" t="s">
        <v>60</v>
      </c>
      <c s="7">
        <v>26024</v>
      </c>
      <c s="23"/>
      <c s="23"/>
      <c s="23"/>
      <c s="51">
        <v>34.890000000000001</v>
      </c>
      <c s="21">
        <v>2093400</v>
      </c>
      <c s="21">
        <v>1</v>
      </c>
      <c s="21">
        <v>2093399</v>
      </c>
      <c s="21">
        <v>15</v>
      </c>
      <c s="13"/>
      <c s="13" t="s">
        <v>56</v>
      </c>
    </row>
    <row ht="22.5" customHeight="1" s="49" customFormat="1">
      <c s="35">
        <v>13</v>
      </c>
      <c s="35">
        <v>1</v>
      </c>
      <c s="14" t="s">
        <v>98</v>
      </c>
      <c s="42" t="s">
        <v>99</v>
      </c>
      <c s="14" t="s">
        <v>51</v>
      </c>
      <c s="14" t="s">
        <v>85</v>
      </c>
      <c s="14" t="s">
        <v>100</v>
      </c>
      <c s="14" t="s">
        <v>54</v>
      </c>
      <c s="14"/>
      <c s="14" t="s">
        <v>68</v>
      </c>
      <c s="14" t="s">
        <v>69</v>
      </c>
      <c s="7">
        <v>34060</v>
      </c>
      <c s="23"/>
      <c s="23"/>
      <c s="23"/>
      <c s="51">
        <v>56</v>
      </c>
      <c s="21">
        <v>809760</v>
      </c>
      <c s="21">
        <v>34822</v>
      </c>
      <c s="21">
        <v>774938</v>
      </c>
      <c s="21">
        <v>31</v>
      </c>
      <c s="13"/>
      <c s="13" t="s">
        <v>101</v>
      </c>
    </row>
    <row ht="22.5" customHeight="1" s="49" customFormat="1">
      <c s="35">
        <v>13</v>
      </c>
      <c s="35">
        <v>2</v>
      </c>
      <c s="14" t="s">
        <v>98</v>
      </c>
      <c s="42" t="s">
        <v>102</v>
      </c>
      <c s="14" t="s">
        <v>51</v>
      </c>
      <c s="14" t="s">
        <v>85</v>
      </c>
      <c s="14" t="s">
        <v>100</v>
      </c>
      <c s="14" t="s">
        <v>54</v>
      </c>
      <c s="14"/>
      <c s="14" t="s">
        <v>87</v>
      </c>
      <c s="14" t="s">
        <v>63</v>
      </c>
      <c s="7">
        <v>34060</v>
      </c>
      <c s="23"/>
      <c s="23"/>
      <c s="23"/>
      <c s="51">
        <v>60</v>
      </c>
      <c s="21">
        <v>4200000</v>
      </c>
      <c s="21">
        <v>58800</v>
      </c>
      <c s="21">
        <v>4141200</v>
      </c>
      <c s="21">
        <v>30</v>
      </c>
      <c s="13"/>
      <c s="13" t="s">
        <v>101</v>
      </c>
    </row>
    <row ht="22.5" customHeight="1" s="49" customFormat="1">
      <c s="35">
        <v>14</v>
      </c>
      <c s="35">
        <v>1</v>
      </c>
      <c s="14" t="s">
        <v>103</v>
      </c>
      <c s="42" t="s">
        <v>103</v>
      </c>
      <c s="14" t="s">
        <v>51</v>
      </c>
      <c s="14" t="s">
        <v>85</v>
      </c>
      <c s="14" t="s">
        <v>100</v>
      </c>
      <c s="14" t="s">
        <v>54</v>
      </c>
      <c s="14"/>
      <c s="14" t="s">
        <v>87</v>
      </c>
      <c s="14" t="s">
        <v>60</v>
      </c>
      <c s="7">
        <v>38443</v>
      </c>
      <c s="23"/>
      <c s="23"/>
      <c s="23"/>
      <c s="51">
        <v>281</v>
      </c>
      <c s="21">
        <v>31500000</v>
      </c>
      <c s="21">
        <v>9009000</v>
      </c>
      <c s="21">
        <v>22491000</v>
      </c>
      <c s="21">
        <v>24</v>
      </c>
      <c s="13"/>
      <c s="13" t="s">
        <v>104</v>
      </c>
    </row>
    <row ht="22.5" customHeight="1" s="49" customFormat="1">
      <c s="35">
        <v>15</v>
      </c>
      <c s="35">
        <v>1</v>
      </c>
      <c s="14" t="s">
        <v>105</v>
      </c>
      <c s="42" t="s">
        <v>106</v>
      </c>
      <c s="14" t="s">
        <v>51</v>
      </c>
      <c s="14" t="s">
        <v>85</v>
      </c>
      <c s="14" t="s">
        <v>86</v>
      </c>
      <c s="14" t="s">
        <v>54</v>
      </c>
      <c s="14"/>
      <c s="14" t="s">
        <v>107</v>
      </c>
      <c s="14" t="s">
        <v>55</v>
      </c>
      <c s="7">
        <v>38078</v>
      </c>
      <c s="23"/>
      <c s="23"/>
      <c s="23"/>
      <c s="51">
        <v>25</v>
      </c>
      <c s="21">
        <v>2197000</v>
      </c>
      <c s="21">
        <v>1129258</v>
      </c>
      <c s="21">
        <v>1067742</v>
      </c>
      <c s="21">
        <v>38</v>
      </c>
      <c s="13"/>
      <c s="13" t="s">
        <v>101</v>
      </c>
    </row>
    <row ht="22.5" customHeight="1" s="49" customFormat="1">
      <c s="35">
        <v>15</v>
      </c>
      <c s="35">
        <v>2</v>
      </c>
      <c s="14" t="s">
        <v>105</v>
      </c>
      <c s="42" t="s">
        <v>108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55</v>
      </c>
      <c s="7">
        <v>38078</v>
      </c>
      <c s="23"/>
      <c s="23"/>
      <c s="23"/>
      <c s="51">
        <v>49</v>
      </c>
      <c s="21">
        <v>11043000</v>
      </c>
      <c s="21">
        <v>5676102</v>
      </c>
      <c s="21">
        <v>5366898</v>
      </c>
      <c s="21">
        <v>38</v>
      </c>
      <c s="13"/>
      <c s="13" t="s">
        <v>101</v>
      </c>
    </row>
    <row ht="22.5" customHeight="1" s="49" customFormat="1">
      <c s="35">
        <v>15</v>
      </c>
      <c s="35">
        <v>3</v>
      </c>
      <c s="14" t="s">
        <v>105</v>
      </c>
      <c s="42" t="s">
        <v>109</v>
      </c>
      <c s="14" t="s">
        <v>51</v>
      </c>
      <c s="14" t="s">
        <v>85</v>
      </c>
      <c s="14" t="s">
        <v>86</v>
      </c>
      <c s="14" t="s">
        <v>54</v>
      </c>
      <c s="14"/>
      <c s="14" t="s">
        <v>87</v>
      </c>
      <c s="14" t="s">
        <v>60</v>
      </c>
      <c s="7">
        <v>38078</v>
      </c>
      <c s="23"/>
      <c s="23"/>
      <c s="23"/>
      <c s="51">
        <v>1683</v>
      </c>
      <c s="21">
        <v>710589000</v>
      </c>
      <c s="21">
        <v>173383716</v>
      </c>
      <c s="21">
        <v>537205284</v>
      </c>
      <c s="21">
        <v>24</v>
      </c>
      <c s="13"/>
      <c s="13" t="s">
        <v>101</v>
      </c>
    </row>
    <row ht="22.5" customHeight="1" s="49" customFormat="1">
      <c s="35">
        <v>15</v>
      </c>
      <c s="35">
        <v>4</v>
      </c>
      <c s="14" t="s">
        <v>105</v>
      </c>
      <c s="42" t="s">
        <v>110</v>
      </c>
      <c s="14" t="s">
        <v>51</v>
      </c>
      <c s="14" t="s">
        <v>85</v>
      </c>
      <c s="14" t="s">
        <v>86</v>
      </c>
      <c s="14" t="s">
        <v>54</v>
      </c>
      <c s="14"/>
      <c s="14" t="s">
        <v>66</v>
      </c>
      <c s="14" t="s">
        <v>69</v>
      </c>
      <c s="7">
        <v>38078</v>
      </c>
      <c s="23"/>
      <c s="23"/>
      <c s="23"/>
      <c s="51">
        <v>502</v>
      </c>
      <c s="21">
        <v>21224560</v>
      </c>
      <c s="21">
        <v>8617180</v>
      </c>
      <c s="21">
        <v>12607380</v>
      </c>
      <c s="21">
        <v>31</v>
      </c>
      <c s="13"/>
      <c s="13" t="s">
        <v>101</v>
      </c>
    </row>
    <row ht="22.5" customHeight="1" s="49" customFormat="1">
      <c s="35">
        <v>15</v>
      </c>
      <c s="35">
        <v>5</v>
      </c>
      <c s="14" t="s">
        <v>105</v>
      </c>
      <c s="42" t="s">
        <v>111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60</v>
      </c>
      <c s="7">
        <v>44651</v>
      </c>
      <c s="23"/>
      <c s="23"/>
      <c s="23"/>
      <c s="51">
        <v>49.5</v>
      </c>
      <c s="21">
        <v>14487000</v>
      </c>
      <c s="21">
        <v>13516371</v>
      </c>
      <c s="21">
        <v>970629</v>
      </c>
      <c s="21">
        <v>15</v>
      </c>
      <c s="13"/>
      <c s="13" t="s">
        <v>101</v>
      </c>
    </row>
    <row ht="22.5" customHeight="1" s="49" customFormat="1">
      <c s="35">
        <v>16</v>
      </c>
      <c s="35">
        <v>1</v>
      </c>
      <c s="14" t="s">
        <v>112</v>
      </c>
      <c s="42" t="s">
        <v>113</v>
      </c>
      <c s="14" t="s">
        <v>51</v>
      </c>
      <c s="14" t="s">
        <v>85</v>
      </c>
      <c s="14" t="s">
        <v>100</v>
      </c>
      <c s="14" t="s">
        <v>54</v>
      </c>
      <c s="14"/>
      <c s="14" t="s">
        <v>114</v>
      </c>
      <c s="14" t="s">
        <v>69</v>
      </c>
      <c s="7">
        <v>24198</v>
      </c>
      <c s="23"/>
      <c s="23"/>
      <c s="23"/>
      <c s="51">
        <v>266</v>
      </c>
      <c s="21">
        <v>21280000</v>
      </c>
      <c s="21">
        <v>1</v>
      </c>
      <c s="21">
        <v>21279999</v>
      </c>
      <c s="21">
        <v>34</v>
      </c>
      <c s="13"/>
      <c s="13" t="s">
        <v>101</v>
      </c>
    </row>
    <row ht="22.5" customHeight="1" s="49" customFormat="1">
      <c s="35">
        <v>17</v>
      </c>
      <c s="35">
        <v>1</v>
      </c>
      <c s="14" t="s">
        <v>115</v>
      </c>
      <c s="42" t="s">
        <v>116</v>
      </c>
      <c s="14" t="s">
        <v>51</v>
      </c>
      <c s="14" t="s">
        <v>85</v>
      </c>
      <c s="14" t="s">
        <v>100</v>
      </c>
      <c s="14" t="s">
        <v>54</v>
      </c>
      <c s="14"/>
      <c s="14" t="s">
        <v>117</v>
      </c>
      <c s="14" t="s">
        <v>55</v>
      </c>
      <c s="7">
        <v>24929</v>
      </c>
      <c s="23"/>
      <c s="23"/>
      <c s="23"/>
      <c s="51">
        <v>383.85000000000002</v>
      </c>
      <c s="21">
        <v>51819750</v>
      </c>
      <c s="21">
        <v>1</v>
      </c>
      <c s="21">
        <v>51819749</v>
      </c>
      <c s="21">
        <v>47</v>
      </c>
      <c s="13"/>
      <c s="13" t="s">
        <v>104</v>
      </c>
    </row>
    <row ht="22.5" customHeight="1" s="49" customFormat="1">
      <c s="35">
        <v>17</v>
      </c>
      <c s="35">
        <v>2</v>
      </c>
      <c s="14" t="s">
        <v>115</v>
      </c>
      <c s="42" t="s">
        <v>118</v>
      </c>
      <c s="14" t="s">
        <v>51</v>
      </c>
      <c s="14" t="s">
        <v>85</v>
      </c>
      <c s="14" t="s">
        <v>100</v>
      </c>
      <c s="14" t="s">
        <v>54</v>
      </c>
      <c s="14"/>
      <c s="14" t="s">
        <v>119</v>
      </c>
      <c s="14" t="s">
        <v>69</v>
      </c>
      <c s="7">
        <v>24929</v>
      </c>
      <c s="23"/>
      <c s="23"/>
      <c s="23"/>
      <c s="51">
        <v>76</v>
      </c>
      <c s="21">
        <v>6080000</v>
      </c>
      <c s="21">
        <v>1</v>
      </c>
      <c s="21">
        <v>6079999</v>
      </c>
      <c s="21">
        <v>31</v>
      </c>
      <c s="13"/>
      <c s="13" t="s">
        <v>104</v>
      </c>
    </row>
    <row ht="22.5" customHeight="1" s="49" customFormat="1">
      <c s="35">
        <v>18</v>
      </c>
      <c s="35">
        <v>1</v>
      </c>
      <c s="14" t="s">
        <v>120</v>
      </c>
      <c s="42" t="s">
        <v>121</v>
      </c>
      <c s="14" t="s">
        <v>51</v>
      </c>
      <c s="14" t="s">
        <v>85</v>
      </c>
      <c s="14" t="s">
        <v>100</v>
      </c>
      <c s="14" t="s">
        <v>54</v>
      </c>
      <c s="14"/>
      <c s="14" t="s">
        <v>87</v>
      </c>
      <c s="14" t="s">
        <v>63</v>
      </c>
      <c s="7">
        <v>32234</v>
      </c>
      <c s="23"/>
      <c s="23"/>
      <c s="23"/>
      <c s="51">
        <v>19</v>
      </c>
      <c s="21">
        <v>1330000</v>
      </c>
      <c s="21">
        <v>1</v>
      </c>
      <c s="21">
        <v>1329999</v>
      </c>
      <c s="21">
        <v>30</v>
      </c>
      <c s="13"/>
      <c s="13" t="s">
        <v>104</v>
      </c>
    </row>
    <row ht="22.5" customHeight="1" s="49" customFormat="1">
      <c s="35">
        <v>18</v>
      </c>
      <c s="35">
        <v>2</v>
      </c>
      <c s="14" t="s">
        <v>120</v>
      </c>
      <c s="42" t="s">
        <v>68</v>
      </c>
      <c s="14" t="s">
        <v>51</v>
      </c>
      <c s="14" t="s">
        <v>85</v>
      </c>
      <c s="14" t="s">
        <v>100</v>
      </c>
      <c s="14" t="s">
        <v>54</v>
      </c>
      <c s="14"/>
      <c s="14" t="s">
        <v>68</v>
      </c>
      <c s="14" t="s">
        <v>55</v>
      </c>
      <c s="7">
        <v>32234</v>
      </c>
      <c s="23"/>
      <c s="23"/>
      <c s="23"/>
      <c s="51">
        <v>39</v>
      </c>
      <c s="21">
        <v>2190000</v>
      </c>
      <c s="21">
        <v>179580</v>
      </c>
      <c s="21">
        <v>2010420</v>
      </c>
      <c s="21">
        <v>38</v>
      </c>
      <c s="13"/>
      <c s="13" t="s">
        <v>104</v>
      </c>
    </row>
    <row ht="22.5" customHeight="1" s="49" customFormat="1">
      <c s="35">
        <v>18</v>
      </c>
      <c s="35">
        <v>3</v>
      </c>
      <c s="14" t="s">
        <v>120</v>
      </c>
      <c s="42" t="s">
        <v>116</v>
      </c>
      <c s="14" t="s">
        <v>51</v>
      </c>
      <c s="14" t="s">
        <v>85</v>
      </c>
      <c s="14" t="s">
        <v>100</v>
      </c>
      <c s="14" t="s">
        <v>54</v>
      </c>
      <c s="14"/>
      <c s="14" t="s">
        <v>117</v>
      </c>
      <c s="14" t="s">
        <v>55</v>
      </c>
      <c s="7">
        <v>32234</v>
      </c>
      <c s="23"/>
      <c s="23"/>
      <c s="23"/>
      <c s="51">
        <v>360.58999999999998</v>
      </c>
      <c s="21">
        <v>65403000</v>
      </c>
      <c s="21">
        <v>16481556</v>
      </c>
      <c s="21">
        <v>48921444</v>
      </c>
      <c s="21">
        <v>47</v>
      </c>
      <c s="13"/>
      <c s="13" t="s">
        <v>104</v>
      </c>
    </row>
    <row ht="22.5" customHeight="1" s="49" customFormat="1">
      <c s="35">
        <v>19</v>
      </c>
      <c s="35">
        <v>1</v>
      </c>
      <c s="14" t="s">
        <v>122</v>
      </c>
      <c s="42" t="s">
        <v>123</v>
      </c>
      <c s="14" t="s">
        <v>51</v>
      </c>
      <c s="14" t="s">
        <v>85</v>
      </c>
      <c s="14" t="s">
        <v>100</v>
      </c>
      <c s="14" t="s">
        <v>54</v>
      </c>
      <c s="14"/>
      <c s="14" t="s">
        <v>87</v>
      </c>
      <c s="14" t="s">
        <v>69</v>
      </c>
      <c s="7">
        <v>35521</v>
      </c>
      <c s="23"/>
      <c s="23"/>
      <c s="23"/>
      <c s="51">
        <v>154.75</v>
      </c>
      <c s="21">
        <v>18900000</v>
      </c>
      <c s="21">
        <v>6142500</v>
      </c>
      <c s="21">
        <v>12757500</v>
      </c>
      <c s="21">
        <v>38</v>
      </c>
      <c s="13"/>
      <c s="13" t="s">
        <v>104</v>
      </c>
    </row>
    <row ht="22.5" customHeight="1" s="49" customFormat="1">
      <c s="35">
        <v>21</v>
      </c>
      <c s="35">
        <v>1</v>
      </c>
      <c s="14" t="s">
        <v>124</v>
      </c>
      <c s="42" t="s">
        <v>125</v>
      </c>
      <c s="14" t="s">
        <v>51</v>
      </c>
      <c s="14" t="s">
        <v>85</v>
      </c>
      <c s="14" t="s">
        <v>86</v>
      </c>
      <c s="14" t="s">
        <v>54</v>
      </c>
      <c s="14"/>
      <c s="14" t="s">
        <v>66</v>
      </c>
      <c s="14" t="s">
        <v>80</v>
      </c>
      <c s="7">
        <v>36039</v>
      </c>
      <c s="23"/>
      <c s="23"/>
      <c s="23"/>
      <c s="51">
        <v>6</v>
      </c>
      <c s="21">
        <v>600000</v>
      </c>
      <c s="21">
        <v>168000</v>
      </c>
      <c s="21">
        <v>432000</v>
      </c>
      <c s="21">
        <v>34</v>
      </c>
      <c s="13"/>
      <c s="13" t="s">
        <v>56</v>
      </c>
    </row>
    <row ht="22.5" customHeight="1" s="49" customFormat="1">
      <c s="35">
        <v>22</v>
      </c>
      <c s="35">
        <v>1</v>
      </c>
      <c s="14" t="s">
        <v>126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29677</v>
      </c>
      <c s="23"/>
      <c s="23"/>
      <c s="23"/>
      <c s="51">
        <v>193</v>
      </c>
      <c s="21">
        <v>17370000</v>
      </c>
      <c s="21">
        <v>1</v>
      </c>
      <c s="21">
        <v>17369999</v>
      </c>
      <c s="21">
        <v>22</v>
      </c>
      <c s="13"/>
      <c s="13" t="s">
        <v>101</v>
      </c>
    </row>
    <row ht="22.5" customHeight="1" s="49" customFormat="1">
      <c s="35">
        <v>23</v>
      </c>
      <c s="35">
        <v>1</v>
      </c>
      <c s="14" t="s">
        <v>129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27851</v>
      </c>
      <c s="23"/>
      <c s="23"/>
      <c s="23"/>
      <c s="51">
        <v>193</v>
      </c>
      <c s="21">
        <v>17370000</v>
      </c>
      <c s="21">
        <v>1</v>
      </c>
      <c s="21">
        <v>17369999</v>
      </c>
      <c s="21">
        <v>22</v>
      </c>
      <c s="13"/>
      <c s="13" t="s">
        <v>101</v>
      </c>
    </row>
    <row ht="22.5" customHeight="1" s="49" customFormat="1">
      <c s="35">
        <v>24</v>
      </c>
      <c s="35">
        <v>1</v>
      </c>
      <c s="14" t="s">
        <v>130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28216</v>
      </c>
      <c s="23"/>
      <c s="23"/>
      <c s="23"/>
      <c s="51">
        <v>193</v>
      </c>
      <c s="21">
        <v>17370000</v>
      </c>
      <c s="21">
        <v>1</v>
      </c>
      <c s="21">
        <v>17369999</v>
      </c>
      <c s="21">
        <v>22</v>
      </c>
      <c s="13"/>
      <c s="13" t="s">
        <v>101</v>
      </c>
    </row>
    <row ht="22.5" customHeight="1" s="49" customFormat="1">
      <c s="35">
        <v>25</v>
      </c>
      <c s="35">
        <v>1</v>
      </c>
      <c s="14" t="s">
        <v>131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27485</v>
      </c>
      <c s="23"/>
      <c s="23"/>
      <c s="23"/>
      <c s="51">
        <v>193</v>
      </c>
      <c s="21">
        <v>17370000</v>
      </c>
      <c s="21">
        <v>1</v>
      </c>
      <c s="21">
        <v>17369999</v>
      </c>
      <c s="21">
        <v>22</v>
      </c>
      <c s="13"/>
      <c s="13" t="s">
        <v>101</v>
      </c>
    </row>
    <row ht="22.5" customHeight="1" s="49" customFormat="1">
      <c s="35">
        <v>26</v>
      </c>
      <c s="35">
        <v>1</v>
      </c>
      <c s="14" t="s">
        <v>132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26755</v>
      </c>
      <c s="23"/>
      <c s="23"/>
      <c s="23"/>
      <c s="51">
        <v>193</v>
      </c>
      <c s="21">
        <v>17370000</v>
      </c>
      <c s="21">
        <v>1</v>
      </c>
      <c s="21">
        <v>17369999</v>
      </c>
      <c s="21">
        <v>22</v>
      </c>
      <c s="13"/>
      <c s="13" t="s">
        <v>101</v>
      </c>
    </row>
    <row ht="22.5" customHeight="1" s="49" customFormat="1">
      <c s="35">
        <v>27</v>
      </c>
      <c s="35">
        <v>1</v>
      </c>
      <c s="14" t="s">
        <v>133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27120</v>
      </c>
      <c s="23"/>
      <c s="23"/>
      <c s="23"/>
      <c s="51">
        <v>290</v>
      </c>
      <c s="21">
        <v>26100000</v>
      </c>
      <c s="21">
        <v>1</v>
      </c>
      <c s="21">
        <v>26099999</v>
      </c>
      <c s="21">
        <v>22</v>
      </c>
      <c s="13"/>
      <c s="13" t="s">
        <v>101</v>
      </c>
    </row>
    <row ht="22.5" customHeight="1" s="49" customFormat="1">
      <c s="35">
        <v>28</v>
      </c>
      <c s="35">
        <v>1</v>
      </c>
      <c s="14" t="s">
        <v>134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28946</v>
      </c>
      <c s="23"/>
      <c s="23"/>
      <c s="23"/>
      <c s="51">
        <v>193</v>
      </c>
      <c s="21">
        <v>17370000</v>
      </c>
      <c s="21">
        <v>1</v>
      </c>
      <c s="21">
        <v>17369999</v>
      </c>
      <c s="21">
        <v>22</v>
      </c>
      <c s="13"/>
      <c s="13" t="s">
        <v>101</v>
      </c>
    </row>
    <row ht="22.5" customHeight="1" s="49" customFormat="1">
      <c s="35">
        <v>29</v>
      </c>
      <c s="35">
        <v>1</v>
      </c>
      <c s="14" t="s">
        <v>135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69</v>
      </c>
      <c s="7">
        <v>24563</v>
      </c>
      <c s="23"/>
      <c s="23"/>
      <c s="23"/>
      <c s="51">
        <v>266</v>
      </c>
      <c s="21">
        <v>21280000</v>
      </c>
      <c s="21">
        <v>1</v>
      </c>
      <c s="21">
        <v>21279999</v>
      </c>
      <c s="21">
        <v>34</v>
      </c>
      <c s="13"/>
      <c s="13" t="s">
        <v>101</v>
      </c>
    </row>
    <row ht="22.5" customHeight="1" s="49" customFormat="1">
      <c s="35">
        <v>30</v>
      </c>
      <c s="35">
        <v>1</v>
      </c>
      <c s="14" t="s">
        <v>136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69</v>
      </c>
      <c s="7">
        <v>24198</v>
      </c>
      <c s="23"/>
      <c s="23"/>
      <c s="23"/>
      <c s="51">
        <v>364</v>
      </c>
      <c s="21">
        <v>29120000</v>
      </c>
      <c s="21">
        <v>1</v>
      </c>
      <c s="21">
        <v>29119999</v>
      </c>
      <c s="21">
        <v>34</v>
      </c>
      <c s="13"/>
      <c s="13" t="s">
        <v>101</v>
      </c>
    </row>
    <row ht="22.5" customHeight="1" s="49" customFormat="1">
      <c s="35">
        <v>31</v>
      </c>
      <c s="35">
        <v>1</v>
      </c>
      <c s="14" t="s">
        <v>137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69</v>
      </c>
      <c s="7">
        <v>24198</v>
      </c>
      <c s="23"/>
      <c s="23"/>
      <c s="23"/>
      <c s="51">
        <v>182</v>
      </c>
      <c s="21">
        <v>14560000</v>
      </c>
      <c s="21">
        <v>1</v>
      </c>
      <c s="21">
        <v>14559999</v>
      </c>
      <c s="21">
        <v>34</v>
      </c>
      <c s="13"/>
      <c s="13" t="s">
        <v>101</v>
      </c>
    </row>
    <row ht="22.5" customHeight="1" s="49" customFormat="1">
      <c s="35">
        <v>32</v>
      </c>
      <c s="35">
        <v>1</v>
      </c>
      <c s="14" t="s">
        <v>138</v>
      </c>
      <c s="42" t="s">
        <v>139</v>
      </c>
      <c s="14" t="s">
        <v>51</v>
      </c>
      <c s="14" t="s">
        <v>85</v>
      </c>
      <c s="14" t="s">
        <v>86</v>
      </c>
      <c s="14" t="s">
        <v>54</v>
      </c>
      <c s="14"/>
      <c s="14" t="s">
        <v>114</v>
      </c>
      <c s="14" t="s">
        <v>55</v>
      </c>
      <c s="7">
        <v>36617</v>
      </c>
      <c s="23"/>
      <c s="23"/>
      <c s="23"/>
      <c s="51">
        <v>1227</v>
      </c>
      <c s="21">
        <v>27748000</v>
      </c>
      <c s="21">
        <v>14317968</v>
      </c>
      <c s="21">
        <v>13430032</v>
      </c>
      <c s="21">
        <v>47</v>
      </c>
      <c s="13"/>
      <c s="13" t="s">
        <v>101</v>
      </c>
    </row>
    <row ht="22.5" customHeight="1" s="49" customFormat="1">
      <c s="35">
        <v>33</v>
      </c>
      <c s="35">
        <v>1</v>
      </c>
      <c s="14" t="s">
        <v>140</v>
      </c>
      <c s="42" t="s">
        <v>140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41365</v>
      </c>
      <c s="23"/>
      <c s="23"/>
      <c s="23"/>
      <c s="51">
        <v>79.489999999999995</v>
      </c>
      <c s="21">
        <v>12201000</v>
      </c>
      <c s="21">
        <v>7149786</v>
      </c>
      <c s="21">
        <v>5051214</v>
      </c>
      <c s="21">
        <v>22</v>
      </c>
      <c s="13"/>
      <c s="13" t="s">
        <v>142</v>
      </c>
    </row>
    <row ht="22.5" customHeight="1" s="49" customFormat="1">
      <c s="35">
        <v>34</v>
      </c>
      <c s="35">
        <v>1</v>
      </c>
      <c s="14" t="s">
        <v>143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29677</v>
      </c>
      <c s="23"/>
      <c s="23"/>
      <c s="23"/>
      <c s="51">
        <v>892.79999999999995</v>
      </c>
      <c s="21">
        <v>138384000</v>
      </c>
      <c s="21">
        <v>13561632</v>
      </c>
      <c s="21">
        <v>124822368</v>
      </c>
      <c s="21">
        <v>47</v>
      </c>
      <c s="13"/>
      <c s="13" t="s">
        <v>142</v>
      </c>
    </row>
    <row ht="22.5" customHeight="1" s="49" customFormat="1">
      <c s="35">
        <v>34</v>
      </c>
      <c s="35">
        <v>2</v>
      </c>
      <c s="14" t="s">
        <v>143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30042</v>
      </c>
      <c s="23"/>
      <c s="23"/>
      <c s="23"/>
      <c s="51">
        <v>892.79999999999995</v>
      </c>
      <c s="21">
        <v>138384000</v>
      </c>
      <c s="21">
        <v>16606080</v>
      </c>
      <c s="21">
        <v>121777920</v>
      </c>
      <c s="21">
        <v>47</v>
      </c>
      <c s="13"/>
      <c s="13" t="s">
        <v>142</v>
      </c>
    </row>
    <row ht="22.5" customHeight="1" s="49" customFormat="1">
      <c s="35">
        <v>34</v>
      </c>
      <c s="35">
        <v>4</v>
      </c>
      <c s="14" t="s">
        <v>143</v>
      </c>
      <c s="42" t="s">
        <v>146</v>
      </c>
      <c s="14" t="s">
        <v>51</v>
      </c>
      <c s="14" t="s">
        <v>85</v>
      </c>
      <c s="14" t="s">
        <v>141</v>
      </c>
      <c s="14" t="s">
        <v>54</v>
      </c>
      <c s="14"/>
      <c s="14" t="s">
        <v>62</v>
      </c>
      <c s="14"/>
      <c s="7">
        <v>42674</v>
      </c>
      <c s="23"/>
      <c s="23"/>
      <c s="23"/>
      <c s="51">
        <v>0</v>
      </c>
      <c s="21">
        <v>6504980</v>
      </c>
      <c s="21">
        <v>6504980</v>
      </c>
      <c s="21">
        <v>0</v>
      </c>
      <c s="21">
        <v>0</v>
      </c>
      <c s="13"/>
      <c s="13" t="s">
        <v>142</v>
      </c>
    </row>
    <row ht="22.5" customHeight="1" s="49" customFormat="1">
      <c s="35">
        <v>35</v>
      </c>
      <c s="35">
        <v>1</v>
      </c>
      <c s="14" t="s">
        <v>147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24563</v>
      </c>
      <c s="23"/>
      <c s="23"/>
      <c s="23"/>
      <c s="51">
        <v>157.5</v>
      </c>
      <c s="21">
        <v>16537500</v>
      </c>
      <c s="21">
        <v>1</v>
      </c>
      <c s="21">
        <v>16537499</v>
      </c>
      <c s="21">
        <v>38</v>
      </c>
      <c s="13"/>
      <c s="13" t="s">
        <v>142</v>
      </c>
    </row>
    <row ht="22.5" customHeight="1" s="49" customFormat="1">
      <c s="35">
        <v>35</v>
      </c>
      <c s="35">
        <v>2</v>
      </c>
      <c s="14" t="s">
        <v>147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24563</v>
      </c>
      <c s="23"/>
      <c s="23"/>
      <c s="23"/>
      <c s="51">
        <v>126</v>
      </c>
      <c s="21">
        <v>13230000</v>
      </c>
      <c s="21">
        <v>1</v>
      </c>
      <c s="21">
        <v>13229999</v>
      </c>
      <c s="21">
        <v>38</v>
      </c>
      <c s="13"/>
      <c s="13" t="s">
        <v>142</v>
      </c>
    </row>
    <row ht="22.5" customHeight="1" s="49" customFormat="1">
      <c s="35">
        <v>35</v>
      </c>
      <c s="35">
        <v>3</v>
      </c>
      <c s="14" t="s">
        <v>147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24563</v>
      </c>
      <c s="23"/>
      <c s="23"/>
      <c s="23"/>
      <c s="51">
        <v>126</v>
      </c>
      <c s="21">
        <v>13230000</v>
      </c>
      <c s="21">
        <v>1</v>
      </c>
      <c s="21">
        <v>13229999</v>
      </c>
      <c s="21">
        <v>38</v>
      </c>
      <c s="13"/>
      <c s="13" t="s">
        <v>142</v>
      </c>
    </row>
    <row ht="22.5" customHeight="1" s="49" customFormat="1">
      <c s="35">
        <v>35</v>
      </c>
      <c s="35">
        <v>4</v>
      </c>
      <c s="14" t="s">
        <v>147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24563</v>
      </c>
      <c s="23"/>
      <c s="23"/>
      <c s="23"/>
      <c s="51">
        <v>157.5</v>
      </c>
      <c s="21">
        <v>16537500</v>
      </c>
      <c s="21">
        <v>1</v>
      </c>
      <c s="21">
        <v>16537499</v>
      </c>
      <c s="21">
        <v>38</v>
      </c>
      <c s="13"/>
      <c s="13" t="s">
        <v>142</v>
      </c>
    </row>
    <row ht="22.5" customHeight="1" s="49" customFormat="1">
      <c s="35">
        <v>37</v>
      </c>
      <c s="35">
        <v>2</v>
      </c>
      <c s="14" t="s">
        <v>150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24563</v>
      </c>
      <c s="23"/>
      <c s="23"/>
      <c s="23"/>
      <c s="51">
        <v>94.5</v>
      </c>
      <c s="21">
        <v>9922500</v>
      </c>
      <c s="21">
        <v>1</v>
      </c>
      <c s="21">
        <v>9922499</v>
      </c>
      <c s="21">
        <v>38</v>
      </c>
      <c s="13"/>
      <c s="13" t="s">
        <v>142</v>
      </c>
    </row>
    <row ht="22.5" customHeight="1" s="49" customFormat="1">
      <c s="35">
        <v>37</v>
      </c>
      <c s="35">
        <v>3</v>
      </c>
      <c s="14" t="s">
        <v>150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126</v>
      </c>
      <c s="21">
        <v>13230000</v>
      </c>
      <c s="21">
        <v>1</v>
      </c>
      <c s="21">
        <v>13229999</v>
      </c>
      <c s="21">
        <v>38</v>
      </c>
      <c s="13"/>
      <c s="13" t="s">
        <v>142</v>
      </c>
    </row>
    <row ht="22.5" customHeight="1" s="49" customFormat="1">
      <c s="35">
        <v>37</v>
      </c>
      <c s="35">
        <v>6</v>
      </c>
      <c s="14" t="s">
        <v>150</v>
      </c>
      <c s="42" t="s">
        <v>151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94.5</v>
      </c>
      <c s="21">
        <v>9922500</v>
      </c>
      <c s="21">
        <v>1</v>
      </c>
      <c s="21">
        <v>9922499</v>
      </c>
      <c s="21">
        <v>38</v>
      </c>
      <c s="13"/>
      <c s="13" t="s">
        <v>142</v>
      </c>
    </row>
    <row ht="22.5" customHeight="1" s="49" customFormat="1">
      <c s="35">
        <v>38</v>
      </c>
      <c s="35">
        <v>2</v>
      </c>
      <c s="14" t="s">
        <v>152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63</v>
      </c>
      <c s="21">
        <v>6615000</v>
      </c>
      <c s="21">
        <v>1</v>
      </c>
      <c s="21">
        <v>6614999</v>
      </c>
      <c s="21">
        <v>38</v>
      </c>
      <c s="13"/>
      <c s="13" t="s">
        <v>142</v>
      </c>
    </row>
    <row ht="22.5" customHeight="1" s="49" customFormat="1">
      <c s="35">
        <v>38</v>
      </c>
      <c s="35">
        <v>4</v>
      </c>
      <c s="14" t="s">
        <v>152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94.5</v>
      </c>
      <c s="21">
        <v>9922500</v>
      </c>
      <c s="21">
        <v>1</v>
      </c>
      <c s="21">
        <v>9922499</v>
      </c>
      <c s="21">
        <v>38</v>
      </c>
      <c s="13"/>
      <c s="13" t="s">
        <v>142</v>
      </c>
    </row>
    <row ht="22.5" customHeight="1" s="49" customFormat="1">
      <c s="35">
        <v>38</v>
      </c>
      <c s="35">
        <v>5</v>
      </c>
      <c s="14" t="s">
        <v>152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63</v>
      </c>
      <c s="21">
        <v>6615000</v>
      </c>
      <c s="21">
        <v>1</v>
      </c>
      <c s="21">
        <v>6614999</v>
      </c>
      <c s="21">
        <v>38</v>
      </c>
      <c s="13"/>
      <c s="13" t="s">
        <v>142</v>
      </c>
    </row>
    <row ht="22.5" customHeight="1" s="49" customFormat="1">
      <c s="35">
        <v>38</v>
      </c>
      <c s="35">
        <v>6</v>
      </c>
      <c s="14" t="s">
        <v>152</v>
      </c>
      <c s="42" t="s">
        <v>151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126</v>
      </c>
      <c s="21">
        <v>13230000</v>
      </c>
      <c s="21">
        <v>1</v>
      </c>
      <c s="21">
        <v>13229999</v>
      </c>
      <c s="21">
        <v>38</v>
      </c>
      <c s="13"/>
      <c s="13" t="s">
        <v>142</v>
      </c>
    </row>
    <row ht="22.5" customHeight="1" s="49" customFormat="1">
      <c s="35">
        <v>38</v>
      </c>
      <c s="35">
        <v>8</v>
      </c>
      <c s="14" t="s">
        <v>152</v>
      </c>
      <c s="42" t="s">
        <v>154</v>
      </c>
      <c s="14" t="s">
        <v>51</v>
      </c>
      <c s="14" t="s">
        <v>85</v>
      </c>
      <c s="14" t="s">
        <v>141</v>
      </c>
      <c s="14" t="s">
        <v>54</v>
      </c>
      <c s="14"/>
      <c s="14" t="s">
        <v>74</v>
      </c>
      <c s="14" t="s">
        <v>63</v>
      </c>
      <c s="7">
        <v>24929</v>
      </c>
      <c s="23"/>
      <c s="23"/>
      <c s="23"/>
      <c s="51">
        <v>63</v>
      </c>
      <c s="21">
        <v>5040000</v>
      </c>
      <c s="21">
        <v>1</v>
      </c>
      <c s="21">
        <v>5039999</v>
      </c>
      <c s="21">
        <v>27</v>
      </c>
      <c s="13"/>
      <c s="13" t="s">
        <v>142</v>
      </c>
    </row>
    <row ht="22.5" customHeight="1" s="49" customFormat="1">
      <c s="35">
        <v>39</v>
      </c>
      <c s="35">
        <v>5</v>
      </c>
      <c s="14" t="s">
        <v>155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24563</v>
      </c>
      <c s="23"/>
      <c s="23"/>
      <c s="23"/>
      <c s="51">
        <v>145.59999999999999</v>
      </c>
      <c s="21">
        <v>15288000</v>
      </c>
      <c s="21">
        <v>1</v>
      </c>
      <c s="21">
        <v>15287999</v>
      </c>
      <c s="21">
        <v>38</v>
      </c>
      <c s="13"/>
      <c s="13" t="s">
        <v>142</v>
      </c>
    </row>
    <row ht="22.5" customHeight="1" s="49" customFormat="1">
      <c s="35">
        <v>40</v>
      </c>
      <c s="35">
        <v>1</v>
      </c>
      <c s="14" t="s">
        <v>156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27851</v>
      </c>
      <c s="23"/>
      <c s="23"/>
      <c s="23"/>
      <c s="51">
        <v>718.55999999999995</v>
      </c>
      <c s="21">
        <v>111376800</v>
      </c>
      <c s="21">
        <v>1</v>
      </c>
      <c s="21">
        <v>111376799</v>
      </c>
      <c s="21">
        <v>47</v>
      </c>
      <c s="13"/>
      <c s="13" t="s">
        <v>142</v>
      </c>
    </row>
    <row ht="22.5" customHeight="1" s="49" customFormat="1">
      <c s="35">
        <v>40</v>
      </c>
      <c s="35">
        <v>2</v>
      </c>
      <c s="14" t="s">
        <v>156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27851</v>
      </c>
      <c s="23"/>
      <c s="23"/>
      <c s="23"/>
      <c s="51">
        <v>718.55999999999995</v>
      </c>
      <c s="21">
        <v>111376800</v>
      </c>
      <c s="21">
        <v>1</v>
      </c>
      <c s="21">
        <v>111376799</v>
      </c>
      <c s="21">
        <v>47</v>
      </c>
      <c s="13"/>
      <c s="13" t="s">
        <v>142</v>
      </c>
    </row>
    <row ht="22.5" customHeight="1" s="49" customFormat="1">
      <c s="35">
        <v>40</v>
      </c>
      <c s="35">
        <v>3</v>
      </c>
      <c s="14" t="s">
        <v>156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28216</v>
      </c>
      <c s="23"/>
      <c s="23"/>
      <c s="23"/>
      <c s="51">
        <v>756.94000000000005</v>
      </c>
      <c s="21">
        <v>117325700</v>
      </c>
      <c s="21">
        <v>1173275</v>
      </c>
      <c s="21">
        <v>116152425</v>
      </c>
      <c s="21">
        <v>47</v>
      </c>
      <c s="13"/>
      <c s="13" t="s">
        <v>142</v>
      </c>
    </row>
    <row ht="22.5" customHeight="1" s="49" customFormat="1">
      <c s="35">
        <v>40</v>
      </c>
      <c s="35">
        <v>4</v>
      </c>
      <c s="14" t="s">
        <v>156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28216</v>
      </c>
      <c s="23"/>
      <c s="23"/>
      <c s="23"/>
      <c s="51">
        <v>756.94000000000005</v>
      </c>
      <c s="21">
        <v>117325700</v>
      </c>
      <c s="21">
        <v>1173275</v>
      </c>
      <c s="21">
        <v>116152425</v>
      </c>
      <c s="21">
        <v>47</v>
      </c>
      <c s="13"/>
      <c s="13" t="s">
        <v>142</v>
      </c>
    </row>
    <row ht="22.5" customHeight="1" s="49" customFormat="1">
      <c s="35">
        <v>40</v>
      </c>
      <c s="35">
        <v>5</v>
      </c>
      <c s="14" t="s">
        <v>156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28216</v>
      </c>
      <c s="23"/>
      <c s="23"/>
      <c s="23"/>
      <c s="51">
        <v>756.94000000000005</v>
      </c>
      <c s="21">
        <v>117325700</v>
      </c>
      <c s="21">
        <v>1173275</v>
      </c>
      <c s="21">
        <v>116152425</v>
      </c>
      <c s="21">
        <v>47</v>
      </c>
      <c s="13"/>
      <c s="13" t="s">
        <v>142</v>
      </c>
    </row>
    <row ht="22.5" customHeight="1" s="49" customFormat="1">
      <c s="35">
        <v>40</v>
      </c>
      <c s="35">
        <v>6</v>
      </c>
      <c s="14" t="s">
        <v>156</v>
      </c>
      <c s="42" t="s">
        <v>154</v>
      </c>
      <c s="14" t="s">
        <v>51</v>
      </c>
      <c s="14" t="s">
        <v>85</v>
      </c>
      <c s="14" t="s">
        <v>141</v>
      </c>
      <c s="14" t="s">
        <v>54</v>
      </c>
      <c s="14"/>
      <c s="14" t="s">
        <v>74</v>
      </c>
      <c s="14" t="s">
        <v>63</v>
      </c>
      <c s="7">
        <v>28216</v>
      </c>
      <c s="23"/>
      <c s="23"/>
      <c s="23"/>
      <c s="51">
        <v>63</v>
      </c>
      <c s="21">
        <v>5040000</v>
      </c>
      <c s="21">
        <v>1</v>
      </c>
      <c s="21">
        <v>5039999</v>
      </c>
      <c s="21">
        <v>27</v>
      </c>
      <c s="13"/>
      <c s="13" t="s">
        <v>142</v>
      </c>
    </row>
    <row ht="22.5" customHeight="1" s="49" customFormat="1">
      <c s="35">
        <v>41</v>
      </c>
      <c s="35">
        <v>1</v>
      </c>
      <c s="14" t="s">
        <v>157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31503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41</v>
      </c>
      <c s="35">
        <v>2</v>
      </c>
      <c s="14" t="s">
        <v>157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31503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41</v>
      </c>
      <c s="35">
        <v>3</v>
      </c>
      <c s="14" t="s">
        <v>157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31503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41</v>
      </c>
      <c s="35">
        <v>4</v>
      </c>
      <c s="14" t="s">
        <v>157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31503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41</v>
      </c>
      <c s="35">
        <v>5</v>
      </c>
      <c s="14" t="s">
        <v>157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31503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41</v>
      </c>
      <c s="35">
        <v>6</v>
      </c>
      <c s="14" t="s">
        <v>157</v>
      </c>
      <c s="42" t="s">
        <v>151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32599</v>
      </c>
      <c s="23"/>
      <c s="23"/>
      <c s="23"/>
      <c s="51">
        <v>122.14</v>
      </c>
      <c s="21">
        <v>11700000</v>
      </c>
      <c s="21">
        <v>1</v>
      </c>
      <c s="21">
        <v>11699999</v>
      </c>
      <c s="21">
        <v>22</v>
      </c>
      <c s="13"/>
      <c s="13" t="s">
        <v>142</v>
      </c>
    </row>
    <row ht="22.5" customHeight="1" s="49" customFormat="1">
      <c s="35">
        <v>42</v>
      </c>
      <c s="35">
        <v>1</v>
      </c>
      <c s="14" t="s">
        <v>158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72.799999999999997</v>
      </c>
      <c s="21">
        <v>7644000</v>
      </c>
      <c s="21">
        <v>1</v>
      </c>
      <c s="21">
        <v>7643999</v>
      </c>
      <c s="21">
        <v>38</v>
      </c>
      <c s="13"/>
      <c s="13" t="s">
        <v>142</v>
      </c>
    </row>
    <row ht="22.5" customHeight="1" s="49" customFormat="1">
      <c s="35">
        <v>42</v>
      </c>
      <c s="35">
        <v>2</v>
      </c>
      <c s="14" t="s">
        <v>158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109.2</v>
      </c>
      <c s="21">
        <v>11466000</v>
      </c>
      <c s="21">
        <v>1</v>
      </c>
      <c s="21">
        <v>11465999</v>
      </c>
      <c s="21">
        <v>38</v>
      </c>
      <c s="13"/>
      <c s="13" t="s">
        <v>142</v>
      </c>
    </row>
    <row ht="22.5" customHeight="1" s="49" customFormat="1">
      <c s="35">
        <v>42</v>
      </c>
      <c s="35">
        <v>3</v>
      </c>
      <c s="14" t="s">
        <v>158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145.59999999999999</v>
      </c>
      <c s="21">
        <v>15288000</v>
      </c>
      <c s="21">
        <v>1</v>
      </c>
      <c s="21">
        <v>15287999</v>
      </c>
      <c s="21">
        <v>38</v>
      </c>
      <c s="13"/>
      <c s="13" t="s">
        <v>142</v>
      </c>
    </row>
    <row ht="22.5" customHeight="1" s="49" customFormat="1">
      <c s="35">
        <v>42</v>
      </c>
      <c s="35">
        <v>4</v>
      </c>
      <c s="14" t="s">
        <v>158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145.59999999999999</v>
      </c>
      <c s="21">
        <v>15288000</v>
      </c>
      <c s="21">
        <v>1</v>
      </c>
      <c s="21">
        <v>15287999</v>
      </c>
      <c s="21">
        <v>38</v>
      </c>
      <c s="13"/>
      <c s="13" t="s">
        <v>142</v>
      </c>
    </row>
    <row ht="22.5" customHeight="1" s="49" customFormat="1">
      <c s="35">
        <v>42</v>
      </c>
      <c s="35">
        <v>5</v>
      </c>
      <c s="14" t="s">
        <v>158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109.2</v>
      </c>
      <c s="21">
        <v>11466000</v>
      </c>
      <c s="21">
        <v>1</v>
      </c>
      <c s="21">
        <v>11465999</v>
      </c>
      <c s="21">
        <v>38</v>
      </c>
      <c s="13"/>
      <c s="13" t="s">
        <v>142</v>
      </c>
    </row>
    <row ht="22.5" customHeight="1" s="49" customFormat="1">
      <c s="35">
        <v>42</v>
      </c>
      <c s="35">
        <v>6</v>
      </c>
      <c s="14" t="s">
        <v>158</v>
      </c>
      <c s="42" t="s">
        <v>151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24929</v>
      </c>
      <c s="23"/>
      <c s="23"/>
      <c s="23"/>
      <c s="51">
        <v>145.59999999999999</v>
      </c>
      <c s="21">
        <v>15288000</v>
      </c>
      <c s="21">
        <v>1</v>
      </c>
      <c s="21">
        <v>15287999</v>
      </c>
      <c s="21">
        <v>38</v>
      </c>
      <c s="13"/>
      <c s="13" t="s">
        <v>142</v>
      </c>
    </row>
    <row ht="22.5" customHeight="1" s="49" customFormat="1">
      <c s="35">
        <v>42</v>
      </c>
      <c s="35">
        <v>7</v>
      </c>
      <c s="14" t="s">
        <v>158</v>
      </c>
      <c s="42" t="s">
        <v>154</v>
      </c>
      <c s="14" t="s">
        <v>51</v>
      </c>
      <c s="14" t="s">
        <v>85</v>
      </c>
      <c s="14" t="s">
        <v>141</v>
      </c>
      <c s="14" t="s">
        <v>54</v>
      </c>
      <c s="14"/>
      <c s="14" t="s">
        <v>74</v>
      </c>
      <c s="14" t="s">
        <v>63</v>
      </c>
      <c s="7">
        <v>24929</v>
      </c>
      <c s="23"/>
      <c s="23"/>
      <c s="23"/>
      <c s="51">
        <v>63</v>
      </c>
      <c s="21">
        <v>5040000</v>
      </c>
      <c s="21">
        <v>1</v>
      </c>
      <c s="21">
        <v>5039999</v>
      </c>
      <c s="21">
        <v>27</v>
      </c>
      <c s="13"/>
      <c s="13" t="s">
        <v>142</v>
      </c>
    </row>
    <row ht="22.5" customHeight="1" s="49" customFormat="1">
      <c s="35">
        <v>43</v>
      </c>
      <c s="35">
        <v>1</v>
      </c>
      <c s="14" t="s">
        <v>159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26755</v>
      </c>
      <c s="23"/>
      <c s="23"/>
      <c s="23"/>
      <c s="51">
        <v>109.89</v>
      </c>
      <c s="21">
        <v>11538450</v>
      </c>
      <c s="21">
        <v>1</v>
      </c>
      <c s="21">
        <v>11538449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2</v>
      </c>
      <c s="14" t="s">
        <v>159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26755</v>
      </c>
      <c s="23"/>
      <c s="23"/>
      <c s="23"/>
      <c s="51">
        <v>109.89</v>
      </c>
      <c s="21">
        <v>11538450</v>
      </c>
      <c s="21">
        <v>1</v>
      </c>
      <c s="21">
        <v>11538449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3</v>
      </c>
      <c s="14" t="s">
        <v>159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26755</v>
      </c>
      <c s="23"/>
      <c s="23"/>
      <c s="23"/>
      <c s="51">
        <v>146.52000000000001</v>
      </c>
      <c s="21">
        <v>15384600</v>
      </c>
      <c s="21">
        <v>1</v>
      </c>
      <c s="21">
        <v>15384599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4</v>
      </c>
      <c s="14" t="s">
        <v>159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27120</v>
      </c>
      <c s="23"/>
      <c s="23"/>
      <c s="23"/>
      <c s="51">
        <v>85.140000000000001</v>
      </c>
      <c s="21">
        <v>8939700</v>
      </c>
      <c s="21">
        <v>1</v>
      </c>
      <c s="21">
        <v>8939699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5</v>
      </c>
      <c s="14" t="s">
        <v>159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27120</v>
      </c>
      <c s="23"/>
      <c s="23"/>
      <c s="23"/>
      <c s="51">
        <v>85.140000000000001</v>
      </c>
      <c s="21">
        <v>8939700</v>
      </c>
      <c s="21">
        <v>1</v>
      </c>
      <c s="21">
        <v>8939699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6</v>
      </c>
      <c s="14" t="s">
        <v>159</v>
      </c>
      <c s="42" t="s">
        <v>151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27120</v>
      </c>
      <c s="23"/>
      <c s="23"/>
      <c s="23"/>
      <c s="51">
        <v>133.65000000000001</v>
      </c>
      <c s="21">
        <v>14033250</v>
      </c>
      <c s="21">
        <v>1</v>
      </c>
      <c s="21">
        <v>14033249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7</v>
      </c>
      <c s="14" t="s">
        <v>159</v>
      </c>
      <c s="42" t="s">
        <v>160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27120</v>
      </c>
      <c s="23"/>
      <c s="23"/>
      <c s="23"/>
      <c s="51">
        <v>133.65000000000001</v>
      </c>
      <c s="21">
        <v>14033250</v>
      </c>
      <c s="21">
        <v>1</v>
      </c>
      <c s="21">
        <v>14033249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8</v>
      </c>
      <c s="14" t="s">
        <v>159</v>
      </c>
      <c s="42" t="s">
        <v>161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27485</v>
      </c>
      <c s="23"/>
      <c s="23"/>
      <c s="23"/>
      <c s="51">
        <v>173.44</v>
      </c>
      <c s="21">
        <v>18211200</v>
      </c>
      <c s="21">
        <v>1</v>
      </c>
      <c s="21">
        <v>18211199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9</v>
      </c>
      <c s="14" t="s">
        <v>159</v>
      </c>
      <c s="42" t="s">
        <v>162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27485</v>
      </c>
      <c s="23"/>
      <c s="23"/>
      <c s="23"/>
      <c s="51">
        <v>186.47999999999999</v>
      </c>
      <c s="21">
        <v>19580400</v>
      </c>
      <c s="21">
        <v>1</v>
      </c>
      <c s="21">
        <v>19580399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10</v>
      </c>
      <c s="14" t="s">
        <v>159</v>
      </c>
      <c s="42" t="s">
        <v>163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27485</v>
      </c>
      <c s="23"/>
      <c s="23"/>
      <c s="23"/>
      <c s="51">
        <v>186.47999999999999</v>
      </c>
      <c s="21">
        <v>19580400</v>
      </c>
      <c s="21">
        <v>1</v>
      </c>
      <c s="21">
        <v>19580399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11</v>
      </c>
      <c s="14" t="s">
        <v>159</v>
      </c>
      <c s="42" t="s">
        <v>164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27485</v>
      </c>
      <c s="23"/>
      <c s="23"/>
      <c s="23"/>
      <c s="51">
        <v>186.47999999999999</v>
      </c>
      <c s="21">
        <v>19580400</v>
      </c>
      <c s="21">
        <v>1</v>
      </c>
      <c s="21">
        <v>19580399</v>
      </c>
      <c s="21">
        <v>38</v>
      </c>
      <c s="13"/>
      <c s="13" t="s">
        <v>142</v>
      </c>
    </row>
    <row ht="22.5" customHeight="1" s="49" customFormat="1">
      <c s="35">
        <v>43</v>
      </c>
      <c s="35">
        <v>12</v>
      </c>
      <c s="14" t="s">
        <v>159</v>
      </c>
      <c s="42" t="s">
        <v>165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27485</v>
      </c>
      <c s="23"/>
      <c s="23"/>
      <c s="23"/>
      <c s="51">
        <v>186.47999999999999</v>
      </c>
      <c s="21">
        <v>19580400</v>
      </c>
      <c s="21">
        <v>1</v>
      </c>
      <c s="21">
        <v>19580399</v>
      </c>
      <c s="21">
        <v>38</v>
      </c>
      <c s="13"/>
      <c s="13" t="s">
        <v>142</v>
      </c>
    </row>
    <row ht="22.5" customHeight="1" s="49" customFormat="1">
      <c s="35">
        <v>44</v>
      </c>
      <c s="35">
        <v>1</v>
      </c>
      <c s="14" t="s">
        <v>166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61.07</v>
      </c>
      <c s="21">
        <v>5460000</v>
      </c>
      <c s="21">
        <v>1</v>
      </c>
      <c s="21">
        <v>5459999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2</v>
      </c>
      <c s="14" t="s">
        <v>166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3</v>
      </c>
      <c s="14" t="s">
        <v>166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61.07</v>
      </c>
      <c s="21">
        <v>5460000</v>
      </c>
      <c s="21">
        <v>1</v>
      </c>
      <c s="21">
        <v>5459999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4</v>
      </c>
      <c s="14" t="s">
        <v>166</v>
      </c>
      <c s="42" t="s">
        <v>149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5</v>
      </c>
      <c s="14" t="s">
        <v>166</v>
      </c>
      <c s="42" t="s">
        <v>153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61.07</v>
      </c>
      <c s="21">
        <v>5460000</v>
      </c>
      <c s="21">
        <v>1</v>
      </c>
      <c s="21">
        <v>5459999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6</v>
      </c>
      <c s="14" t="s">
        <v>166</v>
      </c>
      <c s="42" t="s">
        <v>151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122.14</v>
      </c>
      <c s="21">
        <v>10920000</v>
      </c>
      <c s="21">
        <v>1</v>
      </c>
      <c s="21">
        <v>10919999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7</v>
      </c>
      <c s="14" t="s">
        <v>166</v>
      </c>
      <c s="42" t="s">
        <v>160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32234</v>
      </c>
      <c s="23"/>
      <c s="23"/>
      <c s="23"/>
      <c s="51">
        <v>61.07</v>
      </c>
      <c s="21">
        <v>5460000</v>
      </c>
      <c s="21">
        <v>1</v>
      </c>
      <c s="21">
        <v>5459999</v>
      </c>
      <c s="21">
        <v>22</v>
      </c>
      <c s="13"/>
      <c s="13" t="s">
        <v>142</v>
      </c>
    </row>
    <row ht="22.5" customHeight="1" s="49" customFormat="1">
      <c s="35">
        <v>44</v>
      </c>
      <c s="35">
        <v>8</v>
      </c>
      <c s="14" t="s">
        <v>166</v>
      </c>
      <c s="42" t="s">
        <v>161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32964</v>
      </c>
      <c s="23"/>
      <c s="23"/>
      <c s="23"/>
      <c s="51">
        <v>122.14</v>
      </c>
      <c s="21">
        <v>12600000</v>
      </c>
      <c s="21">
        <v>1</v>
      </c>
      <c s="21">
        <v>12599999</v>
      </c>
      <c s="21">
        <v>22</v>
      </c>
      <c s="13"/>
      <c s="13" t="s">
        <v>142</v>
      </c>
    </row>
    <row ht="22.5" customHeight="1" s="49" customFormat="1">
      <c s="35">
        <v>45</v>
      </c>
      <c s="35">
        <v>1</v>
      </c>
      <c s="14" t="s">
        <v>167</v>
      </c>
      <c s="42" t="s">
        <v>168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38443</v>
      </c>
      <c s="23"/>
      <c s="23"/>
      <c s="23"/>
      <c s="51">
        <v>1706.3399999999999</v>
      </c>
      <c s="21">
        <v>337878000</v>
      </c>
      <c s="21">
        <v>211511628</v>
      </c>
      <c s="21">
        <v>126366372</v>
      </c>
      <c s="21">
        <v>47</v>
      </c>
      <c s="13"/>
      <c s="13" t="s">
        <v>142</v>
      </c>
    </row>
    <row ht="22.5" customHeight="1" s="49" customFormat="1">
      <c s="35">
        <v>45</v>
      </c>
      <c s="35">
        <v>2</v>
      </c>
      <c s="14" t="s">
        <v>167</v>
      </c>
      <c s="42" t="s">
        <v>169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38443</v>
      </c>
      <c s="23"/>
      <c s="23"/>
      <c s="23"/>
      <c s="51">
        <v>1742.71</v>
      </c>
      <c s="21">
        <v>337878000</v>
      </c>
      <c s="21">
        <v>211511628</v>
      </c>
      <c s="21">
        <v>126366372</v>
      </c>
      <c s="21">
        <v>47</v>
      </c>
      <c s="13"/>
      <c s="13" t="s">
        <v>142</v>
      </c>
    </row>
    <row ht="22.5" customHeight="1" s="49" customFormat="1">
      <c s="35">
        <v>45</v>
      </c>
      <c s="35">
        <v>3</v>
      </c>
      <c s="14" t="s">
        <v>167</v>
      </c>
      <c s="42" t="s">
        <v>170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38808</v>
      </c>
      <c s="23"/>
      <c s="23"/>
      <c s="23"/>
      <c s="51">
        <v>1855.1199999999999</v>
      </c>
      <c s="21">
        <v>345711000</v>
      </c>
      <c s="21">
        <v>224020728</v>
      </c>
      <c s="21">
        <v>121690272</v>
      </c>
      <c s="21">
        <v>47</v>
      </c>
      <c s="13"/>
      <c s="13" t="s">
        <v>142</v>
      </c>
    </row>
    <row ht="22.5" customHeight="1" s="49" customFormat="1">
      <c s="35">
        <v>45</v>
      </c>
      <c s="35">
        <v>4</v>
      </c>
      <c s="14" t="s">
        <v>167</v>
      </c>
      <c s="42" t="s">
        <v>171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39539</v>
      </c>
      <c s="23"/>
      <c s="23"/>
      <c s="23"/>
      <c s="51">
        <v>1213.9400000000001</v>
      </c>
      <c s="21">
        <v>200468000</v>
      </c>
      <c s="21">
        <v>138723856</v>
      </c>
      <c s="21">
        <v>61744144</v>
      </c>
      <c s="21">
        <v>47</v>
      </c>
      <c s="13"/>
      <c s="13" t="s">
        <v>142</v>
      </c>
    </row>
    <row ht="22.5" customHeight="1" s="49" customFormat="1">
      <c s="35">
        <v>45</v>
      </c>
      <c s="35">
        <v>5</v>
      </c>
      <c s="14" t="s">
        <v>167</v>
      </c>
      <c s="42" t="s">
        <v>172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39539</v>
      </c>
      <c s="23"/>
      <c s="23"/>
      <c s="23"/>
      <c s="51">
        <v>1213.9400000000001</v>
      </c>
      <c s="21">
        <v>200468000</v>
      </c>
      <c s="21">
        <v>138723856</v>
      </c>
      <c s="21">
        <v>61744144</v>
      </c>
      <c s="21">
        <v>47</v>
      </c>
      <c s="13"/>
      <c s="13" t="s">
        <v>142</v>
      </c>
    </row>
    <row ht="22.5" customHeight="1" s="49" customFormat="1">
      <c s="35">
        <v>48</v>
      </c>
      <c s="35">
        <v>1</v>
      </c>
      <c s="14" t="s">
        <v>173</v>
      </c>
      <c s="42" t="s">
        <v>168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41000</v>
      </c>
      <c s="23"/>
      <c s="23"/>
      <c s="23"/>
      <c s="51">
        <v>1966.1700000000001</v>
      </c>
      <c s="21">
        <v>273573000</v>
      </c>
      <c s="21">
        <v>213386940</v>
      </c>
      <c s="21">
        <v>60186060</v>
      </c>
      <c s="21">
        <v>47</v>
      </c>
      <c s="13"/>
      <c s="13" t="s">
        <v>142</v>
      </c>
    </row>
    <row ht="22.5" customHeight="1" s="49" customFormat="1">
      <c s="35">
        <v>48</v>
      </c>
      <c s="35">
        <v>2</v>
      </c>
      <c s="14" t="s">
        <v>173</v>
      </c>
      <c s="42" t="s">
        <v>169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41365</v>
      </c>
      <c s="23"/>
      <c s="23"/>
      <c s="23"/>
      <c s="51">
        <v>2436.5100000000002</v>
      </c>
      <c s="21">
        <v>389283000</v>
      </c>
      <c s="21">
        <v>312204966</v>
      </c>
      <c s="21">
        <v>77078034</v>
      </c>
      <c s="21">
        <v>47</v>
      </c>
      <c s="13"/>
      <c s="13" t="s">
        <v>142</v>
      </c>
    </row>
    <row ht="22.5" customHeight="1" s="49" customFormat="1">
      <c s="35">
        <v>48</v>
      </c>
      <c s="35">
        <v>3</v>
      </c>
      <c s="14" t="s">
        <v>173</v>
      </c>
      <c s="42" t="s">
        <v>154</v>
      </c>
      <c s="14" t="s">
        <v>51</v>
      </c>
      <c s="14" t="s">
        <v>85</v>
      </c>
      <c s="14" t="s">
        <v>141</v>
      </c>
      <c s="14" t="s">
        <v>54</v>
      </c>
      <c s="14"/>
      <c s="14" t="s">
        <v>74</v>
      </c>
      <c s="14" t="s">
        <v>60</v>
      </c>
      <c s="7">
        <v>41365</v>
      </c>
      <c s="23"/>
      <c s="23"/>
      <c s="23"/>
      <c s="51">
        <v>86.120000000000005</v>
      </c>
      <c s="21">
        <v>14488000</v>
      </c>
      <c s="21">
        <v>8489968</v>
      </c>
      <c s="21">
        <v>5998032</v>
      </c>
      <c s="21">
        <v>22</v>
      </c>
      <c s="13"/>
      <c s="13" t="s">
        <v>142</v>
      </c>
    </row>
    <row ht="22.5" customHeight="1" s="49" customFormat="1">
      <c s="35">
        <v>49</v>
      </c>
      <c s="35">
        <v>1</v>
      </c>
      <c s="14" t="s">
        <v>174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28946</v>
      </c>
      <c s="23"/>
      <c s="23"/>
      <c s="23"/>
      <c s="51">
        <v>1195.2</v>
      </c>
      <c s="21">
        <v>185256000</v>
      </c>
      <c s="21">
        <v>10003824</v>
      </c>
      <c s="21">
        <v>175252176</v>
      </c>
      <c s="21">
        <v>47</v>
      </c>
      <c s="13"/>
      <c s="13" t="s">
        <v>142</v>
      </c>
    </row>
    <row ht="22.5" customHeight="1" s="49" customFormat="1">
      <c s="35">
        <v>49</v>
      </c>
      <c s="35">
        <v>2</v>
      </c>
      <c s="14" t="s">
        <v>174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28946</v>
      </c>
      <c s="23"/>
      <c s="23"/>
      <c s="23"/>
      <c s="51">
        <v>892.79999999999995</v>
      </c>
      <c s="21">
        <v>138384000</v>
      </c>
      <c s="21">
        <v>7472736</v>
      </c>
      <c s="21">
        <v>130911264</v>
      </c>
      <c s="21">
        <v>47</v>
      </c>
      <c s="13"/>
      <c s="13" t="s">
        <v>142</v>
      </c>
    </row>
    <row ht="22.5" customHeight="1" s="49" customFormat="1">
      <c s="35">
        <v>49</v>
      </c>
      <c s="35">
        <v>3</v>
      </c>
      <c s="14" t="s">
        <v>174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29312</v>
      </c>
      <c s="23"/>
      <c s="23"/>
      <c s="23"/>
      <c s="51">
        <v>892.79999999999995</v>
      </c>
      <c s="21">
        <v>138384000</v>
      </c>
      <c s="21">
        <v>10517184</v>
      </c>
      <c s="21">
        <v>127866816</v>
      </c>
      <c s="21">
        <v>47</v>
      </c>
      <c s="13"/>
      <c s="13" t="s">
        <v>142</v>
      </c>
    </row>
    <row ht="22.5" customHeight="1" s="49" customFormat="1">
      <c s="35">
        <v>50</v>
      </c>
      <c s="35">
        <v>7</v>
      </c>
      <c s="14" t="s">
        <v>175</v>
      </c>
      <c s="42" t="s">
        <v>160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26024</v>
      </c>
      <c s="23"/>
      <c s="23"/>
      <c s="23"/>
      <c s="51">
        <v>109.34</v>
      </c>
      <c s="21">
        <v>15307950</v>
      </c>
      <c s="21">
        <v>1</v>
      </c>
      <c s="21">
        <v>15307949</v>
      </c>
      <c s="21">
        <v>38</v>
      </c>
      <c s="13"/>
      <c s="13" t="s">
        <v>142</v>
      </c>
    </row>
    <row ht="22.5" customHeight="1" s="49" customFormat="1">
      <c s="35">
        <v>51</v>
      </c>
      <c s="35">
        <v>1</v>
      </c>
      <c s="14" t="s">
        <v>176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23833</v>
      </c>
      <c s="23"/>
      <c s="23"/>
      <c s="23"/>
      <c s="51">
        <v>94.5</v>
      </c>
      <c s="21">
        <v>9922500</v>
      </c>
      <c s="21">
        <v>1</v>
      </c>
      <c s="21">
        <v>9922499</v>
      </c>
      <c s="21">
        <v>38</v>
      </c>
      <c s="13"/>
      <c s="13" t="s">
        <v>142</v>
      </c>
    </row>
    <row ht="22.5" customHeight="1" s="49" customFormat="1">
      <c s="35">
        <v>51</v>
      </c>
      <c s="35">
        <v>2</v>
      </c>
      <c s="14" t="s">
        <v>176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23833</v>
      </c>
      <c s="23"/>
      <c s="23"/>
      <c s="23"/>
      <c s="51">
        <v>94.5</v>
      </c>
      <c s="21">
        <v>9922500</v>
      </c>
      <c s="21">
        <v>1</v>
      </c>
      <c s="21">
        <v>9922499</v>
      </c>
      <c s="21">
        <v>38</v>
      </c>
      <c s="13"/>
      <c s="13" t="s">
        <v>142</v>
      </c>
    </row>
    <row ht="22.5" customHeight="1" s="49" customFormat="1">
      <c s="35">
        <v>51</v>
      </c>
      <c s="35">
        <v>3</v>
      </c>
      <c s="14" t="s">
        <v>176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23833</v>
      </c>
      <c s="23"/>
      <c s="23"/>
      <c s="23"/>
      <c s="51">
        <v>126</v>
      </c>
      <c s="21">
        <v>13230000</v>
      </c>
      <c s="21">
        <v>1</v>
      </c>
      <c s="21">
        <v>13229999</v>
      </c>
      <c s="21">
        <v>38</v>
      </c>
      <c s="13"/>
      <c s="13" t="s">
        <v>142</v>
      </c>
    </row>
    <row ht="22.5" customHeight="1" s="49" customFormat="1">
      <c s="35">
        <v>52</v>
      </c>
      <c s="35">
        <v>1</v>
      </c>
      <c s="14" t="s">
        <v>177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80</v>
      </c>
      <c s="7">
        <v>24198</v>
      </c>
      <c s="23"/>
      <c s="23"/>
      <c s="23"/>
      <c s="51">
        <v>126</v>
      </c>
      <c s="21">
        <v>13230000</v>
      </c>
      <c s="21">
        <v>1</v>
      </c>
      <c s="21">
        <v>13229999</v>
      </c>
      <c s="21">
        <v>38</v>
      </c>
      <c s="13"/>
      <c s="13" t="s">
        <v>142</v>
      </c>
    </row>
    <row ht="22.5" customHeight="1" s="49" customFormat="1">
      <c s="35">
        <v>53</v>
      </c>
      <c s="35">
        <v>1</v>
      </c>
      <c s="14" t="s">
        <v>178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30407</v>
      </c>
      <c s="23"/>
      <c s="23"/>
      <c s="23"/>
      <c s="51">
        <v>1132.26</v>
      </c>
      <c s="21">
        <v>175500300</v>
      </c>
      <c s="21">
        <v>24921066</v>
      </c>
      <c s="21">
        <v>150579234</v>
      </c>
      <c s="21">
        <v>47</v>
      </c>
      <c s="13"/>
      <c s="13" t="s">
        <v>142</v>
      </c>
    </row>
    <row ht="22.5" customHeight="1" s="49" customFormat="1">
      <c s="35">
        <v>53</v>
      </c>
      <c s="35">
        <v>2</v>
      </c>
      <c s="14" t="s">
        <v>178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30773</v>
      </c>
      <c s="23"/>
      <c s="23"/>
      <c s="23"/>
      <c s="51">
        <v>1362.8299999999999</v>
      </c>
      <c s="21">
        <v>211238650</v>
      </c>
      <c s="21">
        <v>34643150</v>
      </c>
      <c s="21">
        <v>176595500</v>
      </c>
      <c s="21">
        <v>47</v>
      </c>
      <c s="13"/>
      <c s="13" t="s">
        <v>142</v>
      </c>
    </row>
    <row ht="22.5" customHeight="1" s="49" customFormat="1">
      <c s="35">
        <v>53</v>
      </c>
      <c s="35">
        <v>3</v>
      </c>
      <c s="14" t="s">
        <v>178</v>
      </c>
      <c s="42" t="s">
        <v>148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31138</v>
      </c>
      <c s="23"/>
      <c s="23"/>
      <c s="23"/>
      <c s="51">
        <v>1362.8299999999999</v>
      </c>
      <c s="21">
        <v>108960000</v>
      </c>
      <c s="21">
        <v>20266560</v>
      </c>
      <c s="21">
        <v>88693440</v>
      </c>
      <c s="21">
        <v>47</v>
      </c>
      <c s="13"/>
      <c s="13" t="s">
        <v>142</v>
      </c>
    </row>
    <row ht="22.5" customHeight="1" s="49" customFormat="1">
      <c s="35">
        <v>53</v>
      </c>
      <c s="35">
        <v>4</v>
      </c>
      <c s="14" t="s">
        <v>178</v>
      </c>
      <c s="42" t="s">
        <v>154</v>
      </c>
      <c s="14" t="s">
        <v>51</v>
      </c>
      <c s="14" t="s">
        <v>85</v>
      </c>
      <c s="14" t="s">
        <v>141</v>
      </c>
      <c s="14" t="s">
        <v>54</v>
      </c>
      <c s="14"/>
      <c s="14" t="s">
        <v>74</v>
      </c>
      <c s="14" t="s">
        <v>60</v>
      </c>
      <c s="7">
        <v>31138</v>
      </c>
      <c s="23"/>
      <c s="23"/>
      <c s="23"/>
      <c s="51">
        <v>84</v>
      </c>
      <c s="21">
        <v>7980000</v>
      </c>
      <c s="21">
        <v>1</v>
      </c>
      <c s="21">
        <v>7979999</v>
      </c>
      <c s="21">
        <v>22</v>
      </c>
      <c s="13"/>
      <c s="13" t="s">
        <v>142</v>
      </c>
    </row>
    <row ht="22.5" customHeight="1" s="49" customFormat="1">
      <c s="35">
        <v>53</v>
      </c>
      <c s="35">
        <v>6</v>
      </c>
      <c s="14" t="s">
        <v>178</v>
      </c>
      <c s="42" t="s">
        <v>179</v>
      </c>
      <c s="14" t="s">
        <v>51</v>
      </c>
      <c s="14" t="s">
        <v>85</v>
      </c>
      <c s="14" t="s">
        <v>141</v>
      </c>
      <c s="14" t="s">
        <v>54</v>
      </c>
      <c s="14"/>
      <c s="14" t="s">
        <v>62</v>
      </c>
      <c s="14"/>
      <c s="7">
        <v>42674</v>
      </c>
      <c s="23"/>
      <c s="23"/>
      <c s="23"/>
      <c s="51">
        <v>0</v>
      </c>
      <c s="21">
        <v>205200</v>
      </c>
      <c s="21">
        <v>205200</v>
      </c>
      <c s="21">
        <v>0</v>
      </c>
      <c s="21">
        <v>0</v>
      </c>
      <c s="13"/>
      <c s="13" t="s">
        <v>142</v>
      </c>
    </row>
    <row ht="22.5" customHeight="1" s="49" customFormat="1">
      <c s="35">
        <v>54</v>
      </c>
      <c s="35">
        <v>1</v>
      </c>
      <c s="14" t="s">
        <v>180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28581</v>
      </c>
      <c s="23"/>
      <c s="23"/>
      <c s="23"/>
      <c s="51">
        <v>765.60000000000002</v>
      </c>
      <c s="21">
        <v>118668000</v>
      </c>
      <c s="21">
        <v>3797376</v>
      </c>
      <c s="21">
        <v>114870624</v>
      </c>
      <c s="21">
        <v>47</v>
      </c>
      <c s="13"/>
      <c s="13" t="s">
        <v>142</v>
      </c>
    </row>
    <row ht="22.5" customHeight="1" s="49" customFormat="1">
      <c s="35">
        <v>54</v>
      </c>
      <c s="35">
        <v>2</v>
      </c>
      <c s="14" t="s">
        <v>180</v>
      </c>
      <c s="42" t="s">
        <v>145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28581</v>
      </c>
      <c s="23"/>
      <c s="23"/>
      <c s="23"/>
      <c s="51">
        <v>765.60000000000002</v>
      </c>
      <c s="21">
        <v>118668000</v>
      </c>
      <c s="21">
        <v>3797376</v>
      </c>
      <c s="21">
        <v>114870624</v>
      </c>
      <c s="21">
        <v>47</v>
      </c>
      <c s="13"/>
      <c s="13" t="s">
        <v>142</v>
      </c>
    </row>
    <row ht="22.5" customHeight="1" s="49" customFormat="1">
      <c s="35">
        <v>55</v>
      </c>
      <c s="35">
        <v>1</v>
      </c>
      <c s="14" t="s">
        <v>181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39904</v>
      </c>
      <c s="23"/>
      <c s="23"/>
      <c s="23"/>
      <c s="51">
        <v>30</v>
      </c>
      <c s="21">
        <v>17031000</v>
      </c>
      <c s="21">
        <v>2196999</v>
      </c>
      <c s="21">
        <v>14834001</v>
      </c>
      <c s="21">
        <v>15</v>
      </c>
      <c s="13"/>
      <c s="13" t="s">
        <v>142</v>
      </c>
    </row>
    <row ht="22.5" customHeight="1" s="49" customFormat="1">
      <c s="35">
        <v>56</v>
      </c>
      <c s="35">
        <v>1</v>
      </c>
      <c s="14" t="s">
        <v>184</v>
      </c>
      <c s="42" t="s">
        <v>185</v>
      </c>
      <c s="14" t="s">
        <v>182</v>
      </c>
      <c s="14" t="s">
        <v>85</v>
      </c>
      <c s="14" t="s">
        <v>183</v>
      </c>
      <c s="14" t="s">
        <v>54</v>
      </c>
      <c s="14"/>
      <c s="14" t="s">
        <v>186</v>
      </c>
      <c s="14" t="s">
        <v>69</v>
      </c>
      <c s="7">
        <v>28946</v>
      </c>
      <c s="23"/>
      <c s="23"/>
      <c s="23"/>
      <c s="51">
        <v>44</v>
      </c>
      <c s="21">
        <v>3080000</v>
      </c>
      <c s="21">
        <v>1</v>
      </c>
      <c s="21">
        <v>3079999</v>
      </c>
      <c s="21">
        <v>34</v>
      </c>
      <c s="13"/>
      <c s="13" t="s">
        <v>142</v>
      </c>
    </row>
    <row ht="22.5" customHeight="1" s="49" customFormat="1">
      <c s="35">
        <v>57</v>
      </c>
      <c s="35">
        <v>2</v>
      </c>
      <c s="14" t="s">
        <v>187</v>
      </c>
      <c s="42" t="s">
        <v>188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80</v>
      </c>
      <c s="7">
        <v>34060</v>
      </c>
      <c s="23"/>
      <c s="23"/>
      <c s="23"/>
      <c s="51">
        <v>10</v>
      </c>
      <c s="21">
        <v>310000</v>
      </c>
      <c s="21">
        <v>40300</v>
      </c>
      <c s="21">
        <v>269700</v>
      </c>
      <c s="21">
        <v>34</v>
      </c>
      <c s="13"/>
      <c s="13" t="s">
        <v>142</v>
      </c>
    </row>
    <row ht="22.5" customHeight="1" s="49" customFormat="1">
      <c s="35">
        <v>57</v>
      </c>
      <c s="35">
        <v>3</v>
      </c>
      <c s="14" t="s">
        <v>187</v>
      </c>
      <c s="42" t="s">
        <v>189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80</v>
      </c>
      <c s="7">
        <v>26390</v>
      </c>
      <c s="23"/>
      <c s="23"/>
      <c s="23"/>
      <c s="51">
        <v>5</v>
      </c>
      <c s="21">
        <v>500000</v>
      </c>
      <c s="21">
        <v>1</v>
      </c>
      <c s="21">
        <v>499999</v>
      </c>
      <c s="21">
        <v>34</v>
      </c>
      <c s="13"/>
      <c s="13" t="s">
        <v>142</v>
      </c>
    </row>
    <row ht="22.5" customHeight="1" s="49" customFormat="1">
      <c s="35">
        <v>57</v>
      </c>
      <c s="35">
        <v>5</v>
      </c>
      <c s="14" t="s">
        <v>187</v>
      </c>
      <c s="42" t="s">
        <v>190</v>
      </c>
      <c s="14" t="s">
        <v>182</v>
      </c>
      <c s="14" t="s">
        <v>85</v>
      </c>
      <c s="14" t="s">
        <v>183</v>
      </c>
      <c s="14" t="s">
        <v>54</v>
      </c>
      <c s="14"/>
      <c s="14" t="s">
        <v>87</v>
      </c>
      <c s="14" t="s">
        <v>69</v>
      </c>
      <c s="7">
        <v>34060</v>
      </c>
      <c s="23"/>
      <c s="23"/>
      <c s="23"/>
      <c s="51">
        <v>50.600000000000001</v>
      </c>
      <c s="21">
        <v>3399000</v>
      </c>
      <c s="21">
        <v>737583</v>
      </c>
      <c s="21">
        <v>2661417</v>
      </c>
      <c s="21">
        <v>38</v>
      </c>
      <c s="13"/>
      <c s="13" t="s">
        <v>142</v>
      </c>
    </row>
    <row ht="22.5" customHeight="1" s="49" customFormat="1">
      <c s="35">
        <v>57</v>
      </c>
      <c s="35">
        <v>6</v>
      </c>
      <c s="14" t="s">
        <v>187</v>
      </c>
      <c s="42" t="s">
        <v>191</v>
      </c>
      <c s="14" t="s">
        <v>182</v>
      </c>
      <c s="14" t="s">
        <v>85</v>
      </c>
      <c s="14" t="s">
        <v>183</v>
      </c>
      <c s="14" t="s">
        <v>54</v>
      </c>
      <c s="14"/>
      <c s="14" t="s">
        <v>87</v>
      </c>
      <c s="14" t="s">
        <v>69</v>
      </c>
      <c s="7">
        <v>35886</v>
      </c>
      <c s="23"/>
      <c s="23"/>
      <c s="23"/>
      <c s="51">
        <v>42</v>
      </c>
      <c s="21">
        <v>1942920</v>
      </c>
      <c s="21">
        <v>683928</v>
      </c>
      <c s="21">
        <v>1258992</v>
      </c>
      <c s="21">
        <v>38</v>
      </c>
      <c s="13"/>
      <c s="13" t="s">
        <v>142</v>
      </c>
    </row>
    <row ht="22.5" customHeight="1" s="49" customFormat="1">
      <c s="35">
        <v>57</v>
      </c>
      <c s="35">
        <v>7</v>
      </c>
      <c s="14" t="s">
        <v>187</v>
      </c>
      <c s="42" t="s">
        <v>192</v>
      </c>
      <c s="14" t="s">
        <v>182</v>
      </c>
      <c s="14" t="s">
        <v>85</v>
      </c>
      <c s="14" t="s">
        <v>183</v>
      </c>
      <c s="14" t="s">
        <v>54</v>
      </c>
      <c s="14"/>
      <c s="14" t="s">
        <v>62</v>
      </c>
      <c s="14" t="s">
        <v>63</v>
      </c>
      <c s="7">
        <v>36617</v>
      </c>
      <c s="23"/>
      <c s="23"/>
      <c s="23"/>
      <c s="51">
        <v>37</v>
      </c>
      <c s="21">
        <v>2220000</v>
      </c>
      <c s="21">
        <v>168720</v>
      </c>
      <c s="21">
        <v>2051280</v>
      </c>
      <c s="21">
        <v>24</v>
      </c>
      <c s="13"/>
      <c s="13" t="s">
        <v>142</v>
      </c>
    </row>
    <row ht="22.5" customHeight="1" s="49" customFormat="1">
      <c s="35">
        <v>57</v>
      </c>
      <c s="35">
        <v>8</v>
      </c>
      <c s="14" t="s">
        <v>187</v>
      </c>
      <c s="42" t="s">
        <v>193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87</v>
      </c>
      <c s="14" t="s">
        <v>55</v>
      </c>
      <c s="7">
        <v>36617</v>
      </c>
      <c s="23"/>
      <c s="23"/>
      <c s="23"/>
      <c s="51">
        <v>117</v>
      </c>
      <c s="21">
        <v>30437000</v>
      </c>
      <c s="21">
        <v>17044720</v>
      </c>
      <c s="21">
        <v>13392280</v>
      </c>
      <c s="21">
        <v>50</v>
      </c>
      <c s="13"/>
      <c s="13" t="s">
        <v>142</v>
      </c>
    </row>
    <row ht="22.5" customHeight="1" s="49" customFormat="1">
      <c s="35">
        <v>57</v>
      </c>
      <c s="35">
        <v>9</v>
      </c>
      <c s="14" t="s">
        <v>187</v>
      </c>
      <c s="42" t="s">
        <v>194</v>
      </c>
      <c s="14" t="s">
        <v>182</v>
      </c>
      <c s="14" t="s">
        <v>85</v>
      </c>
      <c s="14" t="s">
        <v>183</v>
      </c>
      <c s="14" t="s">
        <v>54</v>
      </c>
      <c s="14"/>
      <c s="14" t="s">
        <v>62</v>
      </c>
      <c s="14" t="s">
        <v>80</v>
      </c>
      <c s="7">
        <v>35886</v>
      </c>
      <c s="23"/>
      <c s="23"/>
      <c s="23"/>
      <c s="51">
        <v>31</v>
      </c>
      <c s="21">
        <v>10421000</v>
      </c>
      <c s="21">
        <v>2917880</v>
      </c>
      <c s="21">
        <v>7503120</v>
      </c>
      <c s="21">
        <v>34</v>
      </c>
      <c s="13"/>
      <c s="13" t="s">
        <v>142</v>
      </c>
    </row>
    <row ht="22.5" customHeight="1" s="49" customFormat="1">
      <c s="35">
        <v>57</v>
      </c>
      <c s="35">
        <v>10</v>
      </c>
      <c s="14" t="s">
        <v>187</v>
      </c>
      <c s="42" t="s">
        <v>195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36251</v>
      </c>
      <c s="23"/>
      <c s="23"/>
      <c s="23"/>
      <c s="51">
        <v>27</v>
      </c>
      <c s="21">
        <v>11161000</v>
      </c>
      <c s="21">
        <v>1</v>
      </c>
      <c s="21">
        <v>11160999</v>
      </c>
      <c s="21">
        <v>15</v>
      </c>
      <c s="13"/>
      <c s="13" t="s">
        <v>142</v>
      </c>
    </row>
    <row ht="22.5" customHeight="1" s="49" customFormat="1">
      <c s="35">
        <v>57</v>
      </c>
      <c s="35">
        <v>11</v>
      </c>
      <c s="14" t="s">
        <v>187</v>
      </c>
      <c s="42" t="s">
        <v>196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37347</v>
      </c>
      <c s="23"/>
      <c s="23"/>
      <c s="23"/>
      <c s="51">
        <v>22</v>
      </c>
      <c s="21">
        <v>7687000</v>
      </c>
      <c s="21">
        <v>1</v>
      </c>
      <c s="21">
        <v>7686999</v>
      </c>
      <c s="21">
        <v>15</v>
      </c>
      <c s="13"/>
      <c s="13" t="s">
        <v>142</v>
      </c>
    </row>
    <row ht="22.5" customHeight="1" s="49" customFormat="1">
      <c s="35">
        <v>57</v>
      </c>
      <c s="35">
        <v>12</v>
      </c>
      <c s="14" t="s">
        <v>187</v>
      </c>
      <c s="42" t="s">
        <v>197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80</v>
      </c>
      <c s="7">
        <v>34060</v>
      </c>
      <c s="23"/>
      <c s="23"/>
      <c s="23"/>
      <c s="51">
        <v>0</v>
      </c>
      <c s="21">
        <v>11381000</v>
      </c>
      <c s="21">
        <v>1479530</v>
      </c>
      <c s="21">
        <v>9901470</v>
      </c>
      <c s="21">
        <v>34</v>
      </c>
      <c s="13"/>
      <c s="13" t="s">
        <v>142</v>
      </c>
    </row>
    <row ht="22.5" customHeight="1" s="49" customFormat="1">
      <c s="35">
        <v>58</v>
      </c>
      <c s="35">
        <v>1</v>
      </c>
      <c s="14" t="s">
        <v>198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35521</v>
      </c>
      <c s="23"/>
      <c s="23"/>
      <c s="23"/>
      <c s="51">
        <v>25</v>
      </c>
      <c s="21">
        <v>2375000</v>
      </c>
      <c s="21">
        <v>1</v>
      </c>
      <c s="21">
        <v>2374999</v>
      </c>
      <c s="21">
        <v>15</v>
      </c>
      <c s="13"/>
      <c s="13" t="s">
        <v>142</v>
      </c>
    </row>
    <row ht="22.5" customHeight="1" s="49" customFormat="1">
      <c s="35">
        <v>59</v>
      </c>
      <c s="35">
        <v>1</v>
      </c>
      <c s="14" t="s">
        <v>199</v>
      </c>
      <c s="42" t="s">
        <v>97</v>
      </c>
      <c s="14" t="s">
        <v>182</v>
      </c>
      <c s="14" t="s">
        <v>85</v>
      </c>
      <c s="14" t="s">
        <v>183</v>
      </c>
      <c s="14" t="s">
        <v>54</v>
      </c>
      <c s="14"/>
      <c s="14" t="s">
        <v>62</v>
      </c>
      <c s="14" t="s">
        <v>60</v>
      </c>
      <c s="7">
        <v>25659</v>
      </c>
      <c s="23"/>
      <c s="23"/>
      <c s="23"/>
      <c s="51">
        <v>42</v>
      </c>
      <c s="21">
        <v>2520000</v>
      </c>
      <c s="21">
        <v>1</v>
      </c>
      <c s="21">
        <v>2519999</v>
      </c>
      <c s="21">
        <v>15</v>
      </c>
      <c s="13"/>
      <c s="13" t="s">
        <v>142</v>
      </c>
    </row>
    <row ht="22.5" customHeight="1" s="49" customFormat="1">
      <c s="35">
        <v>59</v>
      </c>
      <c s="35">
        <v>2</v>
      </c>
      <c s="14" t="s">
        <v>199</v>
      </c>
      <c s="42" t="s">
        <v>200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33329</v>
      </c>
      <c s="23"/>
      <c s="23"/>
      <c s="23"/>
      <c s="51">
        <v>42</v>
      </c>
      <c s="21">
        <v>8640000</v>
      </c>
      <c s="21">
        <v>1</v>
      </c>
      <c s="21">
        <v>8639999</v>
      </c>
      <c s="21">
        <v>15</v>
      </c>
      <c s="13"/>
      <c s="13" t="s">
        <v>142</v>
      </c>
    </row>
    <row ht="22.5" customHeight="1" s="49" customFormat="1">
      <c s="35">
        <v>59</v>
      </c>
      <c s="35">
        <v>3</v>
      </c>
      <c s="14" t="s">
        <v>199</v>
      </c>
      <c s="42" t="s">
        <v>201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34060</v>
      </c>
      <c s="23"/>
      <c s="23"/>
      <c s="23"/>
      <c s="51">
        <v>35.259999999999998</v>
      </c>
      <c s="21">
        <v>10042000</v>
      </c>
      <c s="21">
        <v>1</v>
      </c>
      <c s="21">
        <v>10041999</v>
      </c>
      <c s="21">
        <v>15</v>
      </c>
      <c s="13"/>
      <c s="13" t="s">
        <v>142</v>
      </c>
    </row>
    <row ht="22.5" customHeight="1" s="49" customFormat="1">
      <c s="35">
        <v>60</v>
      </c>
      <c s="35">
        <v>1</v>
      </c>
      <c s="14" t="s">
        <v>202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36982</v>
      </c>
      <c s="23"/>
      <c s="23"/>
      <c s="23"/>
      <c s="51">
        <v>7</v>
      </c>
      <c s="21">
        <v>2632000</v>
      </c>
      <c s="21">
        <v>1</v>
      </c>
      <c s="21">
        <v>2631999</v>
      </c>
      <c s="21">
        <v>15</v>
      </c>
      <c s="13"/>
      <c s="13" t="s">
        <v>142</v>
      </c>
    </row>
    <row ht="22.5" customHeight="1" s="49" customFormat="1">
      <c s="35">
        <v>61</v>
      </c>
      <c s="35">
        <v>1</v>
      </c>
      <c s="14" t="s">
        <v>203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80</v>
      </c>
      <c s="7">
        <v>33695</v>
      </c>
      <c s="23"/>
      <c s="23"/>
      <c s="23"/>
      <c s="51">
        <v>21</v>
      </c>
      <c s="21">
        <v>7191000</v>
      </c>
      <c s="21">
        <v>719100</v>
      </c>
      <c s="21">
        <v>6471900</v>
      </c>
      <c s="21">
        <v>34</v>
      </c>
      <c s="13"/>
      <c s="13" t="s">
        <v>142</v>
      </c>
    </row>
    <row ht="22.5" customHeight="1" s="49" customFormat="1">
      <c s="35">
        <v>62</v>
      </c>
      <c s="35">
        <v>1</v>
      </c>
      <c s="14" t="s">
        <v>204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36617</v>
      </c>
      <c s="23"/>
      <c s="23"/>
      <c s="23"/>
      <c s="51">
        <v>8</v>
      </c>
      <c s="21">
        <v>231000</v>
      </c>
      <c s="21">
        <v>1</v>
      </c>
      <c s="21">
        <v>230999</v>
      </c>
      <c s="21">
        <v>15</v>
      </c>
      <c s="13"/>
      <c s="13" t="s">
        <v>142</v>
      </c>
    </row>
    <row ht="22.5" customHeight="1" s="49" customFormat="1">
      <c s="35">
        <v>63</v>
      </c>
      <c s="35">
        <v>1</v>
      </c>
      <c s="14" t="s">
        <v>205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34425</v>
      </c>
      <c s="23"/>
      <c s="23"/>
      <c s="23"/>
      <c s="51">
        <v>28</v>
      </c>
      <c s="21">
        <v>14368000</v>
      </c>
      <c s="21">
        <v>1</v>
      </c>
      <c s="21">
        <v>14367999</v>
      </c>
      <c s="21">
        <v>15</v>
      </c>
      <c s="13"/>
      <c s="13" t="s">
        <v>142</v>
      </c>
    </row>
    <row ht="22.5" customHeight="1" s="49" customFormat="1">
      <c s="35">
        <v>64</v>
      </c>
      <c s="35">
        <v>1</v>
      </c>
      <c s="14" t="s">
        <v>206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35156</v>
      </c>
      <c s="23"/>
      <c s="23"/>
      <c s="23"/>
      <c s="51">
        <v>27</v>
      </c>
      <c s="21">
        <v>12383000</v>
      </c>
      <c s="21">
        <v>1</v>
      </c>
      <c s="21">
        <v>12382999</v>
      </c>
      <c s="21">
        <v>15</v>
      </c>
      <c s="13"/>
      <c s="13" t="s">
        <v>142</v>
      </c>
    </row>
    <row ht="22.5" customHeight="1" s="49" customFormat="1">
      <c s="35">
        <v>64</v>
      </c>
      <c s="35">
        <v>2</v>
      </c>
      <c s="14" t="s">
        <v>206</v>
      </c>
      <c s="42" t="s">
        <v>207</v>
      </c>
      <c s="14" t="s">
        <v>182</v>
      </c>
      <c s="14" t="s">
        <v>85</v>
      </c>
      <c s="14" t="s">
        <v>183</v>
      </c>
      <c s="14" t="s">
        <v>54</v>
      </c>
      <c s="14"/>
      <c s="14" t="s">
        <v>87</v>
      </c>
      <c s="14" t="s">
        <v>60</v>
      </c>
      <c s="7">
        <v>17656</v>
      </c>
      <c s="23"/>
      <c s="23"/>
      <c s="23"/>
      <c s="51">
        <v>0</v>
      </c>
      <c s="21">
        <v>1</v>
      </c>
      <c s="21">
        <v>1</v>
      </c>
      <c s="21">
        <v>0</v>
      </c>
      <c s="21">
        <v>24</v>
      </c>
      <c s="13"/>
      <c s="13" t="s">
        <v>142</v>
      </c>
    </row>
    <row ht="22.5" customHeight="1" s="49" customFormat="1">
      <c s="35">
        <v>65</v>
      </c>
      <c s="35">
        <v>1</v>
      </c>
      <c s="14" t="s">
        <v>208</v>
      </c>
      <c s="42" t="s">
        <v>209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36617</v>
      </c>
      <c s="23"/>
      <c s="23"/>
      <c s="23"/>
      <c s="51">
        <v>20</v>
      </c>
      <c s="21">
        <v>1900000</v>
      </c>
      <c s="21">
        <v>1</v>
      </c>
      <c s="21">
        <v>1899999</v>
      </c>
      <c s="21">
        <v>15</v>
      </c>
      <c s="13"/>
      <c s="13" t="s">
        <v>142</v>
      </c>
    </row>
    <row ht="22.5" customHeight="1" s="49" customFormat="1">
      <c s="35">
        <v>65</v>
      </c>
      <c s="35">
        <v>2</v>
      </c>
      <c s="14" t="s">
        <v>208</v>
      </c>
      <c s="42" t="s">
        <v>210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35521</v>
      </c>
      <c s="23"/>
      <c s="23"/>
      <c s="23"/>
      <c s="51">
        <v>25</v>
      </c>
      <c s="21">
        <v>15046000</v>
      </c>
      <c s="21">
        <v>1</v>
      </c>
      <c s="21">
        <v>15045999</v>
      </c>
      <c s="21">
        <v>15</v>
      </c>
      <c s="13"/>
      <c s="13" t="s">
        <v>142</v>
      </c>
    </row>
    <row ht="22.5" customHeight="1" s="49" customFormat="1">
      <c s="35">
        <v>65</v>
      </c>
      <c s="35">
        <v>3</v>
      </c>
      <c s="14" t="s">
        <v>208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55</v>
      </c>
      <c s="7">
        <v>34060</v>
      </c>
      <c s="23"/>
      <c s="23"/>
      <c s="23"/>
      <c s="51">
        <v>44</v>
      </c>
      <c s="21">
        <v>15037000</v>
      </c>
      <c s="21">
        <v>3263029</v>
      </c>
      <c s="21">
        <v>11773971</v>
      </c>
      <c s="21">
        <v>38</v>
      </c>
      <c s="13"/>
      <c s="13" t="s">
        <v>142</v>
      </c>
    </row>
    <row ht="22.5" customHeight="1" s="49" customFormat="1">
      <c s="35">
        <v>65</v>
      </c>
      <c s="35">
        <v>4</v>
      </c>
      <c s="14" t="s">
        <v>208</v>
      </c>
      <c s="42" t="s">
        <v>211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36617</v>
      </c>
      <c s="23"/>
      <c s="23"/>
      <c s="23"/>
      <c s="51">
        <v>11</v>
      </c>
      <c s="21">
        <v>16422000</v>
      </c>
      <c s="21">
        <v>1</v>
      </c>
      <c s="21">
        <v>16421999</v>
      </c>
      <c s="21">
        <v>15</v>
      </c>
      <c s="13"/>
      <c s="13" t="s">
        <v>142</v>
      </c>
    </row>
    <row ht="22.5" customHeight="1" s="49" customFormat="1">
      <c s="35">
        <v>65</v>
      </c>
      <c s="35">
        <v>5</v>
      </c>
      <c s="14" t="s">
        <v>208</v>
      </c>
      <c s="42" t="s">
        <v>212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55</v>
      </c>
      <c s="7">
        <v>36617</v>
      </c>
      <c s="23"/>
      <c s="23"/>
      <c s="23"/>
      <c s="51">
        <v>39</v>
      </c>
      <c s="21">
        <v>4623000</v>
      </c>
      <c s="21">
        <v>1876938</v>
      </c>
      <c s="21">
        <v>2746062</v>
      </c>
      <c s="21">
        <v>38</v>
      </c>
      <c s="13"/>
      <c s="13" t="s">
        <v>142</v>
      </c>
    </row>
    <row ht="22.5" customHeight="1" s="49" customFormat="1">
      <c s="35">
        <v>66</v>
      </c>
      <c s="35">
        <v>1</v>
      </c>
      <c s="14" t="s">
        <v>213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35886</v>
      </c>
      <c s="23"/>
      <c s="23"/>
      <c s="23"/>
      <c s="51">
        <v>7</v>
      </c>
      <c s="21">
        <v>2310000</v>
      </c>
      <c s="21">
        <v>1</v>
      </c>
      <c s="21">
        <v>2309999</v>
      </c>
      <c s="21">
        <v>15</v>
      </c>
      <c s="13"/>
      <c s="13" t="s">
        <v>142</v>
      </c>
    </row>
    <row ht="22.5" customHeight="1" s="49" customFormat="1">
      <c s="35">
        <v>67</v>
      </c>
      <c s="35">
        <v>1</v>
      </c>
      <c s="14" t="s">
        <v>214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36251</v>
      </c>
      <c s="23"/>
      <c s="23"/>
      <c s="23"/>
      <c s="51">
        <v>7</v>
      </c>
      <c s="21">
        <v>2306000</v>
      </c>
      <c s="21">
        <v>1</v>
      </c>
      <c s="21">
        <v>2305999</v>
      </c>
      <c s="21">
        <v>15</v>
      </c>
      <c s="13"/>
      <c s="13" t="s">
        <v>142</v>
      </c>
    </row>
    <row ht="22.5" customHeight="1" s="49" customFormat="1">
      <c s="35">
        <v>68</v>
      </c>
      <c s="35">
        <v>1</v>
      </c>
      <c s="14" t="s">
        <v>215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34790</v>
      </c>
      <c s="23"/>
      <c s="23"/>
      <c s="23"/>
      <c s="51">
        <v>27</v>
      </c>
      <c s="21">
        <v>9527000</v>
      </c>
      <c s="21">
        <v>1</v>
      </c>
      <c s="21">
        <v>9526999</v>
      </c>
      <c s="21">
        <v>15</v>
      </c>
      <c s="13"/>
      <c s="13" t="s">
        <v>142</v>
      </c>
    </row>
    <row ht="22.5" customHeight="1" s="49" customFormat="1">
      <c s="35">
        <v>69</v>
      </c>
      <c s="35">
        <v>1</v>
      </c>
      <c s="14" t="s">
        <v>216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35886</v>
      </c>
      <c s="23"/>
      <c s="23"/>
      <c s="23"/>
      <c s="51">
        <v>9</v>
      </c>
      <c s="21">
        <v>3045000</v>
      </c>
      <c s="21">
        <v>1</v>
      </c>
      <c s="21">
        <v>3044999</v>
      </c>
      <c s="21">
        <v>15</v>
      </c>
      <c s="13"/>
      <c s="13" t="s">
        <v>142</v>
      </c>
    </row>
    <row ht="22.5" customHeight="1" s="49" customFormat="1">
      <c s="35">
        <v>70</v>
      </c>
      <c s="35">
        <v>1</v>
      </c>
      <c s="14" t="s">
        <v>217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41365</v>
      </c>
      <c s="23"/>
      <c s="23"/>
      <c s="23"/>
      <c s="51">
        <v>7</v>
      </c>
      <c s="21">
        <v>2666000</v>
      </c>
      <c s="21">
        <v>1058402</v>
      </c>
      <c s="21">
        <v>1607598</v>
      </c>
      <c s="21">
        <v>15</v>
      </c>
      <c s="13"/>
      <c s="13" t="s">
        <v>142</v>
      </c>
    </row>
    <row ht="22.5" customHeight="1" s="49" customFormat="1">
      <c s="35">
        <v>71</v>
      </c>
      <c s="35">
        <v>1</v>
      </c>
      <c s="14" t="s">
        <v>218</v>
      </c>
      <c s="42" t="s">
        <v>219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38808</v>
      </c>
      <c s="23"/>
      <c s="23"/>
      <c s="23"/>
      <c s="51">
        <v>23</v>
      </c>
      <c s="21">
        <v>8436000</v>
      </c>
      <c s="21">
        <v>1</v>
      </c>
      <c s="21">
        <v>8435999</v>
      </c>
      <c s="21">
        <v>15</v>
      </c>
      <c s="13"/>
      <c s="13" t="s">
        <v>142</v>
      </c>
    </row>
    <row ht="22.5" customHeight="1" s="49" customFormat="1">
      <c s="35">
        <v>71</v>
      </c>
      <c s="35">
        <v>2</v>
      </c>
      <c s="14" t="s">
        <v>218</v>
      </c>
      <c s="42" t="s">
        <v>220</v>
      </c>
      <c s="14" t="s">
        <v>182</v>
      </c>
      <c s="14" t="s">
        <v>85</v>
      </c>
      <c s="14" t="s">
        <v>183</v>
      </c>
      <c s="14" t="s">
        <v>54</v>
      </c>
      <c s="14"/>
      <c s="14" t="s">
        <v>87</v>
      </c>
      <c s="14" t="s">
        <v>60</v>
      </c>
      <c s="7">
        <v>38443</v>
      </c>
      <c s="23"/>
      <c s="23"/>
      <c s="23"/>
      <c s="51">
        <v>123</v>
      </c>
      <c s="21">
        <v>21409000</v>
      </c>
      <c s="21">
        <v>6122974</v>
      </c>
      <c s="21">
        <v>15286026</v>
      </c>
      <c s="21">
        <v>24</v>
      </c>
      <c s="13"/>
      <c s="13" t="s">
        <v>142</v>
      </c>
    </row>
    <row ht="22.5" customHeight="1" s="49" customFormat="1">
      <c s="35">
        <v>73</v>
      </c>
      <c s="35">
        <v>1</v>
      </c>
      <c s="14" t="s">
        <v>221</v>
      </c>
      <c s="42" t="s">
        <v>220</v>
      </c>
      <c s="14" t="s">
        <v>51</v>
      </c>
      <c s="14" t="s">
        <v>85</v>
      </c>
      <c s="14" t="s">
        <v>222</v>
      </c>
      <c s="14" t="s">
        <v>54</v>
      </c>
      <c s="14"/>
      <c s="14" t="s">
        <v>87</v>
      </c>
      <c s="14" t="s">
        <v>55</v>
      </c>
      <c s="7">
        <v>30042</v>
      </c>
      <c s="23"/>
      <c s="23"/>
      <c s="23"/>
      <c s="51">
        <v>450</v>
      </c>
      <c s="21">
        <v>81000000</v>
      </c>
      <c s="21">
        <v>16200000</v>
      </c>
      <c s="21">
        <v>64800000</v>
      </c>
      <c s="21">
        <v>50</v>
      </c>
      <c s="13"/>
      <c s="13" t="s">
        <v>223</v>
      </c>
    </row>
    <row ht="22.5" customHeight="1" s="49" customFormat="1">
      <c s="35">
        <v>73</v>
      </c>
      <c s="35">
        <v>2</v>
      </c>
      <c s="14" t="s">
        <v>221</v>
      </c>
      <c s="42" t="s">
        <v>224</v>
      </c>
      <c s="14" t="s">
        <v>51</v>
      </c>
      <c s="14" t="s">
        <v>85</v>
      </c>
      <c s="14" t="s">
        <v>222</v>
      </c>
      <c s="14" t="s">
        <v>54</v>
      </c>
      <c s="14"/>
      <c s="14" t="s">
        <v>225</v>
      </c>
      <c s="14" t="s">
        <v>55</v>
      </c>
      <c s="7">
        <v>30042</v>
      </c>
      <c s="23"/>
      <c s="23"/>
      <c s="23"/>
      <c s="51">
        <v>1508</v>
      </c>
      <c s="21">
        <v>233740000</v>
      </c>
      <c s="21">
        <v>1</v>
      </c>
      <c s="21">
        <v>233739999</v>
      </c>
      <c s="21">
        <v>38</v>
      </c>
      <c s="13"/>
      <c s="13" t="s">
        <v>223</v>
      </c>
    </row>
    <row ht="22.5" customHeight="1" s="49" customFormat="1">
      <c s="35">
        <v>73</v>
      </c>
      <c s="35">
        <v>3</v>
      </c>
      <c s="14" t="s">
        <v>221</v>
      </c>
      <c s="42" t="s">
        <v>226</v>
      </c>
      <c s="14" t="s">
        <v>51</v>
      </c>
      <c s="14" t="s">
        <v>85</v>
      </c>
      <c s="14" t="s">
        <v>222</v>
      </c>
      <c s="14" t="s">
        <v>54</v>
      </c>
      <c s="14"/>
      <c s="14" t="s">
        <v>62</v>
      </c>
      <c s="14" t="s">
        <v>80</v>
      </c>
      <c s="7">
        <v>30042</v>
      </c>
      <c s="23"/>
      <c s="23"/>
      <c s="23"/>
      <c s="51">
        <v>40.049999999999997</v>
      </c>
      <c s="21">
        <v>2803500</v>
      </c>
      <c s="21">
        <v>1</v>
      </c>
      <c s="21">
        <v>2803499</v>
      </c>
      <c s="21">
        <v>34</v>
      </c>
      <c s="13"/>
      <c s="13" t="s">
        <v>223</v>
      </c>
    </row>
    <row ht="22.5" customHeight="1" s="49" customFormat="1">
      <c s="35">
        <v>73</v>
      </c>
      <c s="35">
        <v>4</v>
      </c>
      <c s="14" t="s">
        <v>221</v>
      </c>
      <c s="42" t="s">
        <v>227</v>
      </c>
      <c s="14" t="s">
        <v>51</v>
      </c>
      <c s="14" t="s">
        <v>85</v>
      </c>
      <c s="14" t="s">
        <v>222</v>
      </c>
      <c s="14" t="s">
        <v>54</v>
      </c>
      <c s="14"/>
      <c s="14" t="s">
        <v>62</v>
      </c>
      <c s="14" t="s">
        <v>69</v>
      </c>
      <c s="7">
        <v>30773</v>
      </c>
      <c s="23"/>
      <c s="23"/>
      <c s="23"/>
      <c s="51">
        <v>27.390000000000001</v>
      </c>
      <c s="21">
        <v>1643400</v>
      </c>
      <c s="21">
        <v>1</v>
      </c>
      <c s="21">
        <v>1643399</v>
      </c>
      <c s="21">
        <v>31</v>
      </c>
      <c s="13"/>
      <c s="13" t="s">
        <v>223</v>
      </c>
    </row>
    <row ht="22.5" customHeight="1" s="49" customFormat="1">
      <c s="35">
        <v>73</v>
      </c>
      <c s="35">
        <v>5</v>
      </c>
      <c s="14" t="s">
        <v>221</v>
      </c>
      <c s="42" t="s">
        <v>228</v>
      </c>
      <c s="14" t="s">
        <v>51</v>
      </c>
      <c s="14" t="s">
        <v>85</v>
      </c>
      <c s="14" t="s">
        <v>222</v>
      </c>
      <c s="14" t="s">
        <v>54</v>
      </c>
      <c s="14"/>
      <c s="14" t="s">
        <v>62</v>
      </c>
      <c s="14" t="s">
        <v>80</v>
      </c>
      <c s="7">
        <v>24563</v>
      </c>
      <c s="23"/>
      <c s="23"/>
      <c s="23"/>
      <c s="51">
        <v>26.039999999999999</v>
      </c>
      <c s="21">
        <v>1822800</v>
      </c>
      <c s="21">
        <v>1</v>
      </c>
      <c s="21">
        <v>1822799</v>
      </c>
      <c s="21">
        <v>34</v>
      </c>
      <c s="13"/>
      <c s="13" t="s">
        <v>223</v>
      </c>
    </row>
    <row ht="22.5" customHeight="1" s="49" customFormat="1">
      <c s="35">
        <v>73</v>
      </c>
      <c s="35">
        <v>6</v>
      </c>
      <c s="14" t="s">
        <v>221</v>
      </c>
      <c s="42" t="s">
        <v>229</v>
      </c>
      <c s="14" t="s">
        <v>51</v>
      </c>
      <c s="14" t="s">
        <v>85</v>
      </c>
      <c s="14" t="s">
        <v>222</v>
      </c>
      <c s="14" t="s">
        <v>54</v>
      </c>
      <c s="14"/>
      <c s="14" t="s">
        <v>62</v>
      </c>
      <c s="14" t="s">
        <v>80</v>
      </c>
      <c s="7">
        <v>24563</v>
      </c>
      <c s="23"/>
      <c s="23"/>
      <c s="23"/>
      <c s="51">
        <v>52.409999999999997</v>
      </c>
      <c s="21">
        <v>3668700</v>
      </c>
      <c s="21">
        <v>1</v>
      </c>
      <c s="21">
        <v>3668699</v>
      </c>
      <c s="21">
        <v>34</v>
      </c>
      <c s="13"/>
      <c s="13" t="s">
        <v>223</v>
      </c>
    </row>
    <row ht="22.5" customHeight="1" s="49" customFormat="1">
      <c s="35">
        <v>74</v>
      </c>
      <c s="35">
        <v>1</v>
      </c>
      <c s="14" t="s">
        <v>230</v>
      </c>
      <c s="42" t="s">
        <v>87</v>
      </c>
      <c s="14" t="s">
        <v>51</v>
      </c>
      <c s="14" t="s">
        <v>85</v>
      </c>
      <c s="14" t="s">
        <v>86</v>
      </c>
      <c s="14" t="s">
        <v>54</v>
      </c>
      <c s="14"/>
      <c s="14" t="s">
        <v>87</v>
      </c>
      <c s="14" t="s">
        <v>60</v>
      </c>
      <c s="7">
        <v>36251</v>
      </c>
      <c s="23"/>
      <c s="23"/>
      <c s="23"/>
      <c s="51">
        <v>64</v>
      </c>
      <c s="21">
        <v>31710000</v>
      </c>
      <c s="21">
        <v>1078140</v>
      </c>
      <c s="21">
        <v>30631860</v>
      </c>
      <c s="21">
        <v>24</v>
      </c>
      <c s="13"/>
      <c s="13" t="s">
        <v>223</v>
      </c>
    </row>
    <row ht="22.5" customHeight="1" s="49" customFormat="1">
      <c s="35">
        <v>75</v>
      </c>
      <c s="35">
        <v>1</v>
      </c>
      <c s="14" t="s">
        <v>231</v>
      </c>
      <c s="42" t="s">
        <v>232</v>
      </c>
      <c s="14" t="s">
        <v>182</v>
      </c>
      <c s="14" t="s">
        <v>85</v>
      </c>
      <c s="14" t="s">
        <v>233</v>
      </c>
      <c s="14" t="s">
        <v>234</v>
      </c>
      <c s="14"/>
      <c s="14" t="s">
        <v>225</v>
      </c>
      <c s="14" t="s">
        <v>55</v>
      </c>
      <c s="7">
        <v>38443</v>
      </c>
      <c s="23"/>
      <c s="23"/>
      <c s="23"/>
      <c s="51">
        <v>106</v>
      </c>
      <c s="21">
        <v>146200000</v>
      </c>
      <c s="21">
        <v>79094200</v>
      </c>
      <c s="21">
        <v>67105800</v>
      </c>
      <c s="21">
        <v>38</v>
      </c>
      <c s="13"/>
      <c s="13" t="s">
        <v>223</v>
      </c>
    </row>
    <row ht="22.5" customHeight="1" s="49" customFormat="1">
      <c s="35">
        <v>75</v>
      </c>
      <c s="35">
        <v>2</v>
      </c>
      <c s="14" t="s">
        <v>231</v>
      </c>
      <c s="42" t="s">
        <v>220</v>
      </c>
      <c s="14" t="s">
        <v>182</v>
      </c>
      <c s="14" t="s">
        <v>85</v>
      </c>
      <c s="14" t="s">
        <v>233</v>
      </c>
      <c s="14" t="s">
        <v>234</v>
      </c>
      <c s="14"/>
      <c s="14" t="s">
        <v>87</v>
      </c>
      <c s="14" t="s">
        <v>55</v>
      </c>
      <c s="7">
        <v>37712</v>
      </c>
      <c s="23"/>
      <c s="23"/>
      <c s="23"/>
      <c s="51">
        <v>272</v>
      </c>
      <c s="21">
        <v>63000000</v>
      </c>
      <c s="21">
        <v>39060000</v>
      </c>
      <c s="21">
        <v>23940000</v>
      </c>
      <c s="21">
        <v>50</v>
      </c>
      <c s="13"/>
      <c s="13" t="s">
        <v>223</v>
      </c>
    </row>
    <row ht="22.5" customHeight="1" s="49" customFormat="1">
      <c s="35">
        <v>75</v>
      </c>
      <c s="35">
        <v>3</v>
      </c>
      <c s="14" t="s">
        <v>231</v>
      </c>
      <c s="42" t="s">
        <v>235</v>
      </c>
      <c s="14" t="s">
        <v>182</v>
      </c>
      <c s="14" t="s">
        <v>85</v>
      </c>
      <c s="14" t="s">
        <v>233</v>
      </c>
      <c s="14" t="s">
        <v>234</v>
      </c>
      <c s="14"/>
      <c s="14" t="s">
        <v>225</v>
      </c>
      <c s="14" t="s">
        <v>55</v>
      </c>
      <c s="7">
        <v>37712</v>
      </c>
      <c s="23"/>
      <c s="23"/>
      <c s="23"/>
      <c s="51">
        <v>1382</v>
      </c>
      <c s="21">
        <v>521042000</v>
      </c>
      <c s="21">
        <v>253747454</v>
      </c>
      <c s="21">
        <v>267294546</v>
      </c>
      <c s="21">
        <v>38</v>
      </c>
      <c s="13"/>
      <c s="13" t="s">
        <v>223</v>
      </c>
    </row>
    <row ht="22.5" customHeight="1" s="49" customFormat="1">
      <c s="35">
        <v>75</v>
      </c>
      <c s="35">
        <v>4</v>
      </c>
      <c s="14" t="s">
        <v>231</v>
      </c>
      <c s="42" t="s">
        <v>236</v>
      </c>
      <c s="14" t="s">
        <v>182</v>
      </c>
      <c s="14" t="s">
        <v>85</v>
      </c>
      <c s="14" t="s">
        <v>233</v>
      </c>
      <c s="14" t="s">
        <v>234</v>
      </c>
      <c s="14"/>
      <c s="14" t="s">
        <v>225</v>
      </c>
      <c s="14" t="s">
        <v>55</v>
      </c>
      <c s="7">
        <v>44651</v>
      </c>
      <c s="23"/>
      <c s="23"/>
      <c s="23"/>
      <c s="51">
        <v>172.40000000000001</v>
      </c>
      <c s="21">
        <v>243908000</v>
      </c>
      <c s="21">
        <v>237322484</v>
      </c>
      <c s="21">
        <v>6585516</v>
      </c>
      <c s="21">
        <v>38</v>
      </c>
      <c s="13"/>
      <c s="13" t="s">
        <v>223</v>
      </c>
    </row>
    <row ht="22.5" customHeight="1" s="49" customFormat="1">
      <c s="35">
        <v>75</v>
      </c>
      <c s="35">
        <v>5</v>
      </c>
      <c s="14" t="s">
        <v>231</v>
      </c>
      <c s="42" t="s">
        <v>232</v>
      </c>
      <c s="14" t="s">
        <v>182</v>
      </c>
      <c s="14" t="s">
        <v>85</v>
      </c>
      <c s="14" t="s">
        <v>233</v>
      </c>
      <c s="14" t="s">
        <v>234</v>
      </c>
      <c s="14"/>
      <c s="14" t="s">
        <v>225</v>
      </c>
      <c s="14" t="s">
        <v>55</v>
      </c>
      <c s="7">
        <v>45016</v>
      </c>
      <c s="23"/>
      <c s="23"/>
      <c s="23"/>
      <c s="51">
        <v>2390.6199999999999</v>
      </c>
      <c s="21">
        <v>116182000</v>
      </c>
      <c s="21">
        <v>116182000</v>
      </c>
      <c s="21">
        <v>0</v>
      </c>
      <c s="21">
        <v>38</v>
      </c>
      <c s="13"/>
      <c s="13" t="s">
        <v>223</v>
      </c>
    </row>
    <row ht="22.5" customHeight="1" s="49" customFormat="1">
      <c s="35">
        <v>79</v>
      </c>
      <c s="35">
        <v>1</v>
      </c>
      <c s="14" t="s">
        <v>237</v>
      </c>
      <c s="42" t="s">
        <v>207</v>
      </c>
      <c s="14" t="s">
        <v>51</v>
      </c>
      <c s="14" t="s">
        <v>85</v>
      </c>
      <c s="14" t="s">
        <v>222</v>
      </c>
      <c s="14" t="s">
        <v>54</v>
      </c>
      <c s="14"/>
      <c s="14" t="s">
        <v>87</v>
      </c>
      <c s="14" t="s">
        <v>55</v>
      </c>
      <c s="7">
        <v>35521</v>
      </c>
      <c s="23"/>
      <c s="23"/>
      <c s="23"/>
      <c s="51">
        <v>217</v>
      </c>
      <c s="21">
        <v>45011000</v>
      </c>
      <c s="21">
        <v>22505500</v>
      </c>
      <c s="21">
        <v>22505500</v>
      </c>
      <c s="21">
        <v>50</v>
      </c>
      <c s="13"/>
      <c s="13" t="s">
        <v>223</v>
      </c>
    </row>
    <row ht="22.5" customHeight="1" s="49" customFormat="1">
      <c s="35">
        <v>79</v>
      </c>
      <c s="35">
        <v>2</v>
      </c>
      <c s="14" t="s">
        <v>237</v>
      </c>
      <c s="42" t="s">
        <v>238</v>
      </c>
      <c s="14" t="s">
        <v>51</v>
      </c>
      <c s="14" t="s">
        <v>85</v>
      </c>
      <c s="14" t="s">
        <v>222</v>
      </c>
      <c s="14" t="s">
        <v>54</v>
      </c>
      <c s="14"/>
      <c s="14" t="s">
        <v>225</v>
      </c>
      <c s="14" t="s">
        <v>55</v>
      </c>
      <c s="7">
        <v>35521</v>
      </c>
      <c s="23"/>
      <c s="23"/>
      <c s="23"/>
      <c s="51">
        <v>458</v>
      </c>
      <c s="21">
        <v>542768000</v>
      </c>
      <c s="21">
        <v>176399600</v>
      </c>
      <c s="21">
        <v>366368400</v>
      </c>
      <c s="21">
        <v>38</v>
      </c>
      <c s="13"/>
      <c s="13" t="s">
        <v>223</v>
      </c>
    </row>
    <row ht="22.5" customHeight="1" s="49" customFormat="1">
      <c s="35">
        <v>80</v>
      </c>
      <c s="35">
        <v>1</v>
      </c>
      <c s="14" t="s">
        <v>239</v>
      </c>
      <c s="42" t="s">
        <v>240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55</v>
      </c>
      <c s="7">
        <v>36617</v>
      </c>
      <c s="23"/>
      <c s="23"/>
      <c s="23"/>
      <c s="51">
        <v>21</v>
      </c>
      <c s="21">
        <v>198000</v>
      </c>
      <c s="21">
        <v>80388</v>
      </c>
      <c s="21">
        <v>117612</v>
      </c>
      <c s="21">
        <v>38</v>
      </c>
      <c s="13"/>
      <c s="13" t="s">
        <v>223</v>
      </c>
    </row>
    <row ht="22.5" customHeight="1" s="49" customFormat="1">
      <c s="35">
        <v>81</v>
      </c>
      <c s="35">
        <v>1</v>
      </c>
      <c s="14" t="s">
        <v>241</v>
      </c>
      <c s="42" t="s">
        <v>242</v>
      </c>
      <c s="14" t="s">
        <v>182</v>
      </c>
      <c s="14" t="s">
        <v>85</v>
      </c>
      <c s="14" t="s">
        <v>233</v>
      </c>
      <c s="14" t="s">
        <v>243</v>
      </c>
      <c s="14"/>
      <c s="14" t="s">
        <v>225</v>
      </c>
      <c s="14" t="s">
        <v>55</v>
      </c>
      <c s="7">
        <v>34425</v>
      </c>
      <c s="23"/>
      <c s="23"/>
      <c s="23"/>
      <c s="51">
        <v>116</v>
      </c>
      <c s="21">
        <v>216902000</v>
      </c>
      <c s="21">
        <v>52924088</v>
      </c>
      <c s="21">
        <v>163977912</v>
      </c>
      <c s="21">
        <v>38</v>
      </c>
      <c s="13"/>
      <c s="13" t="s">
        <v>223</v>
      </c>
    </row>
    <row ht="22.5" customHeight="1" s="49" customFormat="1">
      <c s="35">
        <v>82</v>
      </c>
      <c s="35">
        <v>1</v>
      </c>
      <c s="14" t="s">
        <v>244</v>
      </c>
      <c s="42" t="s">
        <v>242</v>
      </c>
      <c s="14" t="s">
        <v>182</v>
      </c>
      <c s="14" t="s">
        <v>85</v>
      </c>
      <c s="14" t="s">
        <v>233</v>
      </c>
      <c s="14" t="s">
        <v>245</v>
      </c>
      <c s="14"/>
      <c s="14" t="s">
        <v>225</v>
      </c>
      <c s="14" t="s">
        <v>55</v>
      </c>
      <c s="7">
        <v>36251</v>
      </c>
      <c s="23"/>
      <c s="23"/>
      <c s="23"/>
      <c s="51">
        <v>148</v>
      </c>
      <c s="21">
        <v>326364000</v>
      </c>
      <c s="21">
        <v>123691956</v>
      </c>
      <c s="21">
        <v>202672044</v>
      </c>
      <c s="21">
        <v>38</v>
      </c>
      <c s="13"/>
      <c s="13" t="s">
        <v>223</v>
      </c>
    </row>
    <row ht="22.5" customHeight="1" s="49" customFormat="1">
      <c s="35">
        <v>88</v>
      </c>
      <c s="35">
        <v>1</v>
      </c>
      <c s="14" t="s">
        <v>246</v>
      </c>
      <c s="42" t="s">
        <v>246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60</v>
      </c>
      <c s="7">
        <v>40634</v>
      </c>
      <c s="23"/>
      <c s="23"/>
      <c s="23"/>
      <c s="51">
        <v>614</v>
      </c>
      <c s="21">
        <v>121714000</v>
      </c>
      <c s="21">
        <v>60126716</v>
      </c>
      <c s="21">
        <v>61587284</v>
      </c>
      <c s="21">
        <v>22</v>
      </c>
      <c s="13"/>
      <c s="13" t="s">
        <v>248</v>
      </c>
    </row>
    <row ht="22.5" customHeight="1" s="49" customFormat="1">
      <c s="35">
        <v>88</v>
      </c>
      <c s="35">
        <v>2</v>
      </c>
      <c s="14" t="s">
        <v>246</v>
      </c>
      <c s="42" t="s">
        <v>249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69</v>
      </c>
      <c s="7">
        <v>40634</v>
      </c>
      <c s="23"/>
      <c s="23"/>
      <c s="23"/>
      <c s="51">
        <v>46</v>
      </c>
      <c s="21">
        <v>3519000</v>
      </c>
      <c s="21">
        <v>2357730</v>
      </c>
      <c s="21">
        <v>1161270</v>
      </c>
      <c s="21">
        <v>34</v>
      </c>
      <c s="13"/>
      <c s="13" t="s">
        <v>248</v>
      </c>
    </row>
    <row ht="22.5" customHeight="1" s="49" customFormat="1">
      <c s="35">
        <v>89</v>
      </c>
      <c s="35">
        <v>1</v>
      </c>
      <c s="14" t="s">
        <v>250</v>
      </c>
      <c s="42" t="s">
        <v>251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69</v>
      </c>
      <c s="7">
        <v>29312</v>
      </c>
      <c s="23"/>
      <c s="23"/>
      <c s="23"/>
      <c s="51">
        <v>150</v>
      </c>
      <c s="21">
        <v>13500000</v>
      </c>
      <c s="21">
        <v>1</v>
      </c>
      <c s="21">
        <v>13499999</v>
      </c>
      <c s="21">
        <v>34</v>
      </c>
      <c s="13"/>
      <c s="13" t="s">
        <v>248</v>
      </c>
    </row>
    <row ht="22.5" customHeight="1" s="49" customFormat="1">
      <c s="35">
        <v>90</v>
      </c>
      <c s="35">
        <v>1</v>
      </c>
      <c s="14" t="s">
        <v>252</v>
      </c>
      <c s="42" t="s">
        <v>207</v>
      </c>
      <c s="14" t="s">
        <v>51</v>
      </c>
      <c s="14" t="s">
        <v>85</v>
      </c>
      <c s="14" t="s">
        <v>86</v>
      </c>
      <c s="14" t="s">
        <v>54</v>
      </c>
      <c s="14"/>
      <c s="14" t="s">
        <v>87</v>
      </c>
      <c s="14" t="s">
        <v>55</v>
      </c>
      <c s="7">
        <v>33695</v>
      </c>
      <c s="23"/>
      <c s="23"/>
      <c s="23"/>
      <c s="51">
        <v>77</v>
      </c>
      <c s="21">
        <v>7207200</v>
      </c>
      <c s="21">
        <v>2882880</v>
      </c>
      <c s="21">
        <v>4324320</v>
      </c>
      <c s="21">
        <v>50</v>
      </c>
      <c s="13"/>
      <c s="13" t="s">
        <v>248</v>
      </c>
    </row>
    <row ht="22.5" customHeight="1" s="49" customFormat="1">
      <c s="35">
        <v>91</v>
      </c>
      <c s="35">
        <v>1</v>
      </c>
      <c s="14" t="s">
        <v>253</v>
      </c>
      <c s="42" t="s">
        <v>247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69</v>
      </c>
      <c s="7">
        <v>23468</v>
      </c>
      <c s="23"/>
      <c s="23"/>
      <c s="23"/>
      <c s="51">
        <v>838</v>
      </c>
      <c s="21">
        <v>75420000</v>
      </c>
      <c s="21">
        <v>1</v>
      </c>
      <c s="21">
        <v>75419999</v>
      </c>
      <c s="21">
        <v>34</v>
      </c>
      <c s="13"/>
      <c s="13" t="s">
        <v>248</v>
      </c>
    </row>
    <row ht="22.5" customHeight="1" s="49" customFormat="1">
      <c s="35">
        <v>92</v>
      </c>
      <c s="35">
        <v>1</v>
      </c>
      <c s="14" t="s">
        <v>254</v>
      </c>
      <c s="42" t="s">
        <v>247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69</v>
      </c>
      <c s="7">
        <v>28216</v>
      </c>
      <c s="23"/>
      <c s="23"/>
      <c s="23"/>
      <c s="51">
        <v>1595</v>
      </c>
      <c s="21">
        <v>143550000</v>
      </c>
      <c s="21">
        <v>1</v>
      </c>
      <c s="21">
        <v>143549999</v>
      </c>
      <c s="21">
        <v>34</v>
      </c>
      <c s="13"/>
      <c s="13" t="s">
        <v>248</v>
      </c>
    </row>
    <row ht="22.5" customHeight="1" s="49" customFormat="1">
      <c s="35">
        <v>93</v>
      </c>
      <c s="35">
        <v>1</v>
      </c>
      <c s="14" t="s">
        <v>255</v>
      </c>
      <c s="42" t="s">
        <v>256</v>
      </c>
      <c s="14" t="s">
        <v>51</v>
      </c>
      <c s="14" t="s">
        <v>85</v>
      </c>
      <c s="14" t="s">
        <v>86</v>
      </c>
      <c s="14" t="s">
        <v>54</v>
      </c>
      <c s="14"/>
      <c s="14" t="s">
        <v>59</v>
      </c>
      <c s="14" t="s">
        <v>60</v>
      </c>
      <c s="7">
        <v>32234</v>
      </c>
      <c s="23"/>
      <c s="23"/>
      <c s="23"/>
      <c s="51">
        <v>196.05000000000001</v>
      </c>
      <c s="21">
        <v>20476000</v>
      </c>
      <c s="21">
        <v>1</v>
      </c>
      <c s="21">
        <v>20475999</v>
      </c>
      <c s="21">
        <v>15</v>
      </c>
      <c s="13"/>
      <c s="13" t="s">
        <v>248</v>
      </c>
    </row>
    <row ht="22.5" customHeight="1" s="49" customFormat="1">
      <c s="35">
        <v>94</v>
      </c>
      <c s="35">
        <v>1</v>
      </c>
      <c s="14" t="s">
        <v>257</v>
      </c>
      <c s="42" t="s">
        <v>258</v>
      </c>
      <c s="14" t="s">
        <v>51</v>
      </c>
      <c s="14" t="s">
        <v>85</v>
      </c>
      <c s="14" t="s">
        <v>259</v>
      </c>
      <c s="14" t="s">
        <v>54</v>
      </c>
      <c s="14"/>
      <c s="14" t="s">
        <v>66</v>
      </c>
      <c s="14" t="s">
        <v>55</v>
      </c>
      <c s="7">
        <v>33329</v>
      </c>
      <c s="23"/>
      <c s="23"/>
      <c s="23"/>
      <c s="51">
        <v>103</v>
      </c>
      <c s="21">
        <v>10000000</v>
      </c>
      <c s="21">
        <v>1630000</v>
      </c>
      <c s="21">
        <v>8370000</v>
      </c>
      <c s="21">
        <v>38</v>
      </c>
      <c s="13"/>
      <c s="13" t="s">
        <v>248</v>
      </c>
    </row>
    <row ht="22.5" customHeight="1" s="49" customFormat="1">
      <c s="35">
        <v>94</v>
      </c>
      <c s="35">
        <v>2</v>
      </c>
      <c s="14" t="s">
        <v>257</v>
      </c>
      <c s="42" t="s">
        <v>260</v>
      </c>
      <c s="14" t="s">
        <v>51</v>
      </c>
      <c s="14" t="s">
        <v>85</v>
      </c>
      <c s="14" t="s">
        <v>259</v>
      </c>
      <c s="14" t="s">
        <v>54</v>
      </c>
      <c s="14"/>
      <c s="14" t="s">
        <v>225</v>
      </c>
      <c s="14" t="s">
        <v>69</v>
      </c>
      <c s="7">
        <v>33329</v>
      </c>
      <c s="23"/>
      <c s="23"/>
      <c s="23"/>
      <c s="51">
        <v>1148</v>
      </c>
      <c s="21">
        <v>31928000</v>
      </c>
      <c s="21">
        <v>1</v>
      </c>
      <c s="21">
        <v>31927999</v>
      </c>
      <c s="21">
        <v>31</v>
      </c>
      <c s="13"/>
      <c s="13" t="s">
        <v>248</v>
      </c>
    </row>
    <row ht="22.5" customHeight="1" s="49" customFormat="1">
      <c s="35">
        <v>94</v>
      </c>
      <c s="35">
        <v>3</v>
      </c>
      <c s="14" t="s">
        <v>257</v>
      </c>
      <c s="42" t="s">
        <v>68</v>
      </c>
      <c s="14" t="s">
        <v>51</v>
      </c>
      <c s="14" t="s">
        <v>85</v>
      </c>
      <c s="14" t="s">
        <v>259</v>
      </c>
      <c s="14" t="s">
        <v>54</v>
      </c>
      <c s="14"/>
      <c s="14" t="s">
        <v>68</v>
      </c>
      <c s="14" t="s">
        <v>80</v>
      </c>
      <c s="7">
        <v>33329</v>
      </c>
      <c s="23"/>
      <c s="23"/>
      <c s="23"/>
      <c s="51">
        <v>112</v>
      </c>
      <c s="21">
        <v>1960000</v>
      </c>
      <c s="21">
        <v>137200</v>
      </c>
      <c s="21">
        <v>1822800</v>
      </c>
      <c s="21">
        <v>34</v>
      </c>
      <c s="13"/>
      <c s="13" t="s">
        <v>248</v>
      </c>
    </row>
    <row ht="22.5" customHeight="1" s="49" customFormat="1">
      <c s="35">
        <v>94</v>
      </c>
      <c s="35">
        <v>4</v>
      </c>
      <c s="14" t="s">
        <v>257</v>
      </c>
      <c s="42" t="s">
        <v>97</v>
      </c>
      <c s="14" t="s">
        <v>51</v>
      </c>
      <c s="14" t="s">
        <v>85</v>
      </c>
      <c s="14" t="s">
        <v>259</v>
      </c>
      <c s="14" t="s">
        <v>54</v>
      </c>
      <c s="14"/>
      <c s="14" t="s">
        <v>62</v>
      </c>
      <c s="14" t="s">
        <v>69</v>
      </c>
      <c s="7">
        <v>33329</v>
      </c>
      <c s="23"/>
      <c s="23"/>
      <c s="23"/>
      <c s="51">
        <v>24</v>
      </c>
      <c s="21">
        <v>252000</v>
      </c>
      <c s="21">
        <v>1</v>
      </c>
      <c s="21">
        <v>251999</v>
      </c>
      <c s="21">
        <v>31</v>
      </c>
      <c s="13"/>
      <c s="13" t="s">
        <v>248</v>
      </c>
    </row>
    <row ht="22.5" customHeight="1" s="49" customFormat="1">
      <c s="35">
        <v>95</v>
      </c>
      <c s="35">
        <v>1</v>
      </c>
      <c s="14" t="s">
        <v>261</v>
      </c>
      <c s="42" t="s">
        <v>262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34425</v>
      </c>
      <c s="23"/>
      <c s="23"/>
      <c s="23"/>
      <c s="51">
        <v>206.47999999999999</v>
      </c>
      <c s="21">
        <v>33939000</v>
      </c>
      <c s="21">
        <v>1</v>
      </c>
      <c s="21">
        <v>33938999</v>
      </c>
      <c s="21">
        <v>22</v>
      </c>
      <c s="13"/>
      <c s="13" t="s">
        <v>248</v>
      </c>
    </row>
    <row ht="22.5" customHeight="1" s="49" customFormat="1">
      <c s="35">
        <v>96</v>
      </c>
      <c s="35">
        <v>1</v>
      </c>
      <c s="14" t="s">
        <v>263</v>
      </c>
      <c s="42" t="s">
        <v>154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29677</v>
      </c>
      <c s="23"/>
      <c s="23"/>
      <c s="23"/>
      <c s="51">
        <v>177.21000000000001</v>
      </c>
      <c s="21">
        <v>15948900</v>
      </c>
      <c s="21">
        <v>1</v>
      </c>
      <c s="21">
        <v>15948899</v>
      </c>
      <c s="21">
        <v>22</v>
      </c>
      <c s="13"/>
      <c s="13" t="s">
        <v>248</v>
      </c>
    </row>
    <row ht="22.5" customHeight="1" s="49" customFormat="1">
      <c s="35">
        <v>97</v>
      </c>
      <c s="35">
        <v>1</v>
      </c>
      <c s="14" t="s">
        <v>264</v>
      </c>
      <c s="42" t="s">
        <v>154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69</v>
      </c>
      <c s="7">
        <v>30042</v>
      </c>
      <c s="23"/>
      <c s="23"/>
      <c s="23"/>
      <c s="51">
        <v>70</v>
      </c>
      <c s="21">
        <v>5600000</v>
      </c>
      <c s="21">
        <v>1</v>
      </c>
      <c s="21">
        <v>5599999</v>
      </c>
      <c s="21">
        <v>34</v>
      </c>
      <c s="13"/>
      <c s="13" t="s">
        <v>248</v>
      </c>
    </row>
    <row ht="22.5" customHeight="1" s="49" customFormat="1">
      <c s="35">
        <v>98</v>
      </c>
      <c s="35">
        <v>1</v>
      </c>
      <c s="14" t="s">
        <v>265</v>
      </c>
      <c s="42" t="s">
        <v>154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35886</v>
      </c>
      <c s="23"/>
      <c s="23"/>
      <c s="23"/>
      <c s="51">
        <v>91.150000000000006</v>
      </c>
      <c s="21">
        <v>17428000</v>
      </c>
      <c s="21">
        <v>1</v>
      </c>
      <c s="21">
        <v>17427999</v>
      </c>
      <c s="21">
        <v>22</v>
      </c>
      <c s="13"/>
      <c s="13" t="s">
        <v>248</v>
      </c>
    </row>
    <row ht="22.5" customHeight="1" s="49" customFormat="1">
      <c s="35">
        <v>99</v>
      </c>
      <c s="35">
        <v>1</v>
      </c>
      <c s="14" t="s">
        <v>266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60</v>
      </c>
      <c s="7">
        <v>36617</v>
      </c>
      <c s="23"/>
      <c s="23"/>
      <c s="23"/>
      <c s="51">
        <v>291.36000000000001</v>
      </c>
      <c s="21">
        <v>46002000</v>
      </c>
      <c s="21">
        <v>3496152</v>
      </c>
      <c s="21">
        <v>42505848</v>
      </c>
      <c s="21">
        <v>24</v>
      </c>
      <c s="13"/>
      <c s="13" t="s">
        <v>248</v>
      </c>
    </row>
    <row ht="22.5" customHeight="1" s="49" customFormat="1">
      <c s="35">
        <v>100</v>
      </c>
      <c s="35">
        <v>1</v>
      </c>
      <c s="14" t="s">
        <v>268</v>
      </c>
      <c s="42" t="s">
        <v>269</v>
      </c>
      <c s="14" t="s">
        <v>51</v>
      </c>
      <c s="14" t="s">
        <v>85</v>
      </c>
      <c s="14" t="s">
        <v>86</v>
      </c>
      <c s="14" t="s">
        <v>54</v>
      </c>
      <c s="14"/>
      <c s="14" t="s">
        <v>62</v>
      </c>
      <c s="14" t="s">
        <v>63</v>
      </c>
      <c s="7">
        <v>26755</v>
      </c>
      <c s="23"/>
      <c s="23"/>
      <c s="23"/>
      <c s="51">
        <v>81</v>
      </c>
      <c s="21">
        <v>4860000</v>
      </c>
      <c s="21">
        <v>1</v>
      </c>
      <c s="21">
        <v>4859999</v>
      </c>
      <c s="21">
        <v>24</v>
      </c>
      <c s="13"/>
      <c s="13" t="s">
        <v>248</v>
      </c>
    </row>
    <row ht="22.5" customHeight="1" s="49" customFormat="1">
      <c s="35">
        <v>100</v>
      </c>
      <c s="35">
        <v>2</v>
      </c>
      <c s="14" t="s">
        <v>268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26755</v>
      </c>
      <c s="23"/>
      <c s="23"/>
      <c s="23"/>
      <c s="51">
        <v>1401</v>
      </c>
      <c s="21">
        <v>189135000</v>
      </c>
      <c s="21">
        <v>3782700</v>
      </c>
      <c s="21">
        <v>185352300</v>
      </c>
      <c s="21">
        <v>50</v>
      </c>
      <c s="13"/>
      <c s="13" t="s">
        <v>248</v>
      </c>
    </row>
    <row ht="22.5" customHeight="1" s="49" customFormat="1">
      <c s="35">
        <v>101</v>
      </c>
      <c s="35">
        <v>1</v>
      </c>
      <c s="14" t="s">
        <v>270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31868</v>
      </c>
      <c s="23"/>
      <c s="23"/>
      <c s="23"/>
      <c s="51">
        <v>563.69000000000005</v>
      </c>
      <c s="21">
        <v>72670000</v>
      </c>
      <c s="21">
        <v>21801000</v>
      </c>
      <c s="21">
        <v>50869000</v>
      </c>
      <c s="21">
        <v>50</v>
      </c>
      <c s="13"/>
      <c s="13" t="s">
        <v>248</v>
      </c>
    </row>
    <row ht="22.5" customHeight="1" s="49" customFormat="1">
      <c s="35">
        <v>102</v>
      </c>
      <c s="35">
        <v>1</v>
      </c>
      <c s="14" t="s">
        <v>271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27851</v>
      </c>
      <c s="23"/>
      <c s="23"/>
      <c s="23"/>
      <c s="51">
        <v>503</v>
      </c>
      <c s="21">
        <v>67905000</v>
      </c>
      <c s="21">
        <v>5432400</v>
      </c>
      <c s="21">
        <v>62472600</v>
      </c>
      <c s="21">
        <v>50</v>
      </c>
      <c s="13"/>
      <c s="13" t="s">
        <v>248</v>
      </c>
    </row>
    <row ht="22.5" customHeight="1" s="49" customFormat="1">
      <c s="35">
        <v>103</v>
      </c>
      <c s="35">
        <v>1</v>
      </c>
      <c s="14" t="s">
        <v>272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34060</v>
      </c>
      <c s="23"/>
      <c s="23"/>
      <c s="23"/>
      <c s="51">
        <v>422.92000000000002</v>
      </c>
      <c s="21">
        <v>65868500</v>
      </c>
      <c s="21">
        <v>27664770</v>
      </c>
      <c s="21">
        <v>38203730</v>
      </c>
      <c s="21">
        <v>50</v>
      </c>
      <c s="13"/>
      <c s="13" t="s">
        <v>248</v>
      </c>
    </row>
    <row ht="22.5" customHeight="1" s="49" customFormat="1">
      <c s="35">
        <v>104</v>
      </c>
      <c s="35">
        <v>1</v>
      </c>
      <c s="14" t="s">
        <v>273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29312</v>
      </c>
      <c s="23"/>
      <c s="23"/>
      <c s="23"/>
      <c s="51">
        <v>337.85000000000002</v>
      </c>
      <c s="21">
        <v>45609750</v>
      </c>
      <c s="21">
        <v>7297560</v>
      </c>
      <c s="21">
        <v>38312190</v>
      </c>
      <c s="21">
        <v>50</v>
      </c>
      <c s="13"/>
      <c s="13" t="s">
        <v>248</v>
      </c>
    </row>
    <row ht="22.5" customHeight="1" s="49" customFormat="1">
      <c s="35">
        <v>105</v>
      </c>
      <c s="35">
        <v>1</v>
      </c>
      <c s="14" t="s">
        <v>274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28581</v>
      </c>
      <c s="23"/>
      <c s="23"/>
      <c s="23"/>
      <c s="51">
        <v>337.85000000000002</v>
      </c>
      <c s="21">
        <v>45609750</v>
      </c>
      <c s="21">
        <v>5473170</v>
      </c>
      <c s="21">
        <v>40136580</v>
      </c>
      <c s="21">
        <v>50</v>
      </c>
      <c s="13"/>
      <c s="13" t="s">
        <v>248</v>
      </c>
    </row>
    <row ht="22.5" customHeight="1" s="49" customFormat="1">
      <c s="35">
        <v>106</v>
      </c>
      <c s="35">
        <v>1</v>
      </c>
      <c s="14" t="s">
        <v>275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34790</v>
      </c>
      <c s="23"/>
      <c s="23"/>
      <c s="23"/>
      <c s="51">
        <v>1141.4400000000001</v>
      </c>
      <c s="21">
        <v>266686000</v>
      </c>
      <c s="21">
        <v>122675560</v>
      </c>
      <c s="21">
        <v>144010440</v>
      </c>
      <c s="21">
        <v>50</v>
      </c>
      <c s="13"/>
      <c s="13" t="s">
        <v>248</v>
      </c>
    </row>
    <row ht="22.5" customHeight="1" s="49" customFormat="1">
      <c s="35">
        <v>107</v>
      </c>
      <c s="35">
        <v>1</v>
      </c>
      <c s="14" t="s">
        <v>276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34425</v>
      </c>
      <c s="23"/>
      <c s="23"/>
      <c s="23"/>
      <c s="51">
        <v>508.83999999999998</v>
      </c>
      <c s="21">
        <v>86211000</v>
      </c>
      <c s="21">
        <v>37932840</v>
      </c>
      <c s="21">
        <v>48278160</v>
      </c>
      <c s="21">
        <v>50</v>
      </c>
      <c s="13"/>
      <c s="13" t="s">
        <v>248</v>
      </c>
    </row>
    <row ht="22.5" customHeight="1" s="49" customFormat="1">
      <c s="35">
        <v>108</v>
      </c>
      <c s="35">
        <v>1</v>
      </c>
      <c s="14" t="s">
        <v>277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30773</v>
      </c>
      <c s="23"/>
      <c s="23"/>
      <c s="23"/>
      <c s="51">
        <v>453.82999999999998</v>
      </c>
      <c s="21">
        <v>61267050</v>
      </c>
      <c s="21">
        <v>14704092</v>
      </c>
      <c s="21">
        <v>46562958</v>
      </c>
      <c s="21">
        <v>50</v>
      </c>
      <c s="13"/>
      <c s="13" t="s">
        <v>248</v>
      </c>
    </row>
    <row ht="22.5" customHeight="1" s="49" customFormat="1">
      <c s="35">
        <v>109</v>
      </c>
      <c s="35">
        <v>1</v>
      </c>
      <c s="14" t="s">
        <v>278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 t="s">
        <v>267</v>
      </c>
      <c s="14" t="s">
        <v>55</v>
      </c>
      <c s="7">
        <v>31138</v>
      </c>
      <c s="23"/>
      <c s="23"/>
      <c s="23"/>
      <c s="51">
        <v>461.91000000000003</v>
      </c>
      <c s="21">
        <v>57371000</v>
      </c>
      <c s="21">
        <v>14916460</v>
      </c>
      <c s="21">
        <v>42454540</v>
      </c>
      <c s="21">
        <v>50</v>
      </c>
      <c s="13"/>
      <c s="13" t="s">
        <v>248</v>
      </c>
    </row>
    <row ht="22.5" customHeight="1" s="49" customFormat="1">
      <c s="35">
        <v>109</v>
      </c>
      <c s="35">
        <v>2</v>
      </c>
      <c s="14" t="s">
        <v>278</v>
      </c>
      <c s="42" t="s">
        <v>97</v>
      </c>
      <c s="14" t="s">
        <v>51</v>
      </c>
      <c s="14" t="s">
        <v>85</v>
      </c>
      <c s="14" t="s">
        <v>86</v>
      </c>
      <c s="14" t="s">
        <v>54</v>
      </c>
      <c s="14"/>
      <c s="14" t="s">
        <v>62</v>
      </c>
      <c s="14" t="s">
        <v>80</v>
      </c>
      <c s="7">
        <v>31138</v>
      </c>
      <c s="23"/>
      <c s="23"/>
      <c s="23"/>
      <c s="51">
        <v>27</v>
      </c>
      <c s="21">
        <v>132300</v>
      </c>
      <c s="21">
        <v>1</v>
      </c>
      <c s="21">
        <v>132299</v>
      </c>
      <c s="21">
        <v>34</v>
      </c>
      <c s="13"/>
      <c s="13" t="s">
        <v>248</v>
      </c>
    </row>
    <row ht="22.5" customHeight="1" s="49" customFormat="1">
      <c s="35">
        <v>109</v>
      </c>
      <c s="35">
        <v>3</v>
      </c>
      <c s="14" t="s">
        <v>278</v>
      </c>
      <c s="42" t="s">
        <v>93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80</v>
      </c>
      <c s="7">
        <v>31138</v>
      </c>
      <c s="23"/>
      <c s="23"/>
      <c s="23"/>
      <c s="51">
        <v>5</v>
      </c>
      <c s="21">
        <v>35000</v>
      </c>
      <c s="21">
        <v>1</v>
      </c>
      <c s="21">
        <v>34999</v>
      </c>
      <c s="21">
        <v>34</v>
      </c>
      <c s="13"/>
      <c s="13" t="s">
        <v>248</v>
      </c>
    </row>
    <row ht="22.5" customHeight="1" s="49" customFormat="1">
      <c s="35">
        <v>110</v>
      </c>
      <c s="35">
        <v>1</v>
      </c>
      <c s="14" t="s">
        <v>279</v>
      </c>
      <c s="42" t="s">
        <v>262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34790</v>
      </c>
      <c s="23"/>
      <c s="23"/>
      <c s="23"/>
      <c s="51">
        <v>210.28</v>
      </c>
      <c s="21">
        <v>36750400</v>
      </c>
      <c s="21">
        <v>1</v>
      </c>
      <c s="21">
        <v>36750399</v>
      </c>
      <c s="21">
        <v>22</v>
      </c>
      <c s="13"/>
      <c s="13" t="s">
        <v>248</v>
      </c>
    </row>
    <row ht="22.5" customHeight="1" s="49" customFormat="1">
      <c s="35">
        <v>111</v>
      </c>
      <c s="35">
        <v>1</v>
      </c>
      <c s="14" t="s">
        <v>280</v>
      </c>
      <c s="42" t="s">
        <v>262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34060</v>
      </c>
      <c s="23"/>
      <c s="23"/>
      <c s="23"/>
      <c s="51">
        <v>206.47999999999999</v>
      </c>
      <c s="21">
        <v>27187000</v>
      </c>
      <c s="21">
        <v>1</v>
      </c>
      <c s="21">
        <v>27186999</v>
      </c>
      <c s="21">
        <v>22</v>
      </c>
      <c s="13"/>
      <c s="13" t="s">
        <v>248</v>
      </c>
    </row>
    <row ht="22.5" customHeight="1" s="49" customFormat="1">
      <c s="35">
        <v>112</v>
      </c>
      <c s="35">
        <v>1</v>
      </c>
      <c s="14" t="s">
        <v>281</v>
      </c>
      <c s="42" t="s">
        <v>282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55</v>
      </c>
      <c s="7">
        <v>36982</v>
      </c>
      <c s="23"/>
      <c s="23"/>
      <c s="23"/>
      <c s="51">
        <v>5087</v>
      </c>
      <c s="21">
        <v>2528850000</v>
      </c>
      <c s="21">
        <v>1360521300</v>
      </c>
      <c s="21">
        <v>1168328700</v>
      </c>
      <c s="21">
        <v>47</v>
      </c>
      <c s="13"/>
      <c s="13" t="s">
        <v>248</v>
      </c>
    </row>
    <row ht="22.5" customHeight="1" s="49" customFormat="1">
      <c s="35">
        <v>113</v>
      </c>
      <c s="35">
        <v>1</v>
      </c>
      <c s="14" t="s">
        <v>283</v>
      </c>
      <c s="42" t="s">
        <v>247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69</v>
      </c>
      <c s="7">
        <v>28581</v>
      </c>
      <c s="23"/>
      <c s="23"/>
      <c s="23"/>
      <c s="51">
        <v>997</v>
      </c>
      <c s="21">
        <v>89730000</v>
      </c>
      <c s="21">
        <v>1</v>
      </c>
      <c s="21">
        <v>89729999</v>
      </c>
      <c s="21">
        <v>34</v>
      </c>
      <c s="13"/>
      <c s="13" t="s">
        <v>248</v>
      </c>
    </row>
    <row ht="22.5" customHeight="1" s="49" customFormat="1">
      <c s="35">
        <v>114</v>
      </c>
      <c s="35">
        <v>1</v>
      </c>
      <c s="14" t="s">
        <v>284</v>
      </c>
      <c s="42" t="s">
        <v>285</v>
      </c>
      <c s="14" t="s">
        <v>51</v>
      </c>
      <c s="14" t="s">
        <v>85</v>
      </c>
      <c s="14" t="s">
        <v>286</v>
      </c>
      <c s="14" t="s">
        <v>54</v>
      </c>
      <c s="14"/>
      <c s="14" t="s">
        <v>186</v>
      </c>
      <c s="14" t="s">
        <v>287</v>
      </c>
      <c s="7">
        <v>26024</v>
      </c>
      <c s="23"/>
      <c s="23"/>
      <c s="23"/>
      <c s="51">
        <v>88</v>
      </c>
      <c s="21">
        <v>18040000</v>
      </c>
      <c s="21">
        <v>1</v>
      </c>
      <c s="21">
        <v>18039999</v>
      </c>
      <c s="21">
        <v>47</v>
      </c>
      <c s="13"/>
      <c s="13" t="s">
        <v>248</v>
      </c>
    </row>
    <row ht="22.5" customHeight="1" s="49" customFormat="1">
      <c s="35">
        <v>114</v>
      </c>
      <c s="35">
        <v>2</v>
      </c>
      <c s="14" t="s">
        <v>284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21641</v>
      </c>
      <c s="23"/>
      <c s="23"/>
      <c s="23"/>
      <c s="51">
        <v>2476</v>
      </c>
      <c s="21">
        <v>334260000</v>
      </c>
      <c s="21">
        <v>1</v>
      </c>
      <c s="21">
        <v>334259999</v>
      </c>
      <c s="21">
        <v>47</v>
      </c>
      <c s="13"/>
      <c s="13" t="s">
        <v>248</v>
      </c>
    </row>
    <row ht="22.5" customHeight="1" s="49" customFormat="1">
      <c s="35">
        <v>114</v>
      </c>
      <c s="35">
        <v>3</v>
      </c>
      <c s="14" t="s">
        <v>284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29312</v>
      </c>
      <c s="23"/>
      <c s="23"/>
      <c s="23"/>
      <c s="51">
        <v>2650</v>
      </c>
      <c s="21">
        <v>357750000</v>
      </c>
      <c s="21">
        <v>27189000</v>
      </c>
      <c s="21">
        <v>330561000</v>
      </c>
      <c s="21">
        <v>47</v>
      </c>
      <c s="13"/>
      <c s="13" t="s">
        <v>248</v>
      </c>
    </row>
    <row ht="22.5" customHeight="1" s="49" customFormat="1">
      <c s="35">
        <v>114</v>
      </c>
      <c s="35">
        <v>4</v>
      </c>
      <c s="14" t="s">
        <v>284</v>
      </c>
      <c s="42" t="s">
        <v>291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29312</v>
      </c>
      <c s="23"/>
      <c s="23"/>
      <c s="23"/>
      <c s="51">
        <v>36</v>
      </c>
      <c s="21">
        <v>2160000</v>
      </c>
      <c s="21">
        <v>1</v>
      </c>
      <c s="21">
        <v>2159999</v>
      </c>
      <c s="21">
        <v>15</v>
      </c>
      <c s="13"/>
      <c s="13" t="s">
        <v>248</v>
      </c>
    </row>
    <row ht="22.5" customHeight="1" s="49" customFormat="1">
      <c s="35">
        <v>114</v>
      </c>
      <c s="35">
        <v>5</v>
      </c>
      <c s="14" t="s">
        <v>284</v>
      </c>
      <c s="42" t="s">
        <v>292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35521</v>
      </c>
      <c s="23"/>
      <c s="23"/>
      <c s="23"/>
      <c s="51">
        <v>39</v>
      </c>
      <c s="21">
        <v>2340000</v>
      </c>
      <c s="21">
        <v>1</v>
      </c>
      <c s="21">
        <v>2339999</v>
      </c>
      <c s="21">
        <v>15</v>
      </c>
      <c s="13"/>
      <c s="13" t="s">
        <v>248</v>
      </c>
    </row>
    <row ht="22.5" customHeight="1" s="49" customFormat="1">
      <c s="35">
        <v>114</v>
      </c>
      <c s="35">
        <v>6</v>
      </c>
      <c s="14" t="s">
        <v>284</v>
      </c>
      <c s="42" t="s">
        <v>293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36251</v>
      </c>
      <c s="23"/>
      <c s="23"/>
      <c s="23"/>
      <c s="51">
        <v>61</v>
      </c>
      <c s="21">
        <v>3660000</v>
      </c>
      <c s="21">
        <v>1</v>
      </c>
      <c s="21">
        <v>3659999</v>
      </c>
      <c s="21">
        <v>15</v>
      </c>
      <c s="13"/>
      <c s="13" t="s">
        <v>248</v>
      </c>
    </row>
    <row ht="22.5" customHeight="1" s="49" customFormat="1">
      <c s="35">
        <v>114</v>
      </c>
      <c s="35">
        <v>7</v>
      </c>
      <c s="14" t="s">
        <v>284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40634</v>
      </c>
      <c s="23"/>
      <c s="23"/>
      <c s="23"/>
      <c s="51">
        <v>935</v>
      </c>
      <c s="21">
        <v>250799000</v>
      </c>
      <c s="21">
        <v>190105642</v>
      </c>
      <c s="21">
        <v>60693358</v>
      </c>
      <c s="21">
        <v>47</v>
      </c>
      <c s="13"/>
      <c s="13" t="s">
        <v>248</v>
      </c>
    </row>
    <row ht="22.5" customHeight="1" s="49" customFormat="1">
      <c s="35">
        <v>114</v>
      </c>
      <c s="35">
        <v>8</v>
      </c>
      <c s="14" t="s">
        <v>284</v>
      </c>
      <c s="42" t="s">
        <v>294</v>
      </c>
      <c s="14" t="s">
        <v>51</v>
      </c>
      <c s="14" t="s">
        <v>85</v>
      </c>
      <c s="14" t="s">
        <v>286</v>
      </c>
      <c s="14" t="s">
        <v>54</v>
      </c>
      <c s="14"/>
      <c s="14" t="s">
        <v>295</v>
      </c>
      <c s="14" t="s">
        <v>60</v>
      </c>
      <c s="7">
        <v>26390</v>
      </c>
      <c s="23"/>
      <c s="23"/>
      <c s="23"/>
      <c s="51">
        <v>200</v>
      </c>
      <c s="21">
        <v>18000000</v>
      </c>
      <c s="21">
        <v>1</v>
      </c>
      <c s="21">
        <v>17999999</v>
      </c>
      <c s="21">
        <v>22</v>
      </c>
      <c s="13"/>
      <c s="13" t="s">
        <v>101</v>
      </c>
    </row>
    <row ht="22.5" customHeight="1" s="49" customFormat="1">
      <c s="35">
        <v>114</v>
      </c>
      <c s="35">
        <v>9</v>
      </c>
      <c s="14" t="s">
        <v>284</v>
      </c>
      <c s="42" t="s">
        <v>296</v>
      </c>
      <c s="14" t="s">
        <v>51</v>
      </c>
      <c s="14" t="s">
        <v>85</v>
      </c>
      <c s="14" t="s">
        <v>286</v>
      </c>
      <c s="14" t="s">
        <v>54</v>
      </c>
      <c s="14"/>
      <c s="14" t="s">
        <v>93</v>
      </c>
      <c s="14" t="s">
        <v>60</v>
      </c>
      <c s="7">
        <v>44278</v>
      </c>
      <c s="23"/>
      <c s="23"/>
      <c s="23"/>
      <c s="51">
        <v>39.600000000000001</v>
      </c>
      <c s="21">
        <v>37011000</v>
      </c>
      <c s="21">
        <v>32051526</v>
      </c>
      <c s="21">
        <v>4959474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1</v>
      </c>
      <c s="14" t="s">
        <v>297</v>
      </c>
      <c s="42" t="s">
        <v>285</v>
      </c>
      <c s="14" t="s">
        <v>51</v>
      </c>
      <c s="14" t="s">
        <v>85</v>
      </c>
      <c s="14" t="s">
        <v>286</v>
      </c>
      <c s="14" t="s">
        <v>54</v>
      </c>
      <c s="14"/>
      <c s="14" t="s">
        <v>186</v>
      </c>
      <c s="14" t="s">
        <v>287</v>
      </c>
      <c s="7">
        <v>32234</v>
      </c>
      <c s="23"/>
      <c s="23"/>
      <c s="23"/>
      <c s="51">
        <v>98</v>
      </c>
      <c s="21">
        <v>7714560</v>
      </c>
      <c s="21">
        <v>1944080</v>
      </c>
      <c s="21">
        <v>5770480</v>
      </c>
      <c s="21">
        <v>47</v>
      </c>
      <c s="13"/>
      <c s="13" t="s">
        <v>248</v>
      </c>
    </row>
    <row ht="22.5" customHeight="1" s="49" customFormat="1">
      <c s="35">
        <v>115</v>
      </c>
      <c s="35">
        <v>2</v>
      </c>
      <c s="14" t="s">
        <v>297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32234</v>
      </c>
      <c s="23"/>
      <c s="23"/>
      <c s="23"/>
      <c s="51">
        <v>2338</v>
      </c>
      <c s="21">
        <v>651976000</v>
      </c>
      <c s="21">
        <v>164297952</v>
      </c>
      <c s="21">
        <v>487678048</v>
      </c>
      <c s="21">
        <v>47</v>
      </c>
      <c s="13"/>
      <c s="13" t="s">
        <v>248</v>
      </c>
    </row>
    <row ht="22.5" customHeight="1" s="49" customFormat="1">
      <c s="35">
        <v>115</v>
      </c>
      <c s="35">
        <v>3</v>
      </c>
      <c s="14" t="s">
        <v>297</v>
      </c>
      <c s="42" t="s">
        <v>298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32234</v>
      </c>
      <c s="23"/>
      <c s="23"/>
      <c s="23"/>
      <c s="51">
        <v>2991</v>
      </c>
      <c s="21">
        <v>155053440</v>
      </c>
      <c s="21">
        <v>39073490</v>
      </c>
      <c s="21">
        <v>115979950</v>
      </c>
      <c s="21">
        <v>47</v>
      </c>
      <c s="13"/>
      <c s="13" t="s">
        <v>248</v>
      </c>
    </row>
    <row ht="22.5" customHeight="1" s="49" customFormat="1">
      <c s="35">
        <v>115</v>
      </c>
      <c s="35">
        <v>4</v>
      </c>
      <c s="14" t="s">
        <v>297</v>
      </c>
      <c s="42" t="s">
        <v>291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32964</v>
      </c>
      <c s="23"/>
      <c s="23"/>
      <c s="23"/>
      <c s="51">
        <v>32</v>
      </c>
      <c s="21">
        <v>1920000</v>
      </c>
      <c s="21">
        <v>1</v>
      </c>
      <c s="21">
        <v>1919999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5</v>
      </c>
      <c s="14" t="s">
        <v>297</v>
      </c>
      <c s="42" t="s">
        <v>292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36617</v>
      </c>
      <c s="23"/>
      <c s="23"/>
      <c s="23"/>
      <c s="51">
        <v>98</v>
      </c>
      <c s="21">
        <v>5880000</v>
      </c>
      <c s="21">
        <v>1</v>
      </c>
      <c s="21">
        <v>5879999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6</v>
      </c>
      <c s="14" t="s">
        <v>297</v>
      </c>
      <c s="42" t="s">
        <v>293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34790</v>
      </c>
      <c s="23"/>
      <c s="23"/>
      <c s="23"/>
      <c s="51">
        <v>27</v>
      </c>
      <c s="21">
        <v>1620000</v>
      </c>
      <c s="21">
        <v>1</v>
      </c>
      <c s="21">
        <v>1619999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7</v>
      </c>
      <c s="14" t="s">
        <v>297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32599</v>
      </c>
      <c s="23"/>
      <c s="23"/>
      <c s="23"/>
      <c s="51">
        <v>1122</v>
      </c>
      <c s="21">
        <v>81995760</v>
      </c>
      <c s="21">
        <v>22466862</v>
      </c>
      <c s="21">
        <v>59528898</v>
      </c>
      <c s="21">
        <v>47</v>
      </c>
      <c s="13"/>
      <c s="13" t="s">
        <v>248</v>
      </c>
    </row>
    <row ht="22.5" customHeight="1" s="49" customFormat="1">
      <c s="35">
        <v>115</v>
      </c>
      <c s="35">
        <v>8</v>
      </c>
      <c s="14" t="s">
        <v>297</v>
      </c>
      <c s="42" t="s">
        <v>299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55</v>
      </c>
      <c s="7">
        <v>32964</v>
      </c>
      <c s="23"/>
      <c s="23"/>
      <c s="23"/>
      <c s="51">
        <v>12</v>
      </c>
      <c s="21">
        <v>464880</v>
      </c>
      <c s="21">
        <v>63248</v>
      </c>
      <c s="21">
        <v>401632</v>
      </c>
      <c s="21">
        <v>38</v>
      </c>
      <c s="13"/>
      <c s="13" t="s">
        <v>248</v>
      </c>
    </row>
    <row ht="22.5" customHeight="1" s="49" customFormat="1">
      <c s="35">
        <v>115</v>
      </c>
      <c s="35">
        <v>12</v>
      </c>
      <c s="14" t="s">
        <v>297</v>
      </c>
      <c s="42" t="s">
        <v>300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63</v>
      </c>
      <c s="7">
        <v>36995</v>
      </c>
      <c s="23"/>
      <c s="23"/>
      <c s="23"/>
      <c s="51">
        <v>167</v>
      </c>
      <c s="21">
        <v>22554000</v>
      </c>
      <c s="21">
        <v>15697584</v>
      </c>
      <c s="21">
        <v>6856416</v>
      </c>
      <c s="21">
        <v>37</v>
      </c>
      <c s="13"/>
      <c s="13" t="s">
        <v>248</v>
      </c>
    </row>
    <row ht="22.5" customHeight="1" s="49" customFormat="1">
      <c s="35">
        <v>116</v>
      </c>
      <c s="35">
        <v>1</v>
      </c>
      <c s="14" t="s">
        <v>301</v>
      </c>
      <c s="42" t="s">
        <v>285</v>
      </c>
      <c s="14" t="s">
        <v>51</v>
      </c>
      <c s="14" t="s">
        <v>85</v>
      </c>
      <c s="14" t="s">
        <v>286</v>
      </c>
      <c s="14" t="s">
        <v>54</v>
      </c>
      <c s="14"/>
      <c s="14" t="s">
        <v>186</v>
      </c>
      <c s="14" t="s">
        <v>69</v>
      </c>
      <c s="7">
        <v>31138</v>
      </c>
      <c s="23"/>
      <c s="23"/>
      <c s="23"/>
      <c s="51">
        <v>36</v>
      </c>
      <c s="21">
        <v>176400</v>
      </c>
      <c s="21">
        <v>1</v>
      </c>
      <c s="21">
        <v>176399</v>
      </c>
      <c s="21">
        <v>34</v>
      </c>
      <c s="13"/>
      <c s="13" t="s">
        <v>248</v>
      </c>
    </row>
    <row ht="22.5" customHeight="1" s="49" customFormat="1">
      <c s="35">
        <v>116</v>
      </c>
      <c s="35">
        <v>2</v>
      </c>
      <c s="14" t="s">
        <v>301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29677</v>
      </c>
      <c s="23"/>
      <c s="23"/>
      <c s="23"/>
      <c s="51">
        <v>1292</v>
      </c>
      <c s="21">
        <v>174420000</v>
      </c>
      <c s="21">
        <v>17093160</v>
      </c>
      <c s="21">
        <v>157326840</v>
      </c>
      <c s="21">
        <v>47</v>
      </c>
      <c s="13"/>
      <c s="13" t="s">
        <v>248</v>
      </c>
    </row>
    <row ht="22.5" customHeight="1" s="49" customFormat="1">
      <c s="35">
        <v>116</v>
      </c>
      <c s="35">
        <v>3</v>
      </c>
      <c s="14" t="s">
        <v>301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29677</v>
      </c>
      <c s="23"/>
      <c s="23"/>
      <c s="23"/>
      <c s="51">
        <v>1294</v>
      </c>
      <c s="21">
        <v>174690000</v>
      </c>
      <c s="21">
        <v>17119620</v>
      </c>
      <c s="21">
        <v>157570380</v>
      </c>
      <c s="21">
        <v>47</v>
      </c>
      <c s="13"/>
      <c s="13" t="s">
        <v>248</v>
      </c>
    </row>
    <row ht="22.5" customHeight="1" s="49" customFormat="1">
      <c s="35">
        <v>116</v>
      </c>
      <c s="35">
        <v>4</v>
      </c>
      <c s="14" t="s">
        <v>301</v>
      </c>
      <c s="42" t="s">
        <v>291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29677</v>
      </c>
      <c s="23"/>
      <c s="23"/>
      <c s="23"/>
      <c s="51">
        <v>25</v>
      </c>
      <c s="21">
        <v>1500000</v>
      </c>
      <c s="21">
        <v>1</v>
      </c>
      <c s="21">
        <v>1499999</v>
      </c>
      <c s="21">
        <v>31</v>
      </c>
      <c s="13"/>
      <c s="13" t="s">
        <v>248</v>
      </c>
    </row>
    <row ht="22.5" customHeight="1" s="49" customFormat="1">
      <c s="35">
        <v>116</v>
      </c>
      <c s="35">
        <v>5</v>
      </c>
      <c s="14" t="s">
        <v>301</v>
      </c>
      <c s="42" t="s">
        <v>292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33695</v>
      </c>
      <c s="23"/>
      <c s="23"/>
      <c s="23"/>
      <c s="51">
        <v>29</v>
      </c>
      <c s="21">
        <v>361920</v>
      </c>
      <c s="21">
        <v>3630</v>
      </c>
      <c s="21">
        <v>358290</v>
      </c>
      <c s="21">
        <v>31</v>
      </c>
      <c s="13"/>
      <c s="13" t="s">
        <v>248</v>
      </c>
    </row>
    <row ht="22.5" customHeight="1" s="49" customFormat="1">
      <c s="35">
        <v>116</v>
      </c>
      <c s="35">
        <v>6</v>
      </c>
      <c s="14" t="s">
        <v>301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40269</v>
      </c>
      <c s="23"/>
      <c s="23"/>
      <c s="23"/>
      <c s="51">
        <v>913</v>
      </c>
      <c s="21">
        <v>299805000</v>
      </c>
      <c s="21">
        <v>220656480</v>
      </c>
      <c s="21">
        <v>79148520</v>
      </c>
      <c s="21">
        <v>47</v>
      </c>
      <c s="13"/>
      <c s="13" t="s">
        <v>248</v>
      </c>
    </row>
    <row ht="22.5" customHeight="1" s="49" customFormat="1">
      <c s="35">
        <v>116</v>
      </c>
      <c s="35">
        <v>7</v>
      </c>
      <c s="14" t="s">
        <v>301</v>
      </c>
      <c s="42" t="s">
        <v>302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60</v>
      </c>
      <c s="7">
        <v>32234</v>
      </c>
      <c s="23"/>
      <c s="23"/>
      <c s="23"/>
      <c s="51">
        <v>7</v>
      </c>
      <c s="21">
        <v>630000</v>
      </c>
      <c s="21">
        <v>1</v>
      </c>
      <c s="21">
        <v>629999</v>
      </c>
      <c s="21">
        <v>22</v>
      </c>
      <c s="13"/>
      <c s="13" t="s">
        <v>248</v>
      </c>
    </row>
    <row ht="22.5" customHeight="1" s="49" customFormat="1">
      <c s="35">
        <v>117</v>
      </c>
      <c s="35">
        <v>1</v>
      </c>
      <c s="14" t="s">
        <v>303</v>
      </c>
      <c s="42" t="s">
        <v>285</v>
      </c>
      <c s="14" t="s">
        <v>51</v>
      </c>
      <c s="14" t="s">
        <v>85</v>
      </c>
      <c s="14" t="s">
        <v>286</v>
      </c>
      <c s="14" t="s">
        <v>54</v>
      </c>
      <c s="14"/>
      <c s="14" t="s">
        <v>186</v>
      </c>
      <c s="14" t="s">
        <v>69</v>
      </c>
      <c s="7">
        <v>30773</v>
      </c>
      <c s="23"/>
      <c s="23"/>
      <c s="23"/>
      <c s="51">
        <v>43</v>
      </c>
      <c s="21">
        <v>3010000</v>
      </c>
      <c s="21">
        <v>1</v>
      </c>
      <c s="21">
        <v>3009999</v>
      </c>
      <c s="21">
        <v>34</v>
      </c>
      <c s="13"/>
      <c s="13" t="s">
        <v>248</v>
      </c>
    </row>
    <row ht="22.5" customHeight="1" s="49" customFormat="1">
      <c s="35">
        <v>117</v>
      </c>
      <c s="35">
        <v>2</v>
      </c>
      <c s="14" t="s">
        <v>303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28946</v>
      </c>
      <c s="23"/>
      <c s="23"/>
      <c s="23"/>
      <c s="51">
        <v>1386</v>
      </c>
      <c s="21">
        <v>187110000</v>
      </c>
      <c s="21">
        <v>10103940</v>
      </c>
      <c s="21">
        <v>177006060</v>
      </c>
      <c s="21">
        <v>47</v>
      </c>
      <c s="13"/>
      <c s="13" t="s">
        <v>248</v>
      </c>
    </row>
    <row ht="22.5" customHeight="1" s="49" customFormat="1">
      <c s="35">
        <v>117</v>
      </c>
      <c s="35">
        <v>3</v>
      </c>
      <c s="14" t="s">
        <v>303</v>
      </c>
      <c s="42" t="s">
        <v>291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28946</v>
      </c>
      <c s="23"/>
      <c s="23"/>
      <c s="23"/>
      <c s="51">
        <v>25</v>
      </c>
      <c s="21">
        <v>1500000</v>
      </c>
      <c s="21">
        <v>1</v>
      </c>
      <c s="21">
        <v>1499999</v>
      </c>
      <c s="21">
        <v>31</v>
      </c>
      <c s="13"/>
      <c s="13" t="s">
        <v>248</v>
      </c>
    </row>
    <row ht="22.5" customHeight="1" s="49" customFormat="1">
      <c s="35">
        <v>117</v>
      </c>
      <c s="35">
        <v>4</v>
      </c>
      <c s="14" t="s">
        <v>303</v>
      </c>
      <c s="42" t="s">
        <v>292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40634</v>
      </c>
      <c s="23"/>
      <c s="23"/>
      <c s="23"/>
      <c s="51">
        <v>40</v>
      </c>
      <c s="21">
        <v>2004000</v>
      </c>
      <c s="21">
        <v>1276548</v>
      </c>
      <c s="21">
        <v>727452</v>
      </c>
      <c s="21">
        <v>31</v>
      </c>
      <c s="13"/>
      <c s="13" t="s">
        <v>248</v>
      </c>
    </row>
    <row ht="22.5" customHeight="1" s="49" customFormat="1">
      <c s="35">
        <v>117</v>
      </c>
      <c s="35">
        <v>5</v>
      </c>
      <c s="14" t="s">
        <v>303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40269</v>
      </c>
      <c s="23"/>
      <c s="23"/>
      <c s="23"/>
      <c s="51">
        <v>720</v>
      </c>
      <c s="21">
        <v>190548000</v>
      </c>
      <c s="21">
        <v>140243328</v>
      </c>
      <c s="21">
        <v>50304672</v>
      </c>
      <c s="21">
        <v>47</v>
      </c>
      <c s="13"/>
      <c s="13" t="s">
        <v>248</v>
      </c>
    </row>
    <row ht="22.5" customHeight="1" s="49" customFormat="1">
      <c s="35">
        <v>117</v>
      </c>
      <c s="35">
        <v>6</v>
      </c>
      <c s="14" t="s">
        <v>303</v>
      </c>
      <c s="42" t="s">
        <v>302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60</v>
      </c>
      <c s="7">
        <v>40634</v>
      </c>
      <c s="23"/>
      <c s="23"/>
      <c s="23"/>
      <c s="51">
        <v>8</v>
      </c>
      <c s="21">
        <v>554400</v>
      </c>
      <c s="21">
        <v>273878</v>
      </c>
      <c s="21">
        <v>280522</v>
      </c>
      <c s="21">
        <v>22</v>
      </c>
      <c s="13"/>
      <c s="13" t="s">
        <v>248</v>
      </c>
    </row>
    <row ht="22.5" customHeight="1" s="49" customFormat="1">
      <c s="35">
        <v>118</v>
      </c>
      <c s="35">
        <v>1</v>
      </c>
      <c s="14" t="s">
        <v>305</v>
      </c>
      <c s="42" t="s">
        <v>285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37347</v>
      </c>
      <c s="23"/>
      <c s="23"/>
      <c s="23"/>
      <c s="51">
        <v>54</v>
      </c>
      <c s="21">
        <v>5044680</v>
      </c>
      <c s="21">
        <v>2825040</v>
      </c>
      <c s="21">
        <v>2219640</v>
      </c>
      <c s="21">
        <v>47</v>
      </c>
      <c s="13"/>
      <c s="13" t="s">
        <v>248</v>
      </c>
    </row>
    <row ht="22.5" customHeight="1" s="49" customFormat="1">
      <c s="35">
        <v>118</v>
      </c>
      <c s="35">
        <v>2</v>
      </c>
      <c s="14" t="s">
        <v>305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30407</v>
      </c>
      <c s="23"/>
      <c s="23"/>
      <c s="23"/>
      <c s="51">
        <v>1303</v>
      </c>
      <c s="21">
        <v>175905000</v>
      </c>
      <c s="21">
        <v>24978510</v>
      </c>
      <c s="21">
        <v>150926490</v>
      </c>
      <c s="21">
        <v>47</v>
      </c>
      <c s="13"/>
      <c s="13" t="s">
        <v>248</v>
      </c>
    </row>
    <row ht="22.5" customHeight="1" s="49" customFormat="1">
      <c s="35">
        <v>118</v>
      </c>
      <c s="35">
        <v>3</v>
      </c>
      <c s="14" t="s">
        <v>305</v>
      </c>
      <c s="42" t="s">
        <v>97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37347</v>
      </c>
      <c s="23"/>
      <c s="23"/>
      <c s="23"/>
      <c s="51">
        <v>27</v>
      </c>
      <c s="21">
        <v>100440</v>
      </c>
      <c s="21">
        <v>1</v>
      </c>
      <c s="21">
        <v>100439</v>
      </c>
      <c s="21">
        <v>15</v>
      </c>
      <c s="13"/>
      <c s="13" t="s">
        <v>248</v>
      </c>
    </row>
    <row ht="22.5" customHeight="1" s="49" customFormat="1">
      <c s="35">
        <v>118</v>
      </c>
      <c s="35">
        <v>4</v>
      </c>
      <c s="14" t="s">
        <v>305</v>
      </c>
      <c s="42" t="s">
        <v>306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30407</v>
      </c>
      <c s="23"/>
      <c s="23"/>
      <c s="23"/>
      <c s="51">
        <v>24</v>
      </c>
      <c s="21">
        <v>1440000</v>
      </c>
      <c s="21">
        <v>1</v>
      </c>
      <c s="21">
        <v>1439999</v>
      </c>
      <c s="21">
        <v>31</v>
      </c>
      <c s="13"/>
      <c s="13" t="s">
        <v>248</v>
      </c>
    </row>
    <row ht="22.5" customHeight="1" s="49" customFormat="1">
      <c s="35">
        <v>118</v>
      </c>
      <c s="35">
        <v>5</v>
      </c>
      <c s="14" t="s">
        <v>305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37347</v>
      </c>
      <c s="23"/>
      <c s="23"/>
      <c s="23"/>
      <c s="51">
        <v>890</v>
      </c>
      <c s="21">
        <v>195667000</v>
      </c>
      <c s="21">
        <v>109573520</v>
      </c>
      <c s="21">
        <v>86093480</v>
      </c>
      <c s="21">
        <v>47</v>
      </c>
      <c s="13"/>
      <c s="13" t="s">
        <v>248</v>
      </c>
    </row>
    <row ht="22.5" customHeight="1" s="49" customFormat="1">
      <c s="35">
        <v>119</v>
      </c>
      <c s="35">
        <v>1</v>
      </c>
      <c s="14" t="s">
        <v>307</v>
      </c>
      <c s="42" t="s">
        <v>285</v>
      </c>
      <c s="14" t="s">
        <v>51</v>
      </c>
      <c s="14" t="s">
        <v>85</v>
      </c>
      <c s="14" t="s">
        <v>286</v>
      </c>
      <c s="14" t="s">
        <v>54</v>
      </c>
      <c s="14"/>
      <c s="14" t="s">
        <v>186</v>
      </c>
      <c s="14" t="s">
        <v>69</v>
      </c>
      <c s="7">
        <v>34060</v>
      </c>
      <c s="23"/>
      <c s="23"/>
      <c s="23"/>
      <c s="51">
        <v>48</v>
      </c>
      <c s="21">
        <v>1041600</v>
      </c>
      <c s="21">
        <v>135408</v>
      </c>
      <c s="21">
        <v>906192</v>
      </c>
      <c s="21">
        <v>34</v>
      </c>
      <c s="13"/>
      <c s="13" t="s">
        <v>248</v>
      </c>
    </row>
    <row ht="22.5" customHeight="1" s="49" customFormat="1">
      <c s="35">
        <v>119</v>
      </c>
      <c s="35">
        <v>2</v>
      </c>
      <c s="14" t="s">
        <v>307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29677</v>
      </c>
      <c s="23"/>
      <c s="23"/>
      <c s="23"/>
      <c s="51">
        <v>1498</v>
      </c>
      <c s="21">
        <v>202230000</v>
      </c>
      <c s="21">
        <v>19818540</v>
      </c>
      <c s="21">
        <v>182411460</v>
      </c>
      <c s="21">
        <v>47</v>
      </c>
      <c s="13"/>
      <c s="13" t="s">
        <v>248</v>
      </c>
    </row>
    <row ht="22.5" customHeight="1" s="49" customFormat="1">
      <c s="35">
        <v>119</v>
      </c>
      <c s="35">
        <v>3</v>
      </c>
      <c s="14" t="s">
        <v>307</v>
      </c>
      <c s="42" t="s">
        <v>291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33695</v>
      </c>
      <c s="23"/>
      <c s="23"/>
      <c s="23"/>
      <c s="51">
        <v>29</v>
      </c>
      <c s="21">
        <v>361920</v>
      </c>
      <c s="21">
        <v>3630</v>
      </c>
      <c s="21">
        <v>358290</v>
      </c>
      <c s="21">
        <v>31</v>
      </c>
      <c s="13"/>
      <c s="13" t="s">
        <v>248</v>
      </c>
    </row>
    <row ht="22.5" customHeight="1" s="49" customFormat="1">
      <c s="35">
        <v>119</v>
      </c>
      <c s="35">
        <v>4</v>
      </c>
      <c s="14" t="s">
        <v>307</v>
      </c>
      <c s="42" t="s">
        <v>292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60</v>
      </c>
      <c s="7">
        <v>40634</v>
      </c>
      <c s="23"/>
      <c s="23"/>
      <c s="23"/>
      <c s="51">
        <v>50</v>
      </c>
      <c s="21">
        <v>1995000</v>
      </c>
      <c s="21">
        <v>524685</v>
      </c>
      <c s="21">
        <v>1470315</v>
      </c>
      <c s="21">
        <v>15</v>
      </c>
      <c s="13"/>
      <c s="13" t="s">
        <v>248</v>
      </c>
    </row>
    <row ht="22.5" customHeight="1" s="49" customFormat="1">
      <c s="35">
        <v>119</v>
      </c>
      <c s="35">
        <v>5</v>
      </c>
      <c s="14" t="s">
        <v>307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40634</v>
      </c>
      <c s="23"/>
      <c s="23"/>
      <c s="23"/>
      <c s="51">
        <v>767</v>
      </c>
      <c s="21">
        <v>181775000</v>
      </c>
      <c s="21">
        <v>137785450</v>
      </c>
      <c s="21">
        <v>43989550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1</v>
      </c>
      <c s="14" t="s">
        <v>308</v>
      </c>
      <c s="42" t="s">
        <v>309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38443</v>
      </c>
      <c s="23"/>
      <c s="23"/>
      <c s="23"/>
      <c s="51">
        <v>27</v>
      </c>
      <c s="21">
        <v>1031940</v>
      </c>
      <c s="21">
        <v>453022</v>
      </c>
      <c s="21">
        <v>578918</v>
      </c>
      <c s="21">
        <v>31</v>
      </c>
      <c s="13"/>
      <c s="13" t="s">
        <v>248</v>
      </c>
    </row>
    <row ht="22.5" customHeight="1" s="49" customFormat="1">
      <c s="35">
        <v>120</v>
      </c>
      <c s="35">
        <v>2</v>
      </c>
      <c s="14" t="s">
        <v>308</v>
      </c>
      <c s="42" t="s">
        <v>310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36982</v>
      </c>
      <c s="23"/>
      <c s="23"/>
      <c s="23"/>
      <c s="51">
        <v>165</v>
      </c>
      <c s="21">
        <v>14924250</v>
      </c>
      <c s="21">
        <v>8029257</v>
      </c>
      <c s="21">
        <v>6894993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3</v>
      </c>
      <c s="14" t="s">
        <v>308</v>
      </c>
      <c s="42" t="s">
        <v>311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32599</v>
      </c>
      <c s="23"/>
      <c s="23"/>
      <c s="23"/>
      <c s="51">
        <v>370</v>
      </c>
      <c s="21">
        <v>48732000</v>
      </c>
      <c s="21">
        <v>13352568</v>
      </c>
      <c s="21">
        <v>35379432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4</v>
      </c>
      <c s="14" t="s">
        <v>308</v>
      </c>
      <c s="42" t="s">
        <v>312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25659</v>
      </c>
      <c s="23"/>
      <c s="23"/>
      <c s="23"/>
      <c s="51">
        <v>3059</v>
      </c>
      <c s="21">
        <v>412965000</v>
      </c>
      <c s="21">
        <v>1</v>
      </c>
      <c s="21">
        <v>412964999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5</v>
      </c>
      <c s="14" t="s">
        <v>308</v>
      </c>
      <c s="42" t="s">
        <v>313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32599</v>
      </c>
      <c s="23"/>
      <c s="23"/>
      <c s="23"/>
      <c s="51">
        <v>100</v>
      </c>
      <c s="21">
        <v>17861000</v>
      </c>
      <c s="21">
        <v>4893914</v>
      </c>
      <c s="21">
        <v>12967086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24929</v>
      </c>
      <c s="23"/>
      <c s="23"/>
      <c s="23"/>
      <c s="51">
        <v>4375</v>
      </c>
      <c s="21">
        <v>590625000</v>
      </c>
      <c s="21">
        <v>1</v>
      </c>
      <c s="21">
        <v>590624999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7</v>
      </c>
      <c s="14" t="s">
        <v>308</v>
      </c>
      <c s="42" t="s">
        <v>314</v>
      </c>
      <c s="14" t="s">
        <v>51</v>
      </c>
      <c s="14" t="s">
        <v>85</v>
      </c>
      <c s="14" t="s">
        <v>286</v>
      </c>
      <c s="14" t="s">
        <v>54</v>
      </c>
      <c s="14"/>
      <c s="14" t="s">
        <v>289</v>
      </c>
      <c s="14" t="s">
        <v>55</v>
      </c>
      <c s="7">
        <v>30042</v>
      </c>
      <c s="23"/>
      <c s="23"/>
      <c s="23"/>
      <c s="51">
        <v>1662</v>
      </c>
      <c s="21">
        <v>224370000</v>
      </c>
      <c s="21">
        <v>26924400</v>
      </c>
      <c s="21">
        <v>197445600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8</v>
      </c>
      <c s="14" t="s">
        <v>308</v>
      </c>
      <c s="42" t="s">
        <v>315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30773</v>
      </c>
      <c s="23"/>
      <c s="23"/>
      <c s="23"/>
      <c s="51">
        <v>11</v>
      </c>
      <c s="21">
        <v>660000</v>
      </c>
      <c s="21">
        <v>1</v>
      </c>
      <c s="21">
        <v>659999</v>
      </c>
      <c s="21">
        <v>31</v>
      </c>
      <c s="13"/>
      <c s="13" t="s">
        <v>248</v>
      </c>
    </row>
    <row ht="22.5" customHeight="1" s="49" customFormat="1">
      <c s="35">
        <v>120</v>
      </c>
      <c s="35">
        <v>9</v>
      </c>
      <c s="14" t="s">
        <v>308</v>
      </c>
      <c s="42" t="s">
        <v>291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34060</v>
      </c>
      <c s="23"/>
      <c s="23"/>
      <c s="23"/>
      <c s="51">
        <v>29</v>
      </c>
      <c s="21">
        <v>419340</v>
      </c>
      <c s="21">
        <v>18038</v>
      </c>
      <c s="21">
        <v>401302</v>
      </c>
      <c s="21">
        <v>31</v>
      </c>
      <c s="13"/>
      <c s="13" t="s">
        <v>248</v>
      </c>
    </row>
    <row ht="22.5" customHeight="1" s="49" customFormat="1">
      <c s="35">
        <v>120</v>
      </c>
      <c s="35">
        <v>10</v>
      </c>
      <c s="14" t="s">
        <v>308</v>
      </c>
      <c s="42" t="s">
        <v>292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38443</v>
      </c>
      <c s="23"/>
      <c s="23"/>
      <c s="23"/>
      <c s="51">
        <v>50</v>
      </c>
      <c s="21">
        <v>1911000</v>
      </c>
      <c s="21">
        <v>838929</v>
      </c>
      <c s="21">
        <v>1072071</v>
      </c>
      <c s="21">
        <v>31</v>
      </c>
      <c s="13"/>
      <c s="13" t="s">
        <v>248</v>
      </c>
    </row>
    <row ht="22.5" customHeight="1" s="49" customFormat="1">
      <c s="35">
        <v>120</v>
      </c>
      <c s="35">
        <v>11</v>
      </c>
      <c s="14" t="s">
        <v>308</v>
      </c>
      <c s="42" t="s">
        <v>293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34060</v>
      </c>
      <c s="23"/>
      <c s="23"/>
      <c s="23"/>
      <c s="51">
        <v>29</v>
      </c>
      <c s="21">
        <v>419340</v>
      </c>
      <c s="21">
        <v>18038</v>
      </c>
      <c s="21">
        <v>401302</v>
      </c>
      <c s="21">
        <v>31</v>
      </c>
      <c s="13"/>
      <c s="13" t="s">
        <v>248</v>
      </c>
    </row>
    <row ht="22.5" customHeight="1" s="49" customFormat="1">
      <c s="35">
        <v>120</v>
      </c>
      <c s="35">
        <v>12</v>
      </c>
      <c s="14" t="s">
        <v>308</v>
      </c>
      <c s="42" t="s">
        <v>316</v>
      </c>
      <c s="14" t="s">
        <v>51</v>
      </c>
      <c s="14" t="s">
        <v>85</v>
      </c>
      <c s="14" t="s">
        <v>286</v>
      </c>
      <c s="14" t="s">
        <v>54</v>
      </c>
      <c s="14"/>
      <c s="14" t="s">
        <v>62</v>
      </c>
      <c s="14" t="s">
        <v>69</v>
      </c>
      <c s="7">
        <v>31503</v>
      </c>
      <c s="23"/>
      <c s="23"/>
      <c s="23"/>
      <c s="51">
        <v>16</v>
      </c>
      <c s="21">
        <v>9600</v>
      </c>
      <c s="21">
        <v>1</v>
      </c>
      <c s="21">
        <v>9599</v>
      </c>
      <c s="21">
        <v>31</v>
      </c>
      <c s="13"/>
      <c s="13" t="s">
        <v>248</v>
      </c>
    </row>
    <row ht="22.5" customHeight="1" s="49" customFormat="1">
      <c s="35">
        <v>120</v>
      </c>
      <c s="35">
        <v>13</v>
      </c>
      <c s="14" t="s">
        <v>308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 t="s">
        <v>247</v>
      </c>
      <c s="14" t="s">
        <v>55</v>
      </c>
      <c s="7">
        <v>31503</v>
      </c>
      <c s="23"/>
      <c s="23"/>
      <c s="23"/>
      <c s="51">
        <v>1440</v>
      </c>
      <c s="21">
        <v>88128000</v>
      </c>
      <c s="21">
        <v>18330624</v>
      </c>
      <c s="21">
        <v>69797376</v>
      </c>
      <c s="21">
        <v>47</v>
      </c>
      <c s="13"/>
      <c s="13" t="s">
        <v>248</v>
      </c>
    </row>
    <row ht="22.5" customHeight="1" s="49" customFormat="1">
      <c s="35">
        <v>121</v>
      </c>
      <c s="35">
        <v>1</v>
      </c>
      <c s="14" t="s">
        <v>317</v>
      </c>
      <c s="42" t="s">
        <v>97</v>
      </c>
      <c s="14" t="s">
        <v>51</v>
      </c>
      <c s="14" t="s">
        <v>85</v>
      </c>
      <c s="14" t="s">
        <v>86</v>
      </c>
      <c s="14" t="s">
        <v>54</v>
      </c>
      <c s="14"/>
      <c s="14" t="s">
        <v>62</v>
      </c>
      <c s="14" t="s">
        <v>60</v>
      </c>
      <c s="7">
        <v>36982</v>
      </c>
      <c s="23"/>
      <c s="23"/>
      <c s="23"/>
      <c s="51">
        <v>21.870000000000001</v>
      </c>
      <c s="21">
        <v>30559000</v>
      </c>
      <c s="21">
        <v>1</v>
      </c>
      <c s="21">
        <v>30558999</v>
      </c>
      <c s="21">
        <v>15</v>
      </c>
      <c s="13"/>
      <c s="13" t="s">
        <v>318</v>
      </c>
    </row>
    <row ht="22.5" customHeight="1" s="49" customFormat="1">
      <c s="35">
        <v>121</v>
      </c>
      <c s="35">
        <v>2</v>
      </c>
      <c s="14" t="s">
        <v>317</v>
      </c>
      <c s="42" t="s">
        <v>93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60</v>
      </c>
      <c s="7">
        <v>37347</v>
      </c>
      <c s="23"/>
      <c s="23"/>
      <c s="23"/>
      <c s="51">
        <v>30</v>
      </c>
      <c s="21">
        <v>16525000</v>
      </c>
      <c s="21">
        <v>1</v>
      </c>
      <c s="21">
        <v>16524999</v>
      </c>
      <c s="21">
        <v>15</v>
      </c>
      <c s="13"/>
      <c s="13" t="s">
        <v>318</v>
      </c>
    </row>
    <row ht="22.5" customHeight="1" s="49" customFormat="1">
      <c s="35">
        <v>122</v>
      </c>
      <c s="35">
        <v>1</v>
      </c>
      <c s="14" t="s">
        <v>319</v>
      </c>
      <c s="42" t="s">
        <v>154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31138</v>
      </c>
      <c s="23"/>
      <c s="23"/>
      <c s="23"/>
      <c s="51">
        <v>158</v>
      </c>
      <c s="21">
        <v>13300000</v>
      </c>
      <c s="21">
        <v>1</v>
      </c>
      <c s="21">
        <v>13299999</v>
      </c>
      <c s="21">
        <v>22</v>
      </c>
      <c s="13"/>
      <c s="13" t="s">
        <v>318</v>
      </c>
    </row>
    <row ht="22.5" customHeight="1" s="49" customFormat="1">
      <c s="35">
        <v>123</v>
      </c>
      <c s="35">
        <v>1</v>
      </c>
      <c s="14" t="s">
        <v>320</v>
      </c>
      <c s="42" t="s">
        <v>260</v>
      </c>
      <c s="14" t="s">
        <v>51</v>
      </c>
      <c s="14" t="s">
        <v>85</v>
      </c>
      <c s="14" t="s">
        <v>86</v>
      </c>
      <c s="14" t="s">
        <v>54</v>
      </c>
      <c s="14"/>
      <c s="14" t="s">
        <v>225</v>
      </c>
      <c s="14" t="s">
        <v>60</v>
      </c>
      <c s="7">
        <v>32599</v>
      </c>
      <c s="23"/>
      <c s="23"/>
      <c s="23"/>
      <c s="51">
        <v>283</v>
      </c>
      <c s="21">
        <v>27950000</v>
      </c>
      <c s="21">
        <v>1</v>
      </c>
      <c s="21">
        <v>27949999</v>
      </c>
      <c s="21">
        <v>15</v>
      </c>
      <c s="13"/>
      <c s="13" t="s">
        <v>318</v>
      </c>
    </row>
    <row ht="22.5" customHeight="1" s="49" customFormat="1">
      <c s="35">
        <v>124</v>
      </c>
      <c s="35">
        <v>1</v>
      </c>
      <c s="14" t="s">
        <v>321</v>
      </c>
      <c s="42" t="s">
        <v>93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60</v>
      </c>
      <c s="7">
        <v>41730</v>
      </c>
      <c s="23"/>
      <c s="23"/>
      <c s="23"/>
      <c s="51">
        <v>9</v>
      </c>
      <c s="21">
        <v>4410000</v>
      </c>
      <c s="21">
        <v>2046240</v>
      </c>
      <c s="21">
        <v>2363760</v>
      </c>
      <c s="21">
        <v>15</v>
      </c>
      <c s="13"/>
      <c s="13" t="s">
        <v>318</v>
      </c>
    </row>
    <row ht="22.5" customHeight="1" s="49" customFormat="1">
      <c s="35">
        <v>125</v>
      </c>
      <c s="35">
        <v>1</v>
      </c>
      <c s="14" t="s">
        <v>322</v>
      </c>
      <c s="42" t="s">
        <v>154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30042</v>
      </c>
      <c s="23"/>
      <c s="23"/>
      <c s="23"/>
      <c s="51">
        <v>173</v>
      </c>
      <c s="21">
        <v>15570000</v>
      </c>
      <c s="21">
        <v>1</v>
      </c>
      <c s="21">
        <v>15569999</v>
      </c>
      <c s="21">
        <v>22</v>
      </c>
      <c s="13"/>
      <c s="13" t="s">
        <v>318</v>
      </c>
    </row>
    <row ht="22.5" customHeight="1" s="49" customFormat="1">
      <c s="35">
        <v>126</v>
      </c>
      <c s="35">
        <v>1</v>
      </c>
      <c s="14" t="s">
        <v>323</v>
      </c>
      <c s="42" t="s">
        <v>256</v>
      </c>
      <c s="14" t="s">
        <v>51</v>
      </c>
      <c s="14" t="s">
        <v>85</v>
      </c>
      <c s="14" t="s">
        <v>86</v>
      </c>
      <c s="14" t="s">
        <v>54</v>
      </c>
      <c s="14"/>
      <c s="14" t="s">
        <v>59</v>
      </c>
      <c s="14" t="s">
        <v>60</v>
      </c>
      <c s="7">
        <v>30407</v>
      </c>
      <c s="23"/>
      <c s="23"/>
      <c s="23"/>
      <c s="51">
        <v>75</v>
      </c>
      <c s="21">
        <v>7125000</v>
      </c>
      <c s="21">
        <v>1</v>
      </c>
      <c s="21">
        <v>7124999</v>
      </c>
      <c s="21">
        <v>15</v>
      </c>
      <c s="13"/>
      <c s="13" t="s">
        <v>318</v>
      </c>
    </row>
    <row ht="22.5" customHeight="1" s="49" customFormat="1">
      <c s="35">
        <v>127</v>
      </c>
      <c s="35">
        <v>1</v>
      </c>
      <c s="14" t="s">
        <v>324</v>
      </c>
      <c s="42" t="s">
        <v>325</v>
      </c>
      <c s="14" t="s">
        <v>51</v>
      </c>
      <c s="14" t="s">
        <v>85</v>
      </c>
      <c s="14" t="s">
        <v>86</v>
      </c>
      <c s="14" t="s">
        <v>54</v>
      </c>
      <c s="14"/>
      <c s="14" t="s">
        <v>225</v>
      </c>
      <c s="14" t="s">
        <v>60</v>
      </c>
      <c s="7">
        <v>36982</v>
      </c>
      <c s="23"/>
      <c s="23"/>
      <c s="23"/>
      <c s="51">
        <v>67</v>
      </c>
      <c s="21">
        <v>6365000</v>
      </c>
      <c s="21">
        <v>1</v>
      </c>
      <c s="21">
        <v>6364999</v>
      </c>
      <c s="21">
        <v>15</v>
      </c>
      <c s="13"/>
      <c s="13" t="s">
        <v>318</v>
      </c>
    </row>
    <row ht="22.5" customHeight="1" s="49" customFormat="1">
      <c s="35">
        <v>127</v>
      </c>
      <c s="35">
        <v>2</v>
      </c>
      <c s="14" t="s">
        <v>324</v>
      </c>
      <c s="42" t="s">
        <v>154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30042</v>
      </c>
      <c s="23"/>
      <c s="23"/>
      <c s="23"/>
      <c s="51">
        <v>173</v>
      </c>
      <c s="21">
        <v>15570000</v>
      </c>
      <c s="21">
        <v>1</v>
      </c>
      <c s="21">
        <v>15569999</v>
      </c>
      <c s="21">
        <v>22</v>
      </c>
      <c s="13"/>
      <c s="13" t="s">
        <v>318</v>
      </c>
    </row>
    <row ht="22.5" customHeight="1" s="49" customFormat="1">
      <c s="35">
        <v>128</v>
      </c>
      <c s="35">
        <v>1</v>
      </c>
      <c s="14" t="s">
        <v>326</v>
      </c>
      <c s="42" t="s">
        <v>93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60</v>
      </c>
      <c s="7">
        <v>38078</v>
      </c>
      <c s="23"/>
      <c s="23"/>
      <c s="23"/>
      <c s="51">
        <v>24</v>
      </c>
      <c s="21">
        <v>7764000</v>
      </c>
      <c s="21">
        <v>1</v>
      </c>
      <c s="21">
        <v>7763999</v>
      </c>
      <c s="21">
        <v>15</v>
      </c>
      <c s="13"/>
      <c s="13" t="s">
        <v>318</v>
      </c>
    </row>
    <row ht="22.5" customHeight="1" s="49" customFormat="1">
      <c s="35">
        <v>129</v>
      </c>
      <c s="35">
        <v>1</v>
      </c>
      <c s="14" t="s">
        <v>327</v>
      </c>
      <c s="42" t="s">
        <v>127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60</v>
      </c>
      <c s="7">
        <v>28581</v>
      </c>
      <c s="23"/>
      <c s="23"/>
      <c s="23"/>
      <c s="51">
        <v>209</v>
      </c>
      <c s="21">
        <v>18810000</v>
      </c>
      <c s="21">
        <v>1</v>
      </c>
      <c s="21">
        <v>18809999</v>
      </c>
      <c s="21">
        <v>22</v>
      </c>
      <c s="13"/>
      <c s="13" t="s">
        <v>101</v>
      </c>
    </row>
    <row ht="22.5" customHeight="1" s="49" customFormat="1">
      <c s="35">
        <v>130</v>
      </c>
      <c s="35">
        <v>1</v>
      </c>
      <c s="14" t="s">
        <v>328</v>
      </c>
      <c s="42" t="s">
        <v>328</v>
      </c>
      <c s="14" t="s">
        <v>51</v>
      </c>
      <c s="14" t="s">
        <v>85</v>
      </c>
      <c s="14" t="s">
        <v>86</v>
      </c>
      <c s="14" t="s">
        <v>54</v>
      </c>
      <c s="14"/>
      <c s="14" t="s">
        <v>62</v>
      </c>
      <c s="14" t="s">
        <v>69</v>
      </c>
      <c s="7">
        <v>26024</v>
      </c>
      <c s="23"/>
      <c s="23"/>
      <c s="23"/>
      <c s="51">
        <v>228</v>
      </c>
      <c s="21">
        <v>13680000</v>
      </c>
      <c s="21">
        <v>1</v>
      </c>
      <c s="21">
        <v>13679999</v>
      </c>
      <c s="21">
        <v>31</v>
      </c>
      <c s="13"/>
      <c s="13" t="s">
        <v>56</v>
      </c>
    </row>
    <row ht="22.5" customHeight="1" s="49" customFormat="1">
      <c s="35">
        <v>131</v>
      </c>
      <c s="35">
        <v>1</v>
      </c>
      <c s="14" t="s">
        <v>329</v>
      </c>
      <c s="42" t="s">
        <v>330</v>
      </c>
      <c s="14" t="s">
        <v>51</v>
      </c>
      <c s="14" t="s">
        <v>85</v>
      </c>
      <c s="14" t="s">
        <v>222</v>
      </c>
      <c s="14" t="s">
        <v>54</v>
      </c>
      <c s="14"/>
      <c s="14" t="s">
        <v>225</v>
      </c>
      <c s="14" t="s">
        <v>60</v>
      </c>
      <c s="7">
        <v>35886</v>
      </c>
      <c s="23"/>
      <c s="23"/>
      <c s="23"/>
      <c s="51">
        <v>364</v>
      </c>
      <c s="21">
        <v>110000000</v>
      </c>
      <c s="21">
        <v>1</v>
      </c>
      <c s="21">
        <v>109999999</v>
      </c>
      <c s="21">
        <v>15</v>
      </c>
      <c s="13"/>
      <c s="13" t="s">
        <v>223</v>
      </c>
    </row>
    <row ht="22.5" customHeight="1" s="49" customFormat="1">
      <c s="35">
        <v>133</v>
      </c>
      <c s="35">
        <v>1</v>
      </c>
      <c s="14" t="s">
        <v>331</v>
      </c>
      <c s="42" t="s">
        <v>93</v>
      </c>
      <c s="14" t="s">
        <v>182</v>
      </c>
      <c s="14" t="s">
        <v>85</v>
      </c>
      <c s="14" t="s">
        <v>183</v>
      </c>
      <c s="14" t="s">
        <v>54</v>
      </c>
      <c s="14"/>
      <c s="14" t="s">
        <v>93</v>
      </c>
      <c s="14" t="s">
        <v>60</v>
      </c>
      <c s="7">
        <v>36982</v>
      </c>
      <c s="23"/>
      <c s="23"/>
      <c s="23"/>
      <c s="51">
        <v>25</v>
      </c>
      <c s="21">
        <v>9324000</v>
      </c>
      <c s="21">
        <v>1</v>
      </c>
      <c s="21">
        <v>9323999</v>
      </c>
      <c s="21">
        <v>15</v>
      </c>
      <c s="13"/>
      <c s="13" t="s">
        <v>142</v>
      </c>
    </row>
    <row ht="22.5" customHeight="1" s="49" customFormat="1">
      <c s="35">
        <v>134</v>
      </c>
      <c s="35">
        <v>1</v>
      </c>
      <c s="14" t="s">
        <v>332</v>
      </c>
      <c s="42" t="s">
        <v>93</v>
      </c>
      <c s="14" t="s">
        <v>51</v>
      </c>
      <c s="14" t="s">
        <v>85</v>
      </c>
      <c s="14" t="s">
        <v>86</v>
      </c>
      <c s="14" t="s">
        <v>54</v>
      </c>
      <c s="14"/>
      <c s="14" t="s">
        <v>93</v>
      </c>
      <c s="14" t="s">
        <v>60</v>
      </c>
      <c s="7">
        <v>36982</v>
      </c>
      <c s="23"/>
      <c s="23"/>
      <c s="23"/>
      <c s="51">
        <v>32</v>
      </c>
      <c s="21">
        <v>10830000</v>
      </c>
      <c s="21">
        <v>1</v>
      </c>
      <c s="21">
        <v>10829999</v>
      </c>
      <c s="21">
        <v>15</v>
      </c>
      <c s="13"/>
      <c s="13" t="s">
        <v>142</v>
      </c>
    </row>
    <row ht="22.5" customHeight="1" s="49" customFormat="1">
      <c s="35">
        <v>135</v>
      </c>
      <c s="35">
        <v>1</v>
      </c>
      <c s="14" t="s">
        <v>333</v>
      </c>
      <c s="42" t="s">
        <v>333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80</v>
      </c>
      <c s="7">
        <v>22372</v>
      </c>
      <c s="23"/>
      <c s="23"/>
      <c s="23"/>
      <c s="51">
        <v>20</v>
      </c>
      <c s="21">
        <v>2000000</v>
      </c>
      <c s="21">
        <v>1</v>
      </c>
      <c s="21">
        <v>1999999</v>
      </c>
      <c s="21">
        <v>38</v>
      </c>
      <c s="13"/>
      <c s="13" t="s">
        <v>56</v>
      </c>
    </row>
    <row ht="22.5" customHeight="1" s="49" customFormat="1">
      <c s="35">
        <v>136</v>
      </c>
      <c s="35">
        <v>1</v>
      </c>
      <c s="14" t="s">
        <v>334</v>
      </c>
      <c s="42" t="s">
        <v>334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80</v>
      </c>
      <c s="7">
        <v>22372</v>
      </c>
      <c s="23"/>
      <c s="23"/>
      <c s="23"/>
      <c s="51">
        <v>20</v>
      </c>
      <c s="21">
        <v>2000000</v>
      </c>
      <c s="21">
        <v>1</v>
      </c>
      <c s="21">
        <v>1999999</v>
      </c>
      <c s="21">
        <v>38</v>
      </c>
      <c s="13"/>
      <c s="13" t="s">
        <v>56</v>
      </c>
    </row>
    <row ht="22.5" customHeight="1" s="49" customFormat="1">
      <c s="35">
        <v>137</v>
      </c>
      <c s="35">
        <v>1</v>
      </c>
      <c s="14" t="s">
        <v>335</v>
      </c>
      <c s="42" t="s">
        <v>335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60</v>
      </c>
      <c s="7">
        <v>22372</v>
      </c>
      <c s="23"/>
      <c s="23"/>
      <c s="23"/>
      <c s="51">
        <v>60</v>
      </c>
      <c s="21">
        <v>6000000</v>
      </c>
      <c s="21">
        <v>1</v>
      </c>
      <c s="21">
        <v>5999999</v>
      </c>
      <c s="21">
        <v>22</v>
      </c>
      <c s="13"/>
      <c s="13" t="s">
        <v>56</v>
      </c>
    </row>
    <row ht="22.5" customHeight="1" s="49" customFormat="1">
      <c s="35">
        <v>138</v>
      </c>
      <c s="35">
        <v>1</v>
      </c>
      <c s="14" t="s">
        <v>336</v>
      </c>
      <c s="42" t="s">
        <v>336</v>
      </c>
      <c s="14" t="s">
        <v>51</v>
      </c>
      <c s="14" t="s">
        <v>52</v>
      </c>
      <c s="14" t="s">
        <v>73</v>
      </c>
      <c s="14" t="s">
        <v>54</v>
      </c>
      <c s="14"/>
      <c s="14" t="s">
        <v>74</v>
      </c>
      <c s="14" t="s">
        <v>80</v>
      </c>
      <c s="7">
        <v>22372</v>
      </c>
      <c s="23"/>
      <c s="23"/>
      <c s="23"/>
      <c s="51">
        <v>20</v>
      </c>
      <c s="21">
        <v>2000000</v>
      </c>
      <c s="21">
        <v>1</v>
      </c>
      <c s="21">
        <v>1999999</v>
      </c>
      <c s="21">
        <v>38</v>
      </c>
      <c s="13"/>
      <c s="13" t="s">
        <v>56</v>
      </c>
    </row>
    <row ht="22.5" customHeight="1" s="49" customFormat="1">
      <c s="35">
        <v>139</v>
      </c>
      <c s="35">
        <v>1</v>
      </c>
      <c s="14" t="s">
        <v>337</v>
      </c>
      <c s="42" t="s">
        <v>337</v>
      </c>
      <c s="14" t="s">
        <v>51</v>
      </c>
      <c s="14" t="s">
        <v>85</v>
      </c>
      <c s="14" t="s">
        <v>86</v>
      </c>
      <c s="14" t="s">
        <v>54</v>
      </c>
      <c s="14"/>
      <c s="14" t="s">
        <v>62</v>
      </c>
      <c s="14" t="s">
        <v>69</v>
      </c>
      <c s="7">
        <v>26755</v>
      </c>
      <c s="23"/>
      <c s="23"/>
      <c s="23"/>
      <c s="51">
        <v>48.600000000000001</v>
      </c>
      <c s="21">
        <v>2916000</v>
      </c>
      <c s="21">
        <v>1</v>
      </c>
      <c s="21">
        <v>2915999</v>
      </c>
      <c s="21">
        <v>31</v>
      </c>
      <c s="13"/>
      <c s="13" t="s">
        <v>318</v>
      </c>
    </row>
    <row ht="22.5" customHeight="1" s="49" customFormat="1">
      <c s="35">
        <v>139</v>
      </c>
      <c s="35">
        <v>2</v>
      </c>
      <c s="14" t="s">
        <v>337</v>
      </c>
      <c s="42" t="s">
        <v>337</v>
      </c>
      <c s="14" t="s">
        <v>51</v>
      </c>
      <c s="14" t="s">
        <v>85</v>
      </c>
      <c s="14" t="s">
        <v>86</v>
      </c>
      <c s="14" t="s">
        <v>54</v>
      </c>
      <c s="14"/>
      <c s="14" t="s">
        <v>62</v>
      </c>
      <c s="14" t="s">
        <v>60</v>
      </c>
      <c s="7">
        <v>26755</v>
      </c>
      <c s="23"/>
      <c s="23"/>
      <c s="23"/>
      <c s="51">
        <v>3.3100000000000001</v>
      </c>
      <c s="21">
        <v>198600</v>
      </c>
      <c s="21">
        <v>1</v>
      </c>
      <c s="21">
        <v>198599</v>
      </c>
      <c s="21">
        <v>15</v>
      </c>
      <c s="13"/>
      <c s="13" t="s">
        <v>318</v>
      </c>
    </row>
    <row ht="22.5" customHeight="1" s="49" customFormat="1">
      <c s="35">
        <v>140</v>
      </c>
      <c s="35">
        <v>1</v>
      </c>
      <c s="14" t="s">
        <v>338</v>
      </c>
      <c s="42" t="s">
        <v>247</v>
      </c>
      <c s="14" t="s">
        <v>51</v>
      </c>
      <c s="14" t="s">
        <v>85</v>
      </c>
      <c s="14" t="s">
        <v>86</v>
      </c>
      <c s="14" t="s">
        <v>54</v>
      </c>
      <c s="14"/>
      <c s="14" t="s">
        <v>247</v>
      </c>
      <c s="14" t="s">
        <v>60</v>
      </c>
      <c s="7">
        <v>42095</v>
      </c>
      <c s="23"/>
      <c s="23"/>
      <c s="23"/>
      <c s="51">
        <v>898</v>
      </c>
      <c s="21">
        <v>81385740</v>
      </c>
      <c s="21">
        <v>55179532</v>
      </c>
      <c s="21">
        <v>26206208</v>
      </c>
      <c s="21">
        <v>22</v>
      </c>
      <c s="13"/>
      <c s="13" t="s">
        <v>248</v>
      </c>
    </row>
    <row ht="22.5" customHeight="1" s="49" customFormat="1">
      <c s="35">
        <v>741</v>
      </c>
      <c s="35">
        <v>1</v>
      </c>
      <c s="14" t="s">
        <v>339</v>
      </c>
      <c s="42" t="s">
        <v>339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69</v>
      </c>
      <c s="7">
        <v>42758</v>
      </c>
      <c s="23"/>
      <c s="23"/>
      <c s="23"/>
      <c s="51">
        <v>210.53999999999999</v>
      </c>
      <c s="21">
        <v>10500520</v>
      </c>
      <c s="21">
        <v>8610430</v>
      </c>
      <c s="21">
        <v>1890090</v>
      </c>
      <c s="21">
        <v>34</v>
      </c>
      <c s="13"/>
      <c s="13" t="s">
        <v>340</v>
      </c>
    </row>
    <row ht="22.5" customHeight="1" s="49" customFormat="1">
      <c s="35">
        <v>743</v>
      </c>
      <c s="35">
        <v>1</v>
      </c>
      <c s="14" t="s">
        <v>341</v>
      </c>
      <c s="42" t="s">
        <v>342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42461</v>
      </c>
      <c s="23"/>
      <c s="23"/>
      <c s="23"/>
      <c s="51">
        <v>2047.04</v>
      </c>
      <c s="21">
        <v>498274630</v>
      </c>
      <c s="21">
        <v>432502384</v>
      </c>
      <c s="21">
        <v>65772246</v>
      </c>
      <c s="21">
        <v>47</v>
      </c>
      <c s="13"/>
      <c s="13" t="s">
        <v>142</v>
      </c>
    </row>
    <row ht="22.5" customHeight="1" s="49" customFormat="1">
      <c s="35">
        <v>743</v>
      </c>
      <c s="35">
        <v>2</v>
      </c>
      <c s="14" t="s">
        <v>341</v>
      </c>
      <c s="42" t="s">
        <v>343</v>
      </c>
      <c s="14" t="s">
        <v>51</v>
      </c>
      <c s="14" t="s">
        <v>85</v>
      </c>
      <c s="14" t="s">
        <v>141</v>
      </c>
      <c s="14" t="s">
        <v>54</v>
      </c>
      <c s="14"/>
      <c s="14" t="s">
        <v>141</v>
      </c>
      <c s="14" t="s">
        <v>55</v>
      </c>
      <c s="7">
        <v>43524</v>
      </c>
      <c s="23"/>
      <c s="23"/>
      <c s="23"/>
      <c s="51">
        <v>2011.1800000000001</v>
      </c>
      <c s="21">
        <v>537329350</v>
      </c>
      <c s="21">
        <v>490044370</v>
      </c>
      <c s="21">
        <v>47284980</v>
      </c>
      <c s="21">
        <v>47</v>
      </c>
      <c s="13"/>
      <c s="13" t="s">
        <v>142</v>
      </c>
    </row>
    <row ht="22.5" customHeight="1" s="49" customFormat="1">
      <c s="35">
        <v>759</v>
      </c>
      <c s="35">
        <v>1</v>
      </c>
      <c s="14" t="s">
        <v>344</v>
      </c>
      <c s="42" t="s">
        <v>345</v>
      </c>
      <c s="14" t="s">
        <v>51</v>
      </c>
      <c s="14" t="s">
        <v>85</v>
      </c>
      <c s="14" t="s">
        <v>128</v>
      </c>
      <c s="14" t="s">
        <v>54</v>
      </c>
      <c s="14"/>
      <c s="14" t="s">
        <v>114</v>
      </c>
      <c s="14" t="s">
        <v>63</v>
      </c>
      <c s="7">
        <v>42779</v>
      </c>
      <c s="23"/>
      <c s="23"/>
      <c s="23"/>
      <c s="51">
        <v>258.37</v>
      </c>
      <c s="21">
        <v>37041750</v>
      </c>
      <c s="21">
        <v>28596234</v>
      </c>
      <c s="21">
        <v>8445516</v>
      </c>
      <c s="21">
        <v>27</v>
      </c>
      <c s="13"/>
      <c s="13" t="s">
        <v>101</v>
      </c>
    </row>
    <row ht="22.5" customHeight="1" s="49" customFormat="1">
      <c s="35">
        <v>760</v>
      </c>
      <c s="35">
        <v>1</v>
      </c>
      <c s="14" t="s">
        <v>346</v>
      </c>
      <c s="42" t="s">
        <v>347</v>
      </c>
      <c s="14" t="s">
        <v>51</v>
      </c>
      <c s="14" t="s">
        <v>85</v>
      </c>
      <c s="14" t="s">
        <v>86</v>
      </c>
      <c s="14" t="s">
        <v>54</v>
      </c>
      <c s="14"/>
      <c s="14" t="s">
        <v>74</v>
      </c>
      <c s="14" t="s">
        <v>60</v>
      </c>
      <c s="7">
        <v>44651</v>
      </c>
      <c s="23"/>
      <c s="23"/>
      <c s="23"/>
      <c s="51">
        <v>297.25999999999999</v>
      </c>
      <c s="21">
        <v>90940000</v>
      </c>
      <c s="21">
        <v>86756760</v>
      </c>
      <c s="21">
        <v>4183240</v>
      </c>
      <c s="21">
        <v>22</v>
      </c>
      <c s="13"/>
      <c s="13" t="s">
        <v>56</v>
      </c>
    </row>
    <row ht="22.5" customHeight="1" s="49" customFormat="1">
      <c s="35">
        <v>1</v>
      </c>
      <c s="35">
        <v>1</v>
      </c>
      <c s="14" t="s">
        <v>49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/>
      <c s="14"/>
      <c s="14"/>
      <c s="7"/>
      <c s="23"/>
      <c s="23" t="s">
        <v>348</v>
      </c>
      <c s="23" t="s">
        <v>349</v>
      </c>
      <c s="51"/>
      <c s="21">
        <v>8100000</v>
      </c>
      <c s="21">
        <v>7290000</v>
      </c>
      <c s="21">
        <v>810000</v>
      </c>
      <c s="21">
        <v>50</v>
      </c>
      <c s="13"/>
      <c s="13" t="s">
        <v>56</v>
      </c>
    </row>
    <row ht="22.5" customHeight="1" s="49" customFormat="1">
      <c s="35">
        <v>45</v>
      </c>
      <c s="35">
        <v>1</v>
      </c>
      <c s="14" t="s">
        <v>167</v>
      </c>
      <c s="42" t="s">
        <v>168</v>
      </c>
      <c s="14" t="s">
        <v>51</v>
      </c>
      <c s="14" t="s">
        <v>85</v>
      </c>
      <c s="14" t="s">
        <v>141</v>
      </c>
      <c s="14" t="s">
        <v>54</v>
      </c>
      <c s="14"/>
      <c s="14"/>
      <c s="14"/>
      <c s="7"/>
      <c s="23"/>
      <c s="23" t="s">
        <v>350</v>
      </c>
      <c s="23" t="s">
        <v>351</v>
      </c>
      <c s="51"/>
      <c s="21">
        <v>1045000</v>
      </c>
      <c s="21">
        <v>1045000</v>
      </c>
      <c s="21">
        <v>0</v>
      </c>
      <c s="21">
        <v>47</v>
      </c>
      <c s="13"/>
      <c s="13" t="s">
        <v>142</v>
      </c>
    </row>
    <row ht="22.5" customHeight="1" s="49" customFormat="1">
      <c s="35">
        <v>45</v>
      </c>
      <c s="35">
        <v>2</v>
      </c>
      <c s="14" t="s">
        <v>167</v>
      </c>
      <c s="42" t="s">
        <v>169</v>
      </c>
      <c s="14" t="s">
        <v>51</v>
      </c>
      <c s="14" t="s">
        <v>85</v>
      </c>
      <c s="14" t="s">
        <v>141</v>
      </c>
      <c s="14" t="s">
        <v>54</v>
      </c>
      <c s="14"/>
      <c s="14"/>
      <c s="14"/>
      <c s="7"/>
      <c s="23"/>
      <c s="23" t="s">
        <v>350</v>
      </c>
      <c s="23" t="s">
        <v>351</v>
      </c>
      <c s="51"/>
      <c s="21">
        <v>1045000</v>
      </c>
      <c s="21">
        <v>1045000</v>
      </c>
      <c s="21">
        <v>0</v>
      </c>
      <c s="21">
        <v>47</v>
      </c>
      <c s="13"/>
      <c s="13" t="s">
        <v>142</v>
      </c>
    </row>
    <row ht="22.5" customHeight="1" s="49" customFormat="1">
      <c s="35">
        <v>45</v>
      </c>
      <c s="35">
        <v>3</v>
      </c>
      <c s="14" t="s">
        <v>167</v>
      </c>
      <c s="42" t="s">
        <v>170</v>
      </c>
      <c s="14" t="s">
        <v>51</v>
      </c>
      <c s="14" t="s">
        <v>85</v>
      </c>
      <c s="14" t="s">
        <v>141</v>
      </c>
      <c s="14" t="s">
        <v>54</v>
      </c>
      <c s="14"/>
      <c s="14"/>
      <c s="14"/>
      <c s="7"/>
      <c s="23"/>
      <c s="23" t="s">
        <v>350</v>
      </c>
      <c s="23" t="s">
        <v>351</v>
      </c>
      <c s="51"/>
      <c s="21">
        <v>1045000</v>
      </c>
      <c s="21">
        <v>1045000</v>
      </c>
      <c s="21">
        <v>0</v>
      </c>
      <c s="21">
        <v>47</v>
      </c>
      <c s="13"/>
      <c s="13" t="s">
        <v>142</v>
      </c>
    </row>
    <row ht="22.5" customHeight="1" s="49" customFormat="1">
      <c s="35">
        <v>100</v>
      </c>
      <c s="35">
        <v>2</v>
      </c>
      <c s="14" t="s">
        <v>268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/>
      <c s="23"/>
      <c s="23" t="s">
        <v>348</v>
      </c>
      <c s="23" t="s">
        <v>352</v>
      </c>
      <c s="51"/>
      <c s="21">
        <v>2825884</v>
      </c>
      <c s="21">
        <v>2543299</v>
      </c>
      <c s="21">
        <v>282585</v>
      </c>
      <c s="21">
        <v>50</v>
      </c>
      <c s="13"/>
      <c s="13" t="s">
        <v>248</v>
      </c>
    </row>
    <row ht="22.5" customHeight="1" s="49" customFormat="1">
      <c s="35">
        <v>100</v>
      </c>
      <c s="35">
        <v>2</v>
      </c>
      <c s="14" t="s">
        <v>268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/>
      <c s="23"/>
      <c s="23" t="s">
        <v>350</v>
      </c>
      <c s="23" t="s">
        <v>353</v>
      </c>
      <c s="51"/>
      <c s="21">
        <v>5390000</v>
      </c>
      <c s="21">
        <v>5390000</v>
      </c>
      <c s="21">
        <v>0</v>
      </c>
      <c s="21">
        <v>50</v>
      </c>
      <c s="13"/>
      <c s="13" t="s">
        <v>248</v>
      </c>
    </row>
    <row ht="22.5" customHeight="1" s="49" customFormat="1">
      <c s="35">
        <v>114</v>
      </c>
      <c s="35">
        <v>3</v>
      </c>
      <c s="14" t="s">
        <v>284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352</v>
      </c>
      <c s="51"/>
      <c s="21">
        <v>351934</v>
      </c>
      <c s="21">
        <v>313224</v>
      </c>
      <c s="21">
        <v>38710</v>
      </c>
      <c s="21">
        <v>47</v>
      </c>
      <c s="13"/>
      <c s="13" t="s">
        <v>248</v>
      </c>
    </row>
    <row ht="22.5" customHeight="1" s="49" customFormat="1">
      <c s="35">
        <v>114</v>
      </c>
      <c s="35">
        <v>3</v>
      </c>
      <c s="14" t="s">
        <v>284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350</v>
      </c>
      <c s="23" t="s">
        <v>354</v>
      </c>
      <c s="51"/>
      <c s="21">
        <v>29158000</v>
      </c>
      <c s="21">
        <v>29158000</v>
      </c>
      <c s="21">
        <v>0</v>
      </c>
      <c s="21">
        <v>47</v>
      </c>
      <c s="13"/>
      <c s="13" t="s">
        <v>248</v>
      </c>
    </row>
    <row ht="22.5" customHeight="1" s="49" customFormat="1">
      <c s="35">
        <v>114</v>
      </c>
      <c s="35">
        <v>3</v>
      </c>
      <c s="14" t="s">
        <v>284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350</v>
      </c>
      <c s="23" t="s">
        <v>354</v>
      </c>
      <c s="51"/>
      <c s="21">
        <v>19000000</v>
      </c>
      <c s="21">
        <v>19000000</v>
      </c>
      <c s="21">
        <v>0</v>
      </c>
      <c s="21">
        <v>47</v>
      </c>
      <c s="13"/>
      <c s="13" t="s">
        <v>248</v>
      </c>
    </row>
    <row ht="22.5" customHeight="1" s="49" customFormat="1">
      <c s="35">
        <v>115</v>
      </c>
      <c s="35">
        <v>2</v>
      </c>
      <c s="14" t="s">
        <v>297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352</v>
      </c>
      <c s="51"/>
      <c s="21">
        <v>650946</v>
      </c>
      <c s="21">
        <v>579346</v>
      </c>
      <c s="21">
        <v>71600</v>
      </c>
      <c s="21">
        <v>47</v>
      </c>
      <c s="13"/>
      <c s="13" t="s">
        <v>248</v>
      </c>
    </row>
    <row ht="22.5" customHeight="1" s="49" customFormat="1">
      <c s="35">
        <v>115</v>
      </c>
      <c s="35">
        <v>12</v>
      </c>
      <c s="14" t="s">
        <v>297</v>
      </c>
      <c s="42" t="s">
        <v>300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350</v>
      </c>
      <c s="23" t="s">
        <v>355</v>
      </c>
      <c s="51"/>
      <c s="21">
        <v>4444000</v>
      </c>
      <c s="21">
        <v>4444000</v>
      </c>
      <c s="21">
        <v>0</v>
      </c>
      <c s="21">
        <v>27</v>
      </c>
      <c s="13"/>
      <c s="13" t="s">
        <v>248</v>
      </c>
    </row>
    <row ht="22.5" customHeight="1" s="49" customFormat="1">
      <c s="35">
        <v>116</v>
      </c>
      <c s="35">
        <v>2</v>
      </c>
      <c s="14" t="s">
        <v>301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356</v>
      </c>
      <c s="51"/>
      <c s="21">
        <v>328190</v>
      </c>
      <c s="21">
        <v>292090</v>
      </c>
      <c s="21">
        <v>36100</v>
      </c>
      <c s="21">
        <v>47</v>
      </c>
      <c s="13"/>
      <c s="13" t="s">
        <v>248</v>
      </c>
    </row>
    <row ht="22.5" customHeight="1" s="49" customFormat="1">
      <c s="35">
        <v>116</v>
      </c>
      <c s="35">
        <v>3</v>
      </c>
      <c s="14" t="s">
        <v>301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350</v>
      </c>
      <c s="23" t="s">
        <v>355</v>
      </c>
      <c s="51"/>
      <c s="21">
        <v>5071000</v>
      </c>
      <c s="21">
        <v>5071000</v>
      </c>
      <c s="21">
        <v>0</v>
      </c>
      <c s="21">
        <v>47</v>
      </c>
      <c s="13"/>
      <c s="13" t="s">
        <v>248</v>
      </c>
    </row>
    <row ht="22.5" customHeight="1" s="49" customFormat="1">
      <c s="35">
        <v>117</v>
      </c>
      <c s="35">
        <v>2</v>
      </c>
      <c s="14" t="s">
        <v>303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356</v>
      </c>
      <c s="51"/>
      <c s="21">
        <v>221713</v>
      </c>
      <c s="21">
        <v>197328</v>
      </c>
      <c s="21">
        <v>24385</v>
      </c>
      <c s="21">
        <v>47</v>
      </c>
      <c s="13"/>
      <c s="13" t="s">
        <v>248</v>
      </c>
    </row>
    <row ht="22.5" customHeight="1" s="49" customFormat="1">
      <c s="35">
        <v>118</v>
      </c>
      <c s="35">
        <v>2</v>
      </c>
      <c s="14" t="s">
        <v>305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352</v>
      </c>
      <c s="51"/>
      <c s="21">
        <v>217487</v>
      </c>
      <c s="21">
        <v>193567</v>
      </c>
      <c s="21">
        <v>23920</v>
      </c>
      <c s="21">
        <v>47</v>
      </c>
      <c s="13"/>
      <c s="13" t="s">
        <v>248</v>
      </c>
    </row>
    <row ht="22.5" customHeight="1" s="49" customFormat="1">
      <c s="35">
        <v>119</v>
      </c>
      <c s="35">
        <v>2</v>
      </c>
      <c s="14" t="s">
        <v>307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352</v>
      </c>
      <c s="51"/>
      <c s="21">
        <v>250668</v>
      </c>
      <c s="21">
        <v>223098</v>
      </c>
      <c s="21">
        <v>27570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348</v>
      </c>
      <c s="23" t="s">
        <v>352</v>
      </c>
      <c s="51"/>
      <c s="21">
        <v>2018558</v>
      </c>
      <c s="21">
        <v>1796518</v>
      </c>
      <c s="21">
        <v>222040</v>
      </c>
      <c s="21">
        <v>47</v>
      </c>
      <c s="13"/>
      <c s="13" t="s">
        <v>248</v>
      </c>
    </row>
    <row ht="22.5" customHeight="1" s="49" customFormat="1">
      <c s="35">
        <v>120</v>
      </c>
      <c s="35">
        <v>13</v>
      </c>
      <c s="14" t="s">
        <v>308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/>
      <c s="23"/>
      <c s="23" t="s">
        <v>357</v>
      </c>
      <c s="23" t="s">
        <v>358</v>
      </c>
      <c s="51"/>
      <c s="21">
        <v>18356800</v>
      </c>
      <c s="21">
        <v>17952951</v>
      </c>
      <c s="21">
        <v>403849</v>
      </c>
      <c s="21">
        <v>47</v>
      </c>
      <c s="13"/>
      <c s="13" t="s">
        <v>248</v>
      </c>
    </row>
    <row ht="22.5" customHeight="1" s="49" customFormat="1">
      <c s="35">
        <v>1</v>
      </c>
      <c s="35">
        <v>1</v>
      </c>
      <c s="14" t="s">
        <v>49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/>
      <c s="14"/>
      <c s="14"/>
      <c s="7">
        <v>44104</v>
      </c>
      <c s="23" t="s">
        <v>359</v>
      </c>
      <c s="23"/>
      <c s="23"/>
      <c s="51"/>
      <c s="21">
        <v>11000000</v>
      </c>
      <c s="21">
        <v>9702000</v>
      </c>
      <c s="21">
        <v>1298000</v>
      </c>
      <c s="21">
        <v>17</v>
      </c>
      <c s="13"/>
      <c s="13" t="s">
        <v>56</v>
      </c>
    </row>
    <row ht="22.5" customHeight="1" s="49" customFormat="1">
      <c s="35">
        <v>1</v>
      </c>
      <c s="35">
        <v>1</v>
      </c>
      <c s="14" t="s">
        <v>49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/>
      <c s="14"/>
      <c s="14"/>
      <c s="7">
        <v>44651</v>
      </c>
      <c s="23" t="s">
        <v>360</v>
      </c>
      <c s="23"/>
      <c s="23"/>
      <c s="51"/>
      <c s="21">
        <v>3245000</v>
      </c>
      <c s="21">
        <v>3027585</v>
      </c>
      <c s="21">
        <v>217415</v>
      </c>
      <c s="21">
        <v>15</v>
      </c>
      <c s="13"/>
      <c s="13" t="s">
        <v>56</v>
      </c>
    </row>
    <row ht="22.5" customHeight="1" s="49" customFormat="1">
      <c s="35">
        <v>1</v>
      </c>
      <c s="35">
        <v>1</v>
      </c>
      <c s="14" t="s">
        <v>49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/>
      <c s="14"/>
      <c s="14"/>
      <c s="7">
        <v>45016</v>
      </c>
      <c s="23" t="s">
        <v>361</v>
      </c>
      <c s="23"/>
      <c s="23"/>
      <c s="51"/>
      <c s="21">
        <v>27302000</v>
      </c>
      <c s="21">
        <v>27302000</v>
      </c>
      <c s="21">
        <v>0</v>
      </c>
      <c s="21">
        <v>15</v>
      </c>
      <c s="13"/>
      <c s="13" t="s">
        <v>56</v>
      </c>
    </row>
    <row ht="22.5" customHeight="1" s="49" customFormat="1">
      <c s="35">
        <v>9</v>
      </c>
      <c s="35">
        <v>1</v>
      </c>
      <c s="14" t="s">
        <v>83</v>
      </c>
      <c s="42" t="s">
        <v>84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44651</v>
      </c>
      <c s="23" t="s">
        <v>362</v>
      </c>
      <c s="23"/>
      <c s="23"/>
      <c s="51"/>
      <c s="21">
        <v>1287000</v>
      </c>
      <c s="21">
        <v>1200771</v>
      </c>
      <c s="21">
        <v>86229</v>
      </c>
      <c s="21">
        <v>15</v>
      </c>
      <c s="13"/>
      <c s="13" t="s">
        <v>88</v>
      </c>
    </row>
    <row ht="22.5" customHeight="1" s="49" customFormat="1">
      <c s="35">
        <v>15</v>
      </c>
      <c s="35">
        <v>2</v>
      </c>
      <c s="14" t="s">
        <v>105</v>
      </c>
      <c s="42" t="s">
        <v>108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44651</v>
      </c>
      <c s="23" t="s">
        <v>363</v>
      </c>
      <c s="23"/>
      <c s="23"/>
      <c s="51"/>
      <c s="21">
        <v>14487000</v>
      </c>
      <c s="21">
        <v>13516371</v>
      </c>
      <c s="21">
        <v>970629</v>
      </c>
      <c s="21">
        <v>15</v>
      </c>
      <c s="13"/>
      <c s="13" t="s">
        <v>101</v>
      </c>
    </row>
    <row ht="22.5" customHeight="1" s="49" customFormat="1">
      <c s="35">
        <v>15</v>
      </c>
      <c s="35">
        <v>3</v>
      </c>
      <c s="14" t="s">
        <v>105</v>
      </c>
      <c s="42" t="s">
        <v>109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364</v>
      </c>
      <c s="23"/>
      <c s="23"/>
      <c s="51"/>
      <c s="21">
        <v>3113000</v>
      </c>
      <c s="21">
        <v>3113000</v>
      </c>
      <c s="21">
        <v>0</v>
      </c>
      <c s="21">
        <v>15</v>
      </c>
      <c s="13"/>
      <c s="13" t="s">
        <v>101</v>
      </c>
    </row>
    <row ht="22.5" customHeight="1" s="49" customFormat="1">
      <c s="35">
        <v>41</v>
      </c>
      <c s="35">
        <v>1</v>
      </c>
      <c s="14" t="s">
        <v>157</v>
      </c>
      <c s="42" t="s">
        <v>144</v>
      </c>
      <c s="14" t="s">
        <v>51</v>
      </c>
      <c s="14" t="s">
        <v>85</v>
      </c>
      <c s="14" t="s">
        <v>141</v>
      </c>
      <c s="14" t="s">
        <v>54</v>
      </c>
      <c s="14"/>
      <c s="14"/>
      <c s="14"/>
      <c s="7">
        <v>43745</v>
      </c>
      <c s="23" t="s">
        <v>365</v>
      </c>
      <c s="23"/>
      <c s="23"/>
      <c s="51"/>
      <c s="21">
        <v>13717000</v>
      </c>
      <c s="21">
        <v>9601900</v>
      </c>
      <c s="21">
        <v>4115100</v>
      </c>
      <c s="21">
        <v>10</v>
      </c>
      <c s="13"/>
      <c s="13" t="s">
        <v>142</v>
      </c>
    </row>
    <row ht="22.5" customHeight="1" s="49" customFormat="1">
      <c s="35">
        <v>75</v>
      </c>
      <c s="35">
        <v>4</v>
      </c>
      <c s="14" t="s">
        <v>231</v>
      </c>
      <c s="42" t="s">
        <v>236</v>
      </c>
      <c s="14" t="s">
        <v>182</v>
      </c>
      <c s="14" t="s">
        <v>85</v>
      </c>
      <c s="14" t="s">
        <v>233</v>
      </c>
      <c s="14" t="s">
        <v>234</v>
      </c>
      <c s="14"/>
      <c s="14"/>
      <c s="14"/>
      <c s="7">
        <v>44651</v>
      </c>
      <c s="23" t="s">
        <v>366</v>
      </c>
      <c s="23"/>
      <c s="23"/>
      <c s="51"/>
      <c s="21">
        <v>58529900</v>
      </c>
      <c s="21">
        <v>55252226</v>
      </c>
      <c s="21">
        <v>3277674</v>
      </c>
      <c s="21">
        <v>18</v>
      </c>
      <c s="13"/>
      <c s="13" t="s">
        <v>223</v>
      </c>
    </row>
    <row ht="22.5" customHeight="1" s="49" customFormat="1">
      <c s="35">
        <v>88</v>
      </c>
      <c s="35">
        <v>1</v>
      </c>
      <c s="14" t="s">
        <v>246</v>
      </c>
      <c s="42" t="s">
        <v>246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44071</v>
      </c>
      <c s="23" t="s">
        <v>367</v>
      </c>
      <c s="23"/>
      <c s="23"/>
      <c s="51"/>
      <c s="21">
        <v>1089000</v>
      </c>
      <c s="21">
        <v>943074</v>
      </c>
      <c s="21">
        <v>145926</v>
      </c>
      <c s="21">
        <v>15</v>
      </c>
      <c s="13"/>
      <c s="13" t="s">
        <v>248</v>
      </c>
    </row>
    <row ht="22.5" customHeight="1" s="49" customFormat="1">
      <c s="35">
        <v>92</v>
      </c>
      <c s="35">
        <v>1</v>
      </c>
      <c s="14" t="s">
        <v>254</v>
      </c>
      <c s="42" t="s">
        <v>247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44651</v>
      </c>
      <c s="23" t="s">
        <v>368</v>
      </c>
      <c s="23"/>
      <c s="23"/>
      <c s="51"/>
      <c s="21">
        <v>15526500</v>
      </c>
      <c s="21">
        <v>14330960</v>
      </c>
      <c s="21">
        <v>1195540</v>
      </c>
      <c s="21">
        <v>13</v>
      </c>
      <c s="13"/>
      <c s="13" t="s">
        <v>248</v>
      </c>
    </row>
    <row ht="22.5" customHeight="1" s="49" customFormat="1">
      <c s="35">
        <v>94</v>
      </c>
      <c s="35">
        <v>2</v>
      </c>
      <c s="14" t="s">
        <v>257</v>
      </c>
      <c s="42" t="s">
        <v>260</v>
      </c>
      <c s="14" t="s">
        <v>51</v>
      </c>
      <c s="14" t="s">
        <v>85</v>
      </c>
      <c s="14" t="s">
        <v>259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2976600</v>
      </c>
      <c s="21">
        <v>2577736</v>
      </c>
      <c s="21">
        <v>398864</v>
      </c>
      <c s="21">
        <v>15</v>
      </c>
      <c s="13"/>
      <c s="13" t="s">
        <v>248</v>
      </c>
    </row>
    <row ht="22.5" customHeight="1" s="49" customFormat="1">
      <c s="35">
        <v>94</v>
      </c>
      <c s="35">
        <v>2</v>
      </c>
      <c s="14" t="s">
        <v>257</v>
      </c>
      <c s="42" t="s">
        <v>260</v>
      </c>
      <c s="14" t="s">
        <v>51</v>
      </c>
      <c s="14" t="s">
        <v>85</v>
      </c>
      <c s="14" t="s">
        <v>259</v>
      </c>
      <c s="14" t="s">
        <v>54</v>
      </c>
      <c s="14"/>
      <c s="14"/>
      <c s="14"/>
      <c s="7">
        <v>44651</v>
      </c>
      <c s="23" t="s">
        <v>369</v>
      </c>
      <c s="23"/>
      <c s="23"/>
      <c s="51"/>
      <c s="21">
        <v>48709000</v>
      </c>
      <c s="21">
        <v>44958407</v>
      </c>
      <c s="21">
        <v>3750593</v>
      </c>
      <c s="21">
        <v>13</v>
      </c>
      <c s="13"/>
      <c s="13" t="s">
        <v>248</v>
      </c>
    </row>
    <row ht="22.5" customHeight="1" s="49" customFormat="1">
      <c s="35">
        <v>101</v>
      </c>
      <c s="35">
        <v>1</v>
      </c>
      <c s="14" t="s">
        <v>270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3740000</v>
      </c>
      <c s="21">
        <v>3740000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103</v>
      </c>
      <c s="35">
        <v>1</v>
      </c>
      <c s="14" t="s">
        <v>272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7095000</v>
      </c>
      <c s="21">
        <v>7095000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104</v>
      </c>
      <c s="35">
        <v>1</v>
      </c>
      <c s="14" t="s">
        <v>273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3740000</v>
      </c>
      <c s="21">
        <v>3740000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107</v>
      </c>
      <c s="35">
        <v>1</v>
      </c>
      <c s="14" t="s">
        <v>276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4075000</v>
      </c>
      <c s="21">
        <v>4075000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108</v>
      </c>
      <c s="35">
        <v>1</v>
      </c>
      <c s="14" t="s">
        <v>277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3740000</v>
      </c>
      <c s="21">
        <v>3740000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109</v>
      </c>
      <c s="35">
        <v>1</v>
      </c>
      <c s="14" t="s">
        <v>278</v>
      </c>
      <c s="42" t="s">
        <v>267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3740000</v>
      </c>
      <c s="21">
        <v>3740000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112</v>
      </c>
      <c s="35">
        <v>1</v>
      </c>
      <c s="14" t="s">
        <v>281</v>
      </c>
      <c s="42" t="s">
        <v>282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44286</v>
      </c>
      <c s="23" t="s">
        <v>371</v>
      </c>
      <c s="23"/>
      <c s="23"/>
      <c s="51"/>
      <c s="21">
        <v>5390000</v>
      </c>
      <c s="21">
        <v>4312000</v>
      </c>
      <c s="21">
        <v>1078000</v>
      </c>
      <c s="21">
        <v>10</v>
      </c>
      <c s="13"/>
      <c s="13" t="s">
        <v>248</v>
      </c>
    </row>
    <row ht="22.5" customHeight="1" s="49" customFormat="1">
      <c s="35">
        <v>112</v>
      </c>
      <c s="35">
        <v>1</v>
      </c>
      <c s="14" t="s">
        <v>281</v>
      </c>
      <c s="42" t="s">
        <v>282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44286</v>
      </c>
      <c s="23" t="s">
        <v>372</v>
      </c>
      <c s="23"/>
      <c s="23"/>
      <c s="51"/>
      <c s="21">
        <v>1375000</v>
      </c>
      <c s="21">
        <v>1100000</v>
      </c>
      <c s="21">
        <v>275000</v>
      </c>
      <c s="21">
        <v>10</v>
      </c>
      <c s="13"/>
      <c s="13" t="s">
        <v>248</v>
      </c>
    </row>
    <row ht="22.5" customHeight="1" s="49" customFormat="1">
      <c s="35">
        <v>112</v>
      </c>
      <c s="35">
        <v>1</v>
      </c>
      <c s="14" t="s">
        <v>281</v>
      </c>
      <c s="42" t="s">
        <v>282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370</v>
      </c>
      <c s="23"/>
      <c s="23"/>
      <c s="51"/>
      <c s="21">
        <v>6600000</v>
      </c>
      <c s="21">
        <v>6600000</v>
      </c>
      <c s="21">
        <v>0</v>
      </c>
      <c s="21">
        <v>13</v>
      </c>
      <c s="13"/>
      <c s="13" t="s">
        <v>248</v>
      </c>
    </row>
    <row ht="22.5" customHeight="1" s="49" customFormat="1">
      <c s="35">
        <v>112</v>
      </c>
      <c s="35">
        <v>1</v>
      </c>
      <c s="14" t="s">
        <v>281</v>
      </c>
      <c s="42" t="s">
        <v>282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45016</v>
      </c>
      <c s="23" t="s">
        <v>373</v>
      </c>
      <c s="23"/>
      <c s="23"/>
      <c s="51"/>
      <c s="21">
        <v>1540000</v>
      </c>
      <c s="21">
        <v>1540000</v>
      </c>
      <c s="21">
        <v>0</v>
      </c>
      <c s="21">
        <v>8</v>
      </c>
      <c s="13"/>
      <c s="13" t="s">
        <v>248</v>
      </c>
    </row>
    <row ht="22.5" customHeight="1" s="49" customFormat="1">
      <c s="35">
        <v>114</v>
      </c>
      <c s="35">
        <v>2</v>
      </c>
      <c s="14" t="s">
        <v>284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17050000</v>
      </c>
      <c s="21">
        <v>14765300</v>
      </c>
      <c s="21">
        <v>2284700</v>
      </c>
      <c s="21">
        <v>15</v>
      </c>
      <c s="13"/>
      <c s="13" t="s">
        <v>248</v>
      </c>
    </row>
    <row ht="22.5" customHeight="1" s="49" customFormat="1">
      <c s="35">
        <v>114</v>
      </c>
      <c s="35">
        <v>2</v>
      </c>
      <c s="14" t="s">
        <v>284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374</v>
      </c>
      <c s="23"/>
      <c s="23"/>
      <c s="51"/>
      <c s="21">
        <v>8068500</v>
      </c>
      <c s="21">
        <v>7527911</v>
      </c>
      <c s="21">
        <v>540589</v>
      </c>
      <c s="21">
        <v>15</v>
      </c>
      <c s="13"/>
      <c s="13" t="s">
        <v>248</v>
      </c>
    </row>
    <row ht="22.5" customHeight="1" s="49" customFormat="1">
      <c s="35">
        <v>114</v>
      </c>
      <c s="35">
        <v>3</v>
      </c>
      <c s="14" t="s">
        <v>284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44216</v>
      </c>
      <c s="23" t="s">
        <v>372</v>
      </c>
      <c s="23"/>
      <c s="23"/>
      <c s="51"/>
      <c s="21">
        <v>7601213</v>
      </c>
      <c s="21">
        <v>6080971</v>
      </c>
      <c s="21">
        <v>1520242</v>
      </c>
      <c s="21">
        <v>10</v>
      </c>
      <c s="13"/>
      <c s="13" t="s">
        <v>248</v>
      </c>
    </row>
    <row ht="22.5" customHeight="1" s="49" customFormat="1">
      <c s="35">
        <v>114</v>
      </c>
      <c s="35">
        <v>3</v>
      </c>
      <c s="14" t="s">
        <v>284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1389410</v>
      </c>
      <c s="21">
        <v>1203230</v>
      </c>
      <c s="21">
        <v>186180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2</v>
      </c>
      <c s="14" t="s">
        <v>297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44216</v>
      </c>
      <c s="23" t="s">
        <v>372</v>
      </c>
      <c s="23"/>
      <c s="23"/>
      <c s="51"/>
      <c s="21">
        <v>7601213</v>
      </c>
      <c s="21">
        <v>6080971</v>
      </c>
      <c s="21">
        <v>1520242</v>
      </c>
      <c s="21">
        <v>10</v>
      </c>
      <c s="13"/>
      <c s="13" t="s">
        <v>248</v>
      </c>
    </row>
    <row ht="22.5" customHeight="1" s="49" customFormat="1">
      <c s="35">
        <v>115</v>
      </c>
      <c s="35">
        <v>2</v>
      </c>
      <c s="14" t="s">
        <v>297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3080000</v>
      </c>
      <c s="21">
        <v>2667280</v>
      </c>
      <c s="21">
        <v>412720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2</v>
      </c>
      <c s="14" t="s">
        <v>297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375</v>
      </c>
      <c s="23"/>
      <c s="23"/>
      <c s="51"/>
      <c s="21">
        <v>880000</v>
      </c>
      <c s="21">
        <v>821040</v>
      </c>
      <c s="21">
        <v>58960</v>
      </c>
      <c s="21">
        <v>15</v>
      </c>
      <c s="13"/>
      <c s="13" t="s">
        <v>248</v>
      </c>
    </row>
    <row ht="22.5" customHeight="1" s="49" customFormat="1">
      <c s="35">
        <v>115</v>
      </c>
      <c s="35">
        <v>8</v>
      </c>
      <c s="14" t="s">
        <v>297</v>
      </c>
      <c s="42" t="s">
        <v>299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20687545</v>
      </c>
      <c s="21">
        <v>17915415</v>
      </c>
      <c s="21">
        <v>2772130</v>
      </c>
      <c s="21">
        <v>15</v>
      </c>
      <c s="13"/>
      <c s="13" t="s">
        <v>248</v>
      </c>
    </row>
    <row ht="22.5" customHeight="1" s="49" customFormat="1">
      <c s="35">
        <v>116</v>
      </c>
      <c s="35">
        <v>2</v>
      </c>
      <c s="14" t="s">
        <v>301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44216</v>
      </c>
      <c s="23" t="s">
        <v>372</v>
      </c>
      <c s="23"/>
      <c s="23"/>
      <c s="51"/>
      <c s="21">
        <v>7601212</v>
      </c>
      <c s="21">
        <v>6080970</v>
      </c>
      <c s="21">
        <v>1520242</v>
      </c>
      <c s="21">
        <v>10</v>
      </c>
      <c s="13"/>
      <c s="13" t="s">
        <v>248</v>
      </c>
    </row>
    <row ht="22.5" customHeight="1" s="49" customFormat="1">
      <c s="35">
        <v>116</v>
      </c>
      <c s="35">
        <v>2</v>
      </c>
      <c s="14" t="s">
        <v>301</v>
      </c>
      <c s="42" t="s">
        <v>288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8573345</v>
      </c>
      <c s="21">
        <v>7424517</v>
      </c>
      <c s="21">
        <v>1148828</v>
      </c>
      <c s="21">
        <v>15</v>
      </c>
      <c s="13"/>
      <c s="13" t="s">
        <v>248</v>
      </c>
    </row>
    <row ht="22.5" customHeight="1" s="49" customFormat="1">
      <c s="35">
        <v>116</v>
      </c>
      <c s="35">
        <v>3</v>
      </c>
      <c s="14" t="s">
        <v>301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2695000</v>
      </c>
      <c s="21">
        <v>2333870</v>
      </c>
      <c s="21">
        <v>361130</v>
      </c>
      <c s="21">
        <v>15</v>
      </c>
      <c s="13"/>
      <c s="13" t="s">
        <v>248</v>
      </c>
    </row>
    <row ht="22.5" customHeight="1" s="49" customFormat="1">
      <c s="35">
        <v>116</v>
      </c>
      <c s="35">
        <v>3</v>
      </c>
      <c s="14" t="s">
        <v>301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375</v>
      </c>
      <c s="23"/>
      <c s="23"/>
      <c s="51"/>
      <c s="21">
        <v>880000</v>
      </c>
      <c s="21">
        <v>821040</v>
      </c>
      <c s="21">
        <v>58960</v>
      </c>
      <c s="21">
        <v>15</v>
      </c>
      <c s="13"/>
      <c s="13" t="s">
        <v>248</v>
      </c>
    </row>
    <row ht="22.5" customHeight="1" s="49" customFormat="1">
      <c s="35">
        <v>117</v>
      </c>
      <c s="35">
        <v>2</v>
      </c>
      <c s="14" t="s">
        <v>303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8573345</v>
      </c>
      <c s="21">
        <v>7424517</v>
      </c>
      <c s="21">
        <v>1148828</v>
      </c>
      <c s="21">
        <v>15</v>
      </c>
      <c s="13"/>
      <c s="13" t="s">
        <v>248</v>
      </c>
    </row>
    <row ht="22.5" customHeight="1" s="49" customFormat="1">
      <c s="35">
        <v>117</v>
      </c>
      <c s="35">
        <v>2</v>
      </c>
      <c s="14" t="s">
        <v>303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375</v>
      </c>
      <c s="23"/>
      <c s="23"/>
      <c s="51"/>
      <c s="21">
        <v>880000</v>
      </c>
      <c s="21">
        <v>821040</v>
      </c>
      <c s="21">
        <v>58960</v>
      </c>
      <c s="21">
        <v>15</v>
      </c>
      <c s="13"/>
      <c s="13" t="s">
        <v>248</v>
      </c>
    </row>
    <row ht="22.5" customHeight="1" s="49" customFormat="1">
      <c s="35">
        <v>117</v>
      </c>
      <c s="35">
        <v>5</v>
      </c>
      <c s="14" t="s">
        <v>303</v>
      </c>
      <c s="42" t="s">
        <v>247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376</v>
      </c>
      <c s="23"/>
      <c s="23"/>
      <c s="51"/>
      <c s="21">
        <v>14872000</v>
      </c>
      <c s="21">
        <v>13726856</v>
      </c>
      <c s="21">
        <v>1145144</v>
      </c>
      <c s="21">
        <v>13</v>
      </c>
      <c s="13"/>
      <c s="13" t="s">
        <v>248</v>
      </c>
    </row>
    <row ht="22.5" customHeight="1" s="49" customFormat="1">
      <c s="35">
        <v>118</v>
      </c>
      <c s="35">
        <v>2</v>
      </c>
      <c s="14" t="s">
        <v>305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377</v>
      </c>
      <c s="23"/>
      <c s="23"/>
      <c s="51"/>
      <c s="21">
        <v>42241100</v>
      </c>
      <c s="21">
        <v>38016990</v>
      </c>
      <c s="21">
        <v>4224110</v>
      </c>
      <c s="21">
        <v>10</v>
      </c>
      <c s="13"/>
      <c s="13" t="s">
        <v>248</v>
      </c>
    </row>
    <row ht="22.5" customHeight="1" s="49" customFormat="1">
      <c s="35">
        <v>119</v>
      </c>
      <c s="35">
        <v>2</v>
      </c>
      <c s="14" t="s">
        <v>307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8573344</v>
      </c>
      <c s="21">
        <v>7424516</v>
      </c>
      <c s="21">
        <v>1148828</v>
      </c>
      <c s="21">
        <v>15</v>
      </c>
      <c s="13"/>
      <c s="13" t="s">
        <v>248</v>
      </c>
    </row>
    <row ht="22.5" customHeight="1" s="49" customFormat="1">
      <c s="35">
        <v>119</v>
      </c>
      <c s="35">
        <v>2</v>
      </c>
      <c s="14" t="s">
        <v>307</v>
      </c>
      <c s="42" t="s">
        <v>304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375</v>
      </c>
      <c s="23"/>
      <c s="23"/>
      <c s="51"/>
      <c s="21">
        <v>880000</v>
      </c>
      <c s="21">
        <v>821040</v>
      </c>
      <c s="21">
        <v>58960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3</v>
      </c>
      <c s="14" t="s">
        <v>308</v>
      </c>
      <c s="42" t="s">
        <v>311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43846</v>
      </c>
      <c s="23" t="s">
        <v>378</v>
      </c>
      <c s="23"/>
      <c s="23"/>
      <c s="51"/>
      <c s="21">
        <v>53515000</v>
      </c>
      <c s="21">
        <v>37460500</v>
      </c>
      <c s="21">
        <v>16054500</v>
      </c>
      <c s="21">
        <v>10</v>
      </c>
      <c s="13"/>
      <c s="13" t="s">
        <v>248</v>
      </c>
    </row>
    <row ht="22.5" customHeight="1" s="49" customFormat="1">
      <c s="35">
        <v>120</v>
      </c>
      <c s="35">
        <v>4</v>
      </c>
      <c s="14" t="s">
        <v>308</v>
      </c>
      <c s="42" t="s">
        <v>312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369</v>
      </c>
      <c s="23"/>
      <c s="23"/>
      <c s="51"/>
      <c s="21">
        <v>21976200</v>
      </c>
      <c s="21">
        <v>18591866</v>
      </c>
      <c s="21">
        <v>3384334</v>
      </c>
      <c s="21">
        <v>13</v>
      </c>
      <c s="13"/>
      <c s="13" t="s">
        <v>248</v>
      </c>
    </row>
    <row ht="22.5" customHeight="1" s="49" customFormat="1">
      <c s="35">
        <v>120</v>
      </c>
      <c s="35">
        <v>4</v>
      </c>
      <c s="14" t="s">
        <v>308</v>
      </c>
      <c s="42" t="s">
        <v>312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44651</v>
      </c>
      <c s="23" t="s">
        <v>375</v>
      </c>
      <c s="23"/>
      <c s="23"/>
      <c s="51"/>
      <c s="21">
        <v>5218276</v>
      </c>
      <c s="21">
        <v>4868652</v>
      </c>
      <c s="21">
        <v>349624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43797</v>
      </c>
      <c s="23" t="s">
        <v>369</v>
      </c>
      <c s="23"/>
      <c s="23"/>
      <c s="51"/>
      <c s="21">
        <v>18920000</v>
      </c>
      <c s="21">
        <v>15117080</v>
      </c>
      <c s="21">
        <v>3802920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43797</v>
      </c>
      <c s="23" t="s">
        <v>369</v>
      </c>
      <c s="23"/>
      <c s="23"/>
      <c s="51"/>
      <c s="21">
        <v>20284000</v>
      </c>
      <c s="21">
        <v>16206916</v>
      </c>
      <c s="21">
        <v>4077084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43797</v>
      </c>
      <c s="23" t="s">
        <v>369</v>
      </c>
      <c s="23"/>
      <c s="23"/>
      <c s="51"/>
      <c s="21">
        <v>22715000</v>
      </c>
      <c s="21">
        <v>18149285</v>
      </c>
      <c s="21">
        <v>4565715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43857</v>
      </c>
      <c s="23" t="s">
        <v>369</v>
      </c>
      <c s="23"/>
      <c s="23"/>
      <c s="51"/>
      <c s="21">
        <v>65733800</v>
      </c>
      <c s="21">
        <v>52521308</v>
      </c>
      <c s="21">
        <v>13212492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43857</v>
      </c>
      <c s="23" t="s">
        <v>369</v>
      </c>
      <c s="23"/>
      <c s="23"/>
      <c s="51"/>
      <c s="21">
        <v>772200</v>
      </c>
      <c s="21">
        <v>616989</v>
      </c>
      <c s="21">
        <v>155211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43864</v>
      </c>
      <c s="23" t="s">
        <v>369</v>
      </c>
      <c s="23"/>
      <c s="23"/>
      <c s="51"/>
      <c s="21">
        <v>55158400</v>
      </c>
      <c s="21">
        <v>44071564</v>
      </c>
      <c s="21">
        <v>11086836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43864</v>
      </c>
      <c s="23" t="s">
        <v>369</v>
      </c>
      <c s="23"/>
      <c s="23"/>
      <c s="51"/>
      <c s="21">
        <v>930600</v>
      </c>
      <c s="21">
        <v>743550</v>
      </c>
      <c s="21">
        <v>187050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43864</v>
      </c>
      <c s="23" t="s">
        <v>369</v>
      </c>
      <c s="23"/>
      <c s="23"/>
      <c s="51"/>
      <c s="21">
        <v>38544000</v>
      </c>
      <c s="21">
        <v>30796656</v>
      </c>
      <c s="21">
        <v>7747344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43864</v>
      </c>
      <c s="23" t="s">
        <v>369</v>
      </c>
      <c s="23"/>
      <c s="23"/>
      <c s="51"/>
      <c s="21">
        <v>858000</v>
      </c>
      <c s="21">
        <v>685542</v>
      </c>
      <c s="21">
        <v>172458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43888</v>
      </c>
      <c s="23" t="s">
        <v>369</v>
      </c>
      <c s="23"/>
      <c s="23"/>
      <c s="51"/>
      <c s="21">
        <v>90849000</v>
      </c>
      <c s="21">
        <v>72588351</v>
      </c>
      <c s="21">
        <v>18260649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2180000</v>
      </c>
      <c s="21">
        <v>1887880</v>
      </c>
      <c s="21">
        <v>292120</v>
      </c>
      <c s="21">
        <v>15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44216</v>
      </c>
      <c s="23" t="s">
        <v>372</v>
      </c>
      <c s="23"/>
      <c s="23"/>
      <c s="51"/>
      <c s="21">
        <v>9239714</v>
      </c>
      <c s="21">
        <v>7391772</v>
      </c>
      <c s="21">
        <v>1847942</v>
      </c>
      <c s="21">
        <v>10</v>
      </c>
      <c s="13"/>
      <c s="13" t="s">
        <v>248</v>
      </c>
    </row>
    <row ht="22.5" customHeight="1" s="49" customFormat="1">
      <c s="35">
        <v>120</v>
      </c>
      <c s="35">
        <v>6</v>
      </c>
      <c s="14" t="s">
        <v>308</v>
      </c>
      <c s="42" t="s">
        <v>290</v>
      </c>
      <c s="14" t="s">
        <v>51</v>
      </c>
      <c s="14" t="s">
        <v>85</v>
      </c>
      <c s="14" t="s">
        <v>286</v>
      </c>
      <c s="14" t="s">
        <v>54</v>
      </c>
      <c s="14"/>
      <c s="14"/>
      <c s="14"/>
      <c s="7">
        <v>44286</v>
      </c>
      <c s="23" t="s">
        <v>367</v>
      </c>
      <c s="23"/>
      <c s="23"/>
      <c s="51"/>
      <c s="21">
        <v>1620135</v>
      </c>
      <c s="21">
        <v>1403037</v>
      </c>
      <c s="21">
        <v>217098</v>
      </c>
      <c s="21">
        <v>15</v>
      </c>
      <c s="13"/>
      <c s="13" t="s">
        <v>248</v>
      </c>
    </row>
    <row ht="22.5" customHeight="1" s="49" customFormat="1">
      <c s="35">
        <v>741</v>
      </c>
      <c s="35">
        <v>1</v>
      </c>
      <c s="14" t="s">
        <v>339</v>
      </c>
      <c s="42" t="s">
        <v>339</v>
      </c>
      <c s="14" t="s">
        <v>51</v>
      </c>
      <c s="14" t="s">
        <v>85</v>
      </c>
      <c s="14" t="s">
        <v>86</v>
      </c>
      <c s="14" t="s">
        <v>54</v>
      </c>
      <c s="14"/>
      <c s="14"/>
      <c s="14"/>
      <c s="7">
        <v>42758</v>
      </c>
      <c s="23" t="s">
        <v>379</v>
      </c>
      <c s="23"/>
      <c s="23"/>
      <c s="51"/>
      <c s="21">
        <v>1887840</v>
      </c>
      <c s="21">
        <v>1128930</v>
      </c>
      <c s="21">
        <v>758910</v>
      </c>
      <c s="21">
        <v>15</v>
      </c>
      <c s="13"/>
      <c s="13" t="s">
        <v>340</v>
      </c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ht="22.5" customHeight="1" s="49" customFormat="1">
      <c s="35"/>
      <c s="35"/>
      <c s="14"/>
      <c s="42"/>
      <c s="14"/>
      <c s="14"/>
      <c s="14"/>
      <c s="14"/>
      <c s="14"/>
      <c s="14"/>
      <c s="14"/>
      <c s="7"/>
      <c s="23"/>
      <c s="23"/>
      <c s="23"/>
      <c s="51"/>
      <c s="21"/>
      <c s="21"/>
      <c s="21"/>
      <c s="21"/>
      <c s="13"/>
      <c s="13"/>
    </row>
    <row r="13896" ht="22.5" customHeight="1">
      <c r="T13896" s="10"/>
      <c s="20"/>
      <c s="20"/>
    </row>
  </sheetData>
  <autoFilter ref="A1:V13896"/>
  <conditionalFormatting sqref="L2:L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1" customWidth="1"/>
    <col min="2" max="2" width="60.875" style="33" customWidth="1"/>
    <col min="3" max="3" width="21" style="33" customWidth="1"/>
    <col min="4" max="4" width="21.875" style="44" customWidth="1"/>
    <col min="5" max="5" width="19.125" style="44" customWidth="1"/>
    <col min="6" max="6" width="21.375" style="33" customWidth="1"/>
    <col min="7" max="7" width="23.875" style="46" customWidth="1"/>
    <col min="8" max="8" width="23.875" style="48" customWidth="1"/>
    <col min="9" max="16384" width="9" style="45"/>
  </cols>
  <sheetData>
    <row ht="31.5" customHeight="1" thickBot="1">
      <c s="27" t="s">
        <v>26</v>
      </c>
      <c s="27" t="s">
        <v>12</v>
      </c>
      <c s="43" t="s">
        <v>11</v>
      </c>
      <c s="30" t="s">
        <v>27</v>
      </c>
      <c s="30" t="s">
        <v>28</v>
      </c>
      <c s="27" t="s">
        <v>29</v>
      </c>
      <c s="31" t="s">
        <v>39</v>
      </c>
      <c s="31" t="s">
        <v>35</v>
      </c>
    </row>
    <row ht="22.5" customHeight="1" thickTop="1">
      <c s="41">
        <v>26</v>
      </c>
      <c s="33" t="s">
        <v>11301</v>
      </c>
      <c s="33" t="s">
        <v>54</v>
      </c>
      <c s="44">
        <v>2022</v>
      </c>
      <c s="44">
        <v>2025</v>
      </c>
      <c s="33" t="s">
        <v>182</v>
      </c>
      <c s="46">
        <v>4015000</v>
      </c>
      <c s="48" t="s">
        <v>142</v>
      </c>
    </row>
    <row ht="22.5" customHeight="1">
      <c s="41">
        <v>27</v>
      </c>
      <c s="33" t="s">
        <v>11302</v>
      </c>
      <c s="33" t="s">
        <v>234</v>
      </c>
      <c s="44">
        <v>2022</v>
      </c>
      <c s="44">
        <v>2024</v>
      </c>
      <c s="33" t="s">
        <v>182</v>
      </c>
      <c s="46">
        <v>19000000</v>
      </c>
      <c s="48" t="s">
        <v>223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6262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4" customWidth="1"/>
    <col min="7" max="7" width="17.375" style="2" customWidth="1"/>
    <col min="8" max="9" width="27.375" style="25" customWidth="1"/>
    <col min="10" max="10" width="33.5" style="2" customWidth="1"/>
    <col min="11" max="11" width="19.875" style="2" customWidth="1"/>
    <col min="12" max="12" width="21.375" style="2" customWidth="1"/>
    <col min="13" max="13" width="18.5" style="34" customWidth="1"/>
    <col min="14" max="14" width="16.375" style="34" bestFit="1" customWidth="1"/>
    <col min="15" max="15" width="21.5" style="8" customWidth="1"/>
    <col min="16" max="17" width="21.5" style="13" customWidth="1"/>
    <col min="18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8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8" t="s">
        <v>18</v>
      </c>
      <c s="28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380</v>
      </c>
      <c r="F2" s="24" t="s">
        <v>381</v>
      </c>
      <c s="2" t="s">
        <v>51</v>
      </c>
      <c s="25" t="s">
        <v>52</v>
      </c>
      <c s="25" t="s">
        <v>53</v>
      </c>
      <c s="2" t="s">
        <v>54</v>
      </c>
      <c r="L2" s="2" t="s">
        <v>382</v>
      </c>
      <c s="34">
        <v>10673.540000000001</v>
      </c>
      <c s="34">
        <v>10673.540000000001</v>
      </c>
      <c s="8">
        <v>113566466</v>
      </c>
      <c r="Q2" s="13" t="s">
        <v>56</v>
      </c>
    </row>
    <row ht="22.5" customHeight="1">
      <c s="2">
        <v>1</v>
      </c>
      <c s="2">
        <v>2</v>
      </c>
      <c s="2" t="s">
        <v>49</v>
      </c>
      <c s="2" t="s">
        <v>380</v>
      </c>
      <c r="F3" s="24" t="s">
        <v>383</v>
      </c>
      <c s="2" t="s">
        <v>51</v>
      </c>
      <c s="25" t="s">
        <v>52</v>
      </c>
      <c s="25" t="s">
        <v>53</v>
      </c>
      <c s="2" t="s">
        <v>54</v>
      </c>
      <c r="L3" s="2" t="s">
        <v>382</v>
      </c>
      <c s="34">
        <v>499.44</v>
      </c>
      <c s="34">
        <v>499.44</v>
      </c>
      <c s="8">
        <v>5314042</v>
      </c>
      <c r="Q3" s="13" t="s">
        <v>56</v>
      </c>
    </row>
    <row ht="22.5" customHeight="1">
      <c s="2">
        <v>1</v>
      </c>
      <c s="2">
        <v>3</v>
      </c>
      <c s="2" t="s">
        <v>49</v>
      </c>
      <c s="2" t="s">
        <v>380</v>
      </c>
      <c r="F4" s="24" t="s">
        <v>384</v>
      </c>
      <c s="2" t="s">
        <v>51</v>
      </c>
      <c s="25" t="s">
        <v>52</v>
      </c>
      <c s="25" t="s">
        <v>53</v>
      </c>
      <c s="2" t="s">
        <v>54</v>
      </c>
      <c r="L4" s="2" t="s">
        <v>382</v>
      </c>
      <c s="34">
        <v>115</v>
      </c>
      <c s="34">
        <v>115</v>
      </c>
      <c s="8">
        <v>1223600</v>
      </c>
      <c r="Q4" s="13" t="s">
        <v>56</v>
      </c>
    </row>
    <row ht="22.5" customHeight="1">
      <c s="2">
        <v>2</v>
      </c>
      <c s="2">
        <v>1</v>
      </c>
      <c s="2" t="s">
        <v>71</v>
      </c>
      <c s="2" t="s">
        <v>385</v>
      </c>
      <c r="F5" s="24" t="s">
        <v>386</v>
      </c>
      <c s="2" t="s">
        <v>51</v>
      </c>
      <c s="25" t="s">
        <v>52</v>
      </c>
      <c s="25" t="s">
        <v>73</v>
      </c>
      <c s="2" t="s">
        <v>54</v>
      </c>
      <c r="L5" s="2" t="s">
        <v>382</v>
      </c>
      <c s="34">
        <v>0</v>
      </c>
      <c s="34">
        <v>31.48</v>
      </c>
      <c s="8">
        <v>244600</v>
      </c>
      <c r="Q5" s="13" t="s">
        <v>56</v>
      </c>
    </row>
    <row ht="22.5" customHeight="1">
      <c s="2">
        <v>2</v>
      </c>
      <c s="2">
        <v>2</v>
      </c>
      <c s="2" t="s">
        <v>71</v>
      </c>
      <c s="2" t="s">
        <v>385</v>
      </c>
      <c r="F6" s="24" t="s">
        <v>387</v>
      </c>
      <c s="2" t="s">
        <v>51</v>
      </c>
      <c s="25" t="s">
        <v>52</v>
      </c>
      <c s="25" t="s">
        <v>73</v>
      </c>
      <c s="2" t="s">
        <v>54</v>
      </c>
      <c r="L6" s="2" t="s">
        <v>382</v>
      </c>
      <c s="34">
        <v>0</v>
      </c>
      <c s="34">
        <v>54.130000000000003</v>
      </c>
      <c s="8">
        <v>420590</v>
      </c>
      <c r="Q6" s="13" t="s">
        <v>56</v>
      </c>
    </row>
    <row ht="22.5" customHeight="1">
      <c s="2">
        <v>2</v>
      </c>
      <c s="2">
        <v>3</v>
      </c>
      <c s="2" t="s">
        <v>71</v>
      </c>
      <c s="2" t="s">
        <v>385</v>
      </c>
      <c r="F7" s="24" t="s">
        <v>388</v>
      </c>
      <c s="2" t="s">
        <v>51</v>
      </c>
      <c s="25" t="s">
        <v>52</v>
      </c>
      <c s="25" t="s">
        <v>73</v>
      </c>
      <c s="2" t="s">
        <v>54</v>
      </c>
      <c r="L7" s="2" t="s">
        <v>382</v>
      </c>
      <c s="34">
        <v>0</v>
      </c>
      <c s="34">
        <v>262</v>
      </c>
      <c s="8">
        <v>2035740</v>
      </c>
      <c r="Q7" s="13" t="s">
        <v>56</v>
      </c>
    </row>
    <row ht="22.5" customHeight="1">
      <c s="2">
        <v>4</v>
      </c>
      <c s="2">
        <v>1</v>
      </c>
      <c s="2" t="s">
        <v>76</v>
      </c>
      <c s="2" t="s">
        <v>389</v>
      </c>
      <c r="F8" s="24" t="s">
        <v>390</v>
      </c>
      <c s="2" t="s">
        <v>51</v>
      </c>
      <c s="25" t="s">
        <v>52</v>
      </c>
      <c s="25" t="s">
        <v>73</v>
      </c>
      <c s="2" t="s">
        <v>54</v>
      </c>
      <c r="L8" s="2" t="s">
        <v>382</v>
      </c>
      <c s="34">
        <v>0</v>
      </c>
      <c s="34">
        <v>409</v>
      </c>
      <c s="8">
        <v>2220286</v>
      </c>
      <c r="Q8" s="13" t="s">
        <v>56</v>
      </c>
    </row>
    <row ht="22.5" customHeight="1">
      <c s="2">
        <v>5</v>
      </c>
      <c s="2">
        <v>1</v>
      </c>
      <c s="2" t="s">
        <v>77</v>
      </c>
      <c s="2" t="s">
        <v>391</v>
      </c>
      <c r="F9" s="24" t="s">
        <v>392</v>
      </c>
      <c s="2" t="s">
        <v>51</v>
      </c>
      <c s="25" t="s">
        <v>52</v>
      </c>
      <c s="25" t="s">
        <v>73</v>
      </c>
      <c s="2" t="s">
        <v>54</v>
      </c>
      <c r="L9" s="2" t="s">
        <v>382</v>
      </c>
      <c s="34">
        <v>0</v>
      </c>
      <c s="34">
        <v>339.16000000000003</v>
      </c>
      <c s="8">
        <v>1115836</v>
      </c>
      <c r="Q9" s="13" t="s">
        <v>56</v>
      </c>
    </row>
    <row ht="22.5" customHeight="1">
      <c s="2">
        <v>6</v>
      </c>
      <c s="2">
        <v>1</v>
      </c>
      <c s="2" t="s">
        <v>78</v>
      </c>
      <c s="2" t="s">
        <v>391</v>
      </c>
      <c r="F10" s="24" t="s">
        <v>393</v>
      </c>
      <c s="2" t="s">
        <v>51</v>
      </c>
      <c s="25" t="s">
        <v>52</v>
      </c>
      <c s="25" t="s">
        <v>73</v>
      </c>
      <c s="2" t="s">
        <v>54</v>
      </c>
      <c r="L10" s="2" t="s">
        <v>382</v>
      </c>
      <c s="34">
        <v>0</v>
      </c>
      <c s="34">
        <v>140.97999999999999</v>
      </c>
      <c s="8">
        <v>402800</v>
      </c>
      <c r="Q10" s="13" t="s">
        <v>56</v>
      </c>
    </row>
    <row ht="22.5" customHeight="1">
      <c s="2">
        <v>7</v>
      </c>
      <c s="2">
        <v>1</v>
      </c>
      <c s="2" t="s">
        <v>79</v>
      </c>
      <c s="2" t="s">
        <v>394</v>
      </c>
      <c r="F11" s="24" t="s">
        <v>395</v>
      </c>
      <c s="2" t="s">
        <v>51</v>
      </c>
      <c s="25" t="s">
        <v>52</v>
      </c>
      <c s="25" t="s">
        <v>73</v>
      </c>
      <c s="2" t="s">
        <v>54</v>
      </c>
      <c r="L11" s="2" t="s">
        <v>382</v>
      </c>
      <c s="34">
        <v>124.20999999999999</v>
      </c>
      <c s="34">
        <v>124.20999999999999</v>
      </c>
      <c s="8">
        <v>512987</v>
      </c>
      <c r="Q11" s="13" t="s">
        <v>56</v>
      </c>
    </row>
    <row ht="22.5" customHeight="1">
      <c s="2">
        <v>8</v>
      </c>
      <c s="2">
        <v>1</v>
      </c>
      <c s="2" t="s">
        <v>82</v>
      </c>
      <c s="2" t="s">
        <v>385</v>
      </c>
      <c r="F12" s="24" t="s">
        <v>396</v>
      </c>
      <c s="2" t="s">
        <v>51</v>
      </c>
      <c s="25" t="s">
        <v>52</v>
      </c>
      <c s="25" t="s">
        <v>73</v>
      </c>
      <c s="2" t="s">
        <v>54</v>
      </c>
      <c r="L12" s="2" t="s">
        <v>382</v>
      </c>
      <c s="34">
        <v>215.49000000000001</v>
      </c>
      <c s="34">
        <v>215.49000000000001</v>
      </c>
      <c s="8">
        <v>1991128</v>
      </c>
      <c r="Q12" s="13" t="s">
        <v>56</v>
      </c>
    </row>
    <row ht="22.5" customHeight="1">
      <c s="2">
        <v>9</v>
      </c>
      <c s="2">
        <v>1</v>
      </c>
      <c s="2" t="s">
        <v>83</v>
      </c>
      <c s="2" t="s">
        <v>385</v>
      </c>
      <c r="F13" s="24" t="s">
        <v>397</v>
      </c>
      <c s="2" t="s">
        <v>51</v>
      </c>
      <c s="25" t="s">
        <v>85</v>
      </c>
      <c s="25" t="s">
        <v>86</v>
      </c>
      <c s="2" t="s">
        <v>54</v>
      </c>
      <c r="L13" s="2" t="s">
        <v>382</v>
      </c>
      <c s="34">
        <v>2375.1199999999999</v>
      </c>
      <c s="34">
        <v>2375.1199999999999</v>
      </c>
      <c s="8">
        <v>18787199</v>
      </c>
      <c r="Q13" s="13" t="s">
        <v>88</v>
      </c>
    </row>
    <row ht="22.5" customHeight="1">
      <c s="2">
        <v>9</v>
      </c>
      <c s="2">
        <v>2</v>
      </c>
      <c s="2" t="s">
        <v>83</v>
      </c>
      <c s="2" t="s">
        <v>385</v>
      </c>
      <c r="F14" s="24" t="s">
        <v>398</v>
      </c>
      <c s="2" t="s">
        <v>51</v>
      </c>
      <c s="25" t="s">
        <v>85</v>
      </c>
      <c s="25" t="s">
        <v>86</v>
      </c>
      <c s="2" t="s">
        <v>54</v>
      </c>
      <c r="L14" s="2" t="s">
        <v>382</v>
      </c>
      <c s="34">
        <v>752.73000000000002</v>
      </c>
      <c s="34">
        <v>752.73000000000002</v>
      </c>
      <c s="8">
        <v>5954094</v>
      </c>
      <c r="Q14" s="13" t="s">
        <v>88</v>
      </c>
    </row>
    <row ht="22.5" customHeight="1">
      <c s="2">
        <v>10</v>
      </c>
      <c s="2">
        <v>1</v>
      </c>
      <c s="2" t="s">
        <v>89</v>
      </c>
      <c s="2" t="s">
        <v>385</v>
      </c>
      <c r="F15" s="24" t="s">
        <v>399</v>
      </c>
      <c s="2" t="s">
        <v>51</v>
      </c>
      <c s="25" t="s">
        <v>85</v>
      </c>
      <c s="25" t="s">
        <v>86</v>
      </c>
      <c s="2" t="s">
        <v>54</v>
      </c>
      <c r="L15" s="2" t="s">
        <v>400</v>
      </c>
      <c s="34">
        <v>356.38999999999999</v>
      </c>
      <c s="34">
        <v>356.38999999999999</v>
      </c>
      <c s="8">
        <v>2694308</v>
      </c>
      <c r="Q15" s="13" t="s">
        <v>56</v>
      </c>
    </row>
    <row ht="22.5" customHeight="1">
      <c s="2">
        <v>10</v>
      </c>
      <c s="2">
        <v>2</v>
      </c>
      <c s="2" t="s">
        <v>89</v>
      </c>
      <c s="2" t="s">
        <v>385</v>
      </c>
      <c r="F16" s="24" t="s">
        <v>401</v>
      </c>
      <c s="2" t="s">
        <v>51</v>
      </c>
      <c s="25" t="s">
        <v>85</v>
      </c>
      <c s="25" t="s">
        <v>86</v>
      </c>
      <c s="2" t="s">
        <v>54</v>
      </c>
      <c r="L16" s="2" t="s">
        <v>400</v>
      </c>
      <c s="34">
        <v>177.71000000000001</v>
      </c>
      <c s="34">
        <v>177.71000000000001</v>
      </c>
      <c s="8">
        <v>1343488</v>
      </c>
      <c r="Q16" s="13" t="s">
        <v>56</v>
      </c>
    </row>
    <row ht="22.5" customHeight="1">
      <c s="2">
        <v>13</v>
      </c>
      <c s="2">
        <v>1</v>
      </c>
      <c s="2" t="s">
        <v>98</v>
      </c>
      <c s="2" t="s">
        <v>385</v>
      </c>
      <c r="F17" s="24" t="s">
        <v>402</v>
      </c>
      <c s="2" t="s">
        <v>51</v>
      </c>
      <c s="25" t="s">
        <v>85</v>
      </c>
      <c s="25" t="s">
        <v>100</v>
      </c>
      <c s="2" t="s">
        <v>54</v>
      </c>
      <c r="L17" s="2" t="s">
        <v>382</v>
      </c>
      <c s="34">
        <v>804.64999999999998</v>
      </c>
      <c s="34">
        <v>804.64999999999998</v>
      </c>
      <c s="8">
        <v>6984362</v>
      </c>
      <c r="Q17" s="13" t="s">
        <v>56</v>
      </c>
    </row>
    <row ht="22.5" customHeight="1">
      <c s="2">
        <v>14</v>
      </c>
      <c s="2">
        <v>1</v>
      </c>
      <c s="2" t="s">
        <v>103</v>
      </c>
      <c s="2" t="s">
        <v>385</v>
      </c>
      <c r="F18" s="24" t="s">
        <v>403</v>
      </c>
      <c s="2" t="s">
        <v>51</v>
      </c>
      <c s="25" t="s">
        <v>85</v>
      </c>
      <c s="25" t="s">
        <v>100</v>
      </c>
      <c s="2" t="s">
        <v>54</v>
      </c>
      <c r="L18" s="2" t="s">
        <v>382</v>
      </c>
      <c s="34">
        <v>851.05999999999995</v>
      </c>
      <c s="34">
        <v>851.05999999999995</v>
      </c>
      <c s="8">
        <v>5778697</v>
      </c>
      <c r="Q18" s="13" t="s">
        <v>104</v>
      </c>
    </row>
    <row ht="22.5" customHeight="1">
      <c s="2">
        <v>15</v>
      </c>
      <c s="2">
        <v>1</v>
      </c>
      <c s="2" t="s">
        <v>105</v>
      </c>
      <c s="2" t="s">
        <v>385</v>
      </c>
      <c r="F19" s="24" t="s">
        <v>404</v>
      </c>
      <c s="2" t="s">
        <v>51</v>
      </c>
      <c s="25" t="s">
        <v>85</v>
      </c>
      <c s="25" t="s">
        <v>86</v>
      </c>
      <c s="2" t="s">
        <v>54</v>
      </c>
      <c r="L19" s="2" t="s">
        <v>382</v>
      </c>
      <c s="34">
        <v>0</v>
      </c>
      <c s="34">
        <v>822</v>
      </c>
      <c s="8">
        <v>8631000</v>
      </c>
      <c r="Q19" s="13" t="s">
        <v>101</v>
      </c>
    </row>
    <row ht="22.5" customHeight="1">
      <c s="2">
        <v>15</v>
      </c>
      <c s="2">
        <v>2</v>
      </c>
      <c s="2" t="s">
        <v>105</v>
      </c>
      <c s="2" t="s">
        <v>385</v>
      </c>
      <c r="F20" s="24" t="s">
        <v>405</v>
      </c>
      <c s="2" t="s">
        <v>51</v>
      </c>
      <c s="25" t="s">
        <v>85</v>
      </c>
      <c s="25" t="s">
        <v>86</v>
      </c>
      <c s="2" t="s">
        <v>54</v>
      </c>
      <c r="L20" s="2" t="s">
        <v>382</v>
      </c>
      <c s="34">
        <v>0</v>
      </c>
      <c s="34">
        <v>836</v>
      </c>
      <c s="8">
        <v>8778000</v>
      </c>
      <c r="Q20" s="13" t="s">
        <v>101</v>
      </c>
    </row>
    <row ht="22.5" customHeight="1">
      <c s="2">
        <v>15</v>
      </c>
      <c s="2">
        <v>3</v>
      </c>
      <c s="2" t="s">
        <v>105</v>
      </c>
      <c s="2" t="s">
        <v>385</v>
      </c>
      <c r="F21" s="24" t="s">
        <v>406</v>
      </c>
      <c s="2" t="s">
        <v>51</v>
      </c>
      <c s="25" t="s">
        <v>85</v>
      </c>
      <c s="25" t="s">
        <v>86</v>
      </c>
      <c s="2" t="s">
        <v>54</v>
      </c>
      <c r="L21" s="2" t="s">
        <v>382</v>
      </c>
      <c s="34">
        <v>0</v>
      </c>
      <c s="34">
        <v>837</v>
      </c>
      <c s="8">
        <v>8788500</v>
      </c>
      <c r="Q21" s="13" t="s">
        <v>101</v>
      </c>
    </row>
    <row ht="22.5" customHeight="1">
      <c s="2">
        <v>15</v>
      </c>
      <c s="2">
        <v>4</v>
      </c>
      <c s="2" t="s">
        <v>105</v>
      </c>
      <c s="2" t="s">
        <v>385</v>
      </c>
      <c r="F22" s="24" t="s">
        <v>407</v>
      </c>
      <c s="2" t="s">
        <v>51</v>
      </c>
      <c s="25" t="s">
        <v>85</v>
      </c>
      <c s="25" t="s">
        <v>86</v>
      </c>
      <c s="2" t="s">
        <v>54</v>
      </c>
      <c r="L22" s="2" t="s">
        <v>382</v>
      </c>
      <c s="34">
        <v>0</v>
      </c>
      <c s="34">
        <v>832</v>
      </c>
      <c s="8">
        <v>8736000</v>
      </c>
      <c r="Q22" s="13" t="s">
        <v>101</v>
      </c>
    </row>
    <row ht="22.5" customHeight="1">
      <c s="2">
        <v>15</v>
      </c>
      <c s="2">
        <v>5</v>
      </c>
      <c s="2" t="s">
        <v>105</v>
      </c>
      <c s="2" t="s">
        <v>385</v>
      </c>
      <c r="F23" s="24" t="s">
        <v>408</v>
      </c>
      <c s="2" t="s">
        <v>51</v>
      </c>
      <c s="25" t="s">
        <v>85</v>
      </c>
      <c s="25" t="s">
        <v>86</v>
      </c>
      <c s="2" t="s">
        <v>54</v>
      </c>
      <c r="L23" s="2" t="s">
        <v>382</v>
      </c>
      <c s="34">
        <v>0</v>
      </c>
      <c s="34">
        <v>837</v>
      </c>
      <c s="8">
        <v>8788500</v>
      </c>
      <c r="Q23" s="13" t="s">
        <v>101</v>
      </c>
    </row>
    <row ht="22.5" customHeight="1">
      <c s="2">
        <v>15</v>
      </c>
      <c s="2">
        <v>6</v>
      </c>
      <c s="2" t="s">
        <v>105</v>
      </c>
      <c s="2" t="s">
        <v>385</v>
      </c>
      <c r="F24" s="24" t="s">
        <v>409</v>
      </c>
      <c s="2" t="s">
        <v>51</v>
      </c>
      <c s="25" t="s">
        <v>85</v>
      </c>
      <c s="25" t="s">
        <v>86</v>
      </c>
      <c s="2" t="s">
        <v>54</v>
      </c>
      <c r="L24" s="2" t="s">
        <v>382</v>
      </c>
      <c s="34">
        <v>0</v>
      </c>
      <c s="34">
        <v>835</v>
      </c>
      <c s="8">
        <v>8767500</v>
      </c>
      <c r="Q24" s="13" t="s">
        <v>101</v>
      </c>
    </row>
    <row ht="22.5" customHeight="1">
      <c s="2">
        <v>15</v>
      </c>
      <c s="2">
        <v>7</v>
      </c>
      <c s="2" t="s">
        <v>105</v>
      </c>
      <c s="2" t="s">
        <v>385</v>
      </c>
      <c r="F25" s="24" t="s">
        <v>410</v>
      </c>
      <c s="2" t="s">
        <v>51</v>
      </c>
      <c s="25" t="s">
        <v>85</v>
      </c>
      <c s="25" t="s">
        <v>86</v>
      </c>
      <c s="2" t="s">
        <v>54</v>
      </c>
      <c r="L25" s="2" t="s">
        <v>382</v>
      </c>
      <c s="34">
        <v>0</v>
      </c>
      <c s="34">
        <v>419</v>
      </c>
      <c s="8">
        <v>4399500</v>
      </c>
      <c r="Q25" s="13" t="s">
        <v>101</v>
      </c>
    </row>
    <row ht="22.5" customHeight="1">
      <c s="2">
        <v>15</v>
      </c>
      <c s="2">
        <v>8</v>
      </c>
      <c s="2" t="s">
        <v>105</v>
      </c>
      <c s="2" t="s">
        <v>385</v>
      </c>
      <c r="F26" s="24" t="s">
        <v>411</v>
      </c>
      <c s="2" t="s">
        <v>51</v>
      </c>
      <c s="25" t="s">
        <v>85</v>
      </c>
      <c s="25" t="s">
        <v>86</v>
      </c>
      <c s="2" t="s">
        <v>54</v>
      </c>
      <c r="L26" s="2" t="s">
        <v>382</v>
      </c>
      <c s="34">
        <v>0</v>
      </c>
      <c s="34">
        <v>403</v>
      </c>
      <c s="8">
        <v>4231500</v>
      </c>
      <c r="Q26" s="13" t="s">
        <v>101</v>
      </c>
    </row>
    <row ht="22.5" customHeight="1">
      <c s="2">
        <v>15</v>
      </c>
      <c s="2">
        <v>9</v>
      </c>
      <c s="2" t="s">
        <v>105</v>
      </c>
      <c s="2" t="s">
        <v>385</v>
      </c>
      <c r="F27" s="24" t="s">
        <v>412</v>
      </c>
      <c s="2" t="s">
        <v>51</v>
      </c>
      <c s="25" t="s">
        <v>85</v>
      </c>
      <c s="25" t="s">
        <v>86</v>
      </c>
      <c s="2" t="s">
        <v>54</v>
      </c>
      <c r="L27" s="2" t="s">
        <v>382</v>
      </c>
      <c s="34">
        <v>0</v>
      </c>
      <c s="34">
        <v>380</v>
      </c>
      <c s="8">
        <v>3990000</v>
      </c>
      <c r="Q27" s="13" t="s">
        <v>101</v>
      </c>
    </row>
    <row ht="22.5" customHeight="1">
      <c s="2">
        <v>15</v>
      </c>
      <c s="2">
        <v>10</v>
      </c>
      <c s="2" t="s">
        <v>105</v>
      </c>
      <c s="2" t="s">
        <v>385</v>
      </c>
      <c r="F28" s="24" t="s">
        <v>413</v>
      </c>
      <c s="2" t="s">
        <v>51</v>
      </c>
      <c s="25" t="s">
        <v>85</v>
      </c>
      <c s="25" t="s">
        <v>86</v>
      </c>
      <c s="2" t="s">
        <v>54</v>
      </c>
      <c r="L28" s="2" t="s">
        <v>382</v>
      </c>
      <c s="34">
        <v>0</v>
      </c>
      <c s="34">
        <v>430</v>
      </c>
      <c s="8">
        <v>4515000</v>
      </c>
      <c r="Q28" s="13" t="s">
        <v>101</v>
      </c>
    </row>
    <row ht="22.5" customHeight="1">
      <c s="2">
        <v>15</v>
      </c>
      <c s="2">
        <v>11</v>
      </c>
      <c s="2" t="s">
        <v>105</v>
      </c>
      <c s="2" t="s">
        <v>385</v>
      </c>
      <c r="F29" s="24" t="s">
        <v>414</v>
      </c>
      <c s="2" t="s">
        <v>51</v>
      </c>
      <c s="25" t="s">
        <v>85</v>
      </c>
      <c s="25" t="s">
        <v>86</v>
      </c>
      <c s="2" t="s">
        <v>54</v>
      </c>
      <c r="L29" s="2" t="s">
        <v>382</v>
      </c>
      <c s="34">
        <v>0</v>
      </c>
      <c s="34">
        <v>331</v>
      </c>
      <c s="8">
        <v>3475500</v>
      </c>
      <c r="Q29" s="13" t="s">
        <v>101</v>
      </c>
    </row>
    <row ht="22.5" customHeight="1">
      <c s="2">
        <v>15</v>
      </c>
      <c s="2">
        <v>12</v>
      </c>
      <c s="2" t="s">
        <v>105</v>
      </c>
      <c s="2" t="s">
        <v>385</v>
      </c>
      <c r="F30" s="24" t="s">
        <v>415</v>
      </c>
      <c s="2" t="s">
        <v>51</v>
      </c>
      <c s="25" t="s">
        <v>85</v>
      </c>
      <c s="25" t="s">
        <v>86</v>
      </c>
      <c s="2" t="s">
        <v>54</v>
      </c>
      <c r="L30" s="2" t="s">
        <v>382</v>
      </c>
      <c s="34">
        <v>0</v>
      </c>
      <c s="34">
        <v>763</v>
      </c>
      <c s="8">
        <v>8011500</v>
      </c>
      <c r="Q30" s="13" t="s">
        <v>101</v>
      </c>
    </row>
    <row ht="22.5" customHeight="1">
      <c s="2">
        <v>15</v>
      </c>
      <c s="2">
        <v>13</v>
      </c>
      <c s="2" t="s">
        <v>105</v>
      </c>
      <c s="2" t="s">
        <v>385</v>
      </c>
      <c r="F31" s="24" t="s">
        <v>416</v>
      </c>
      <c s="2" t="s">
        <v>51</v>
      </c>
      <c s="25" t="s">
        <v>85</v>
      </c>
      <c s="25" t="s">
        <v>86</v>
      </c>
      <c s="2" t="s">
        <v>54</v>
      </c>
      <c r="L31" s="2" t="s">
        <v>382</v>
      </c>
      <c s="34">
        <v>0</v>
      </c>
      <c s="34">
        <v>763</v>
      </c>
      <c s="8">
        <v>8011500</v>
      </c>
      <c r="Q31" s="13" t="s">
        <v>101</v>
      </c>
    </row>
    <row ht="22.5" customHeight="1">
      <c s="2">
        <v>15</v>
      </c>
      <c s="2">
        <v>14</v>
      </c>
      <c s="2" t="s">
        <v>105</v>
      </c>
      <c s="2" t="s">
        <v>385</v>
      </c>
      <c r="F32" s="24" t="s">
        <v>417</v>
      </c>
      <c s="2" t="s">
        <v>51</v>
      </c>
      <c s="25" t="s">
        <v>85</v>
      </c>
      <c s="25" t="s">
        <v>86</v>
      </c>
      <c s="2" t="s">
        <v>54</v>
      </c>
      <c r="L32" s="2" t="s">
        <v>382</v>
      </c>
      <c s="34">
        <v>0</v>
      </c>
      <c s="34">
        <v>778</v>
      </c>
      <c s="8">
        <v>8169000</v>
      </c>
      <c r="Q32" s="13" t="s">
        <v>101</v>
      </c>
    </row>
    <row ht="22.5" customHeight="1">
      <c s="2">
        <v>15</v>
      </c>
      <c s="2">
        <v>15</v>
      </c>
      <c s="2" t="s">
        <v>105</v>
      </c>
      <c s="2" t="s">
        <v>385</v>
      </c>
      <c r="F33" s="24" t="s">
        <v>418</v>
      </c>
      <c s="2" t="s">
        <v>51</v>
      </c>
      <c s="25" t="s">
        <v>85</v>
      </c>
      <c s="25" t="s">
        <v>86</v>
      </c>
      <c s="2" t="s">
        <v>54</v>
      </c>
      <c r="L33" s="2" t="s">
        <v>382</v>
      </c>
      <c s="34">
        <v>0</v>
      </c>
      <c s="34">
        <v>773</v>
      </c>
      <c s="8">
        <v>8116500</v>
      </c>
      <c r="Q33" s="13" t="s">
        <v>101</v>
      </c>
    </row>
    <row ht="22.5" customHeight="1">
      <c s="2">
        <v>15</v>
      </c>
      <c s="2">
        <v>16</v>
      </c>
      <c s="2" t="s">
        <v>105</v>
      </c>
      <c s="2" t="s">
        <v>385</v>
      </c>
      <c r="F34" s="24" t="s">
        <v>419</v>
      </c>
      <c s="2" t="s">
        <v>51</v>
      </c>
      <c s="25" t="s">
        <v>85</v>
      </c>
      <c s="25" t="s">
        <v>86</v>
      </c>
      <c s="2" t="s">
        <v>54</v>
      </c>
      <c r="L34" s="2" t="s">
        <v>382</v>
      </c>
      <c s="34">
        <v>0</v>
      </c>
      <c s="34">
        <v>761</v>
      </c>
      <c s="8">
        <v>7990500</v>
      </c>
      <c r="Q34" s="13" t="s">
        <v>101</v>
      </c>
    </row>
    <row ht="22.5" customHeight="1">
      <c s="2">
        <v>15</v>
      </c>
      <c s="2">
        <v>17</v>
      </c>
      <c s="2" t="s">
        <v>105</v>
      </c>
      <c s="2" t="s">
        <v>385</v>
      </c>
      <c r="F35" s="24" t="s">
        <v>420</v>
      </c>
      <c s="2" t="s">
        <v>51</v>
      </c>
      <c s="25" t="s">
        <v>85</v>
      </c>
      <c s="25" t="s">
        <v>86</v>
      </c>
      <c s="2" t="s">
        <v>54</v>
      </c>
      <c r="L35" s="2" t="s">
        <v>382</v>
      </c>
      <c s="34">
        <v>0</v>
      </c>
      <c s="34">
        <v>769</v>
      </c>
      <c s="8">
        <v>8074500</v>
      </c>
      <c r="Q35" s="13" t="s">
        <v>101</v>
      </c>
    </row>
    <row ht="22.5" customHeight="1">
      <c s="2">
        <v>15</v>
      </c>
      <c s="2">
        <v>18</v>
      </c>
      <c s="2" t="s">
        <v>105</v>
      </c>
      <c s="2" t="s">
        <v>385</v>
      </c>
      <c r="F36" s="24" t="s">
        <v>421</v>
      </c>
      <c s="2" t="s">
        <v>51</v>
      </c>
      <c s="25" t="s">
        <v>85</v>
      </c>
      <c s="25" t="s">
        <v>86</v>
      </c>
      <c s="2" t="s">
        <v>54</v>
      </c>
      <c r="L36" s="2" t="s">
        <v>382</v>
      </c>
      <c s="34">
        <v>0</v>
      </c>
      <c s="34">
        <v>765</v>
      </c>
      <c s="8">
        <v>8032500</v>
      </c>
      <c r="Q36" s="13" t="s">
        <v>101</v>
      </c>
    </row>
    <row ht="22.5" customHeight="1">
      <c s="2">
        <v>16</v>
      </c>
      <c s="2">
        <v>1</v>
      </c>
      <c s="2" t="s">
        <v>112</v>
      </c>
      <c s="2" t="s">
        <v>385</v>
      </c>
      <c r="F37" s="24" t="s">
        <v>422</v>
      </c>
      <c s="2" t="s">
        <v>51</v>
      </c>
      <c s="25" t="s">
        <v>85</v>
      </c>
      <c s="25" t="s">
        <v>100</v>
      </c>
      <c s="2" t="s">
        <v>54</v>
      </c>
      <c r="L37" s="2" t="s">
        <v>382</v>
      </c>
      <c s="34">
        <v>1623.4300000000001</v>
      </c>
      <c s="34">
        <v>1623.4300000000001</v>
      </c>
      <c s="8">
        <v>11136730</v>
      </c>
      <c r="Q37" s="13" t="s">
        <v>101</v>
      </c>
    </row>
    <row ht="22.5" customHeight="1">
      <c s="2">
        <v>17</v>
      </c>
      <c s="2">
        <v>1</v>
      </c>
      <c s="2" t="s">
        <v>115</v>
      </c>
      <c s="2" t="s">
        <v>385</v>
      </c>
      <c r="F38" s="24" t="s">
        <v>423</v>
      </c>
      <c s="2" t="s">
        <v>51</v>
      </c>
      <c s="25" t="s">
        <v>85</v>
      </c>
      <c s="25" t="s">
        <v>100</v>
      </c>
      <c s="2" t="s">
        <v>54</v>
      </c>
      <c r="L38" s="2" t="s">
        <v>382</v>
      </c>
      <c s="34">
        <v>17</v>
      </c>
      <c s="34">
        <v>17</v>
      </c>
      <c s="8">
        <v>158270</v>
      </c>
      <c r="Q38" s="13" t="s">
        <v>56</v>
      </c>
    </row>
    <row ht="22.5" customHeight="1">
      <c s="2">
        <v>19</v>
      </c>
      <c s="2">
        <v>1</v>
      </c>
      <c s="2" t="s">
        <v>122</v>
      </c>
      <c s="2" t="s">
        <v>385</v>
      </c>
      <c r="F39" s="24" t="s">
        <v>424</v>
      </c>
      <c s="2" t="s">
        <v>51</v>
      </c>
      <c s="25" t="s">
        <v>85</v>
      </c>
      <c s="25" t="s">
        <v>100</v>
      </c>
      <c s="2" t="s">
        <v>54</v>
      </c>
      <c r="L39" s="2" t="s">
        <v>382</v>
      </c>
      <c s="34">
        <v>727.88</v>
      </c>
      <c s="34">
        <v>727.88</v>
      </c>
      <c s="8">
        <v>5197063</v>
      </c>
      <c r="Q39" s="13" t="s">
        <v>56</v>
      </c>
    </row>
    <row ht="22.5" customHeight="1">
      <c s="2">
        <v>20</v>
      </c>
      <c s="2">
        <v>1</v>
      </c>
      <c s="2" t="s">
        <v>425</v>
      </c>
      <c s="2" t="s">
        <v>385</v>
      </c>
      <c r="F40" s="24" t="s">
        <v>426</v>
      </c>
      <c s="2" t="s">
        <v>51</v>
      </c>
      <c s="25" t="s">
        <v>85</v>
      </c>
      <c s="25" t="s">
        <v>100</v>
      </c>
      <c s="2" t="s">
        <v>54</v>
      </c>
      <c r="L40" s="2" t="s">
        <v>382</v>
      </c>
      <c s="34">
        <v>0</v>
      </c>
      <c s="34">
        <v>10220.379999999999</v>
      </c>
      <c s="8">
        <v>73002714</v>
      </c>
      <c r="Q40" s="13" t="s">
        <v>104</v>
      </c>
    </row>
    <row ht="22.5" customHeight="1">
      <c s="2">
        <v>22</v>
      </c>
      <c s="2">
        <v>1</v>
      </c>
      <c s="2" t="s">
        <v>126</v>
      </c>
      <c s="2" t="s">
        <v>385</v>
      </c>
      <c r="F41" s="24" t="s">
        <v>427</v>
      </c>
      <c s="2" t="s">
        <v>51</v>
      </c>
      <c s="25" t="s">
        <v>85</v>
      </c>
      <c s="25" t="s">
        <v>128</v>
      </c>
      <c s="2" t="s">
        <v>54</v>
      </c>
      <c r="L41" s="2" t="s">
        <v>382</v>
      </c>
      <c s="34">
        <v>603.07000000000005</v>
      </c>
      <c s="34">
        <v>603.07000000000005</v>
      </c>
      <c s="8">
        <v>2955043</v>
      </c>
      <c r="Q41" s="13" t="s">
        <v>101</v>
      </c>
    </row>
    <row ht="22.5" customHeight="1">
      <c s="2">
        <v>23</v>
      </c>
      <c s="2">
        <v>1</v>
      </c>
      <c s="2" t="s">
        <v>129</v>
      </c>
      <c s="2" t="s">
        <v>394</v>
      </c>
      <c r="F42" s="24" t="s">
        <v>428</v>
      </c>
      <c s="2" t="s">
        <v>51</v>
      </c>
      <c s="25" t="s">
        <v>85</v>
      </c>
      <c s="25" t="s">
        <v>128</v>
      </c>
      <c s="2" t="s">
        <v>54</v>
      </c>
      <c r="L42" s="2" t="s">
        <v>382</v>
      </c>
      <c s="34">
        <v>688.02999999999997</v>
      </c>
      <c s="34">
        <v>688.02999999999997</v>
      </c>
      <c s="8">
        <v>6598208</v>
      </c>
      <c r="Q42" s="13" t="s">
        <v>101</v>
      </c>
    </row>
    <row ht="22.5" customHeight="1">
      <c s="2">
        <v>24</v>
      </c>
      <c s="2">
        <v>1</v>
      </c>
      <c s="2" t="s">
        <v>130</v>
      </c>
      <c s="2" t="s">
        <v>394</v>
      </c>
      <c r="F43" s="24" t="s">
        <v>429</v>
      </c>
      <c s="2" t="s">
        <v>51</v>
      </c>
      <c s="25" t="s">
        <v>85</v>
      </c>
      <c s="25" t="s">
        <v>128</v>
      </c>
      <c s="2" t="s">
        <v>54</v>
      </c>
      <c r="L43" s="2" t="s">
        <v>382</v>
      </c>
      <c s="34">
        <v>882.14999999999998</v>
      </c>
      <c s="34">
        <v>882.14999999999998</v>
      </c>
      <c s="8">
        <v>5557545</v>
      </c>
      <c r="Q43" s="13" t="s">
        <v>101</v>
      </c>
    </row>
    <row ht="22.5" customHeight="1">
      <c s="2">
        <v>25</v>
      </c>
      <c s="2">
        <v>1</v>
      </c>
      <c s="2" t="s">
        <v>131</v>
      </c>
      <c s="2" t="s">
        <v>385</v>
      </c>
      <c r="F44" s="24" t="s">
        <v>430</v>
      </c>
      <c s="2" t="s">
        <v>51</v>
      </c>
      <c s="25" t="s">
        <v>85</v>
      </c>
      <c s="25" t="s">
        <v>128</v>
      </c>
      <c s="2" t="s">
        <v>54</v>
      </c>
      <c r="L44" s="2" t="s">
        <v>382</v>
      </c>
      <c s="34">
        <v>1066.47</v>
      </c>
      <c s="34">
        <v>1066.47</v>
      </c>
      <c s="8">
        <v>8361125</v>
      </c>
      <c r="Q44" s="13" t="s">
        <v>101</v>
      </c>
    </row>
    <row ht="22.5" customHeight="1">
      <c s="2">
        <v>26</v>
      </c>
      <c s="2">
        <v>1</v>
      </c>
      <c s="2" t="s">
        <v>132</v>
      </c>
      <c s="2" t="s">
        <v>385</v>
      </c>
      <c r="F45" s="24" t="s">
        <v>431</v>
      </c>
      <c s="2" t="s">
        <v>51</v>
      </c>
      <c s="25" t="s">
        <v>85</v>
      </c>
      <c s="25" t="s">
        <v>128</v>
      </c>
      <c s="2" t="s">
        <v>54</v>
      </c>
      <c r="L45" s="2" t="s">
        <v>382</v>
      </c>
      <c s="34">
        <v>21</v>
      </c>
      <c s="34">
        <v>21</v>
      </c>
      <c s="8">
        <v>155820</v>
      </c>
      <c r="Q45" s="13" t="s">
        <v>101</v>
      </c>
    </row>
    <row ht="22.5" customHeight="1">
      <c s="2">
        <v>26</v>
      </c>
      <c s="2">
        <v>2</v>
      </c>
      <c s="2" t="s">
        <v>132</v>
      </c>
      <c s="2" t="s">
        <v>385</v>
      </c>
      <c r="F46" s="24" t="s">
        <v>432</v>
      </c>
      <c s="2" t="s">
        <v>51</v>
      </c>
      <c s="25" t="s">
        <v>85</v>
      </c>
      <c s="25" t="s">
        <v>128</v>
      </c>
      <c s="2" t="s">
        <v>54</v>
      </c>
      <c r="L46" s="2" t="s">
        <v>382</v>
      </c>
      <c s="34">
        <v>1481.8</v>
      </c>
      <c s="34">
        <v>1481.8</v>
      </c>
      <c s="8">
        <v>10994956</v>
      </c>
      <c r="Q46" s="13" t="s">
        <v>101</v>
      </c>
    </row>
    <row ht="22.5" customHeight="1">
      <c s="2">
        <v>26</v>
      </c>
      <c s="2">
        <v>3</v>
      </c>
      <c s="2" t="s">
        <v>132</v>
      </c>
      <c s="2" t="s">
        <v>385</v>
      </c>
      <c r="F47" s="24" t="s">
        <v>433</v>
      </c>
      <c s="2" t="s">
        <v>51</v>
      </c>
      <c s="25" t="s">
        <v>85</v>
      </c>
      <c s="25" t="s">
        <v>128</v>
      </c>
      <c s="2" t="s">
        <v>54</v>
      </c>
      <c r="L47" s="2" t="s">
        <v>382</v>
      </c>
      <c r="N47" s="34">
        <v>0</v>
      </c>
      <c s="8">
        <v>1</v>
      </c>
      <c r="Q47" s="13" t="s">
        <v>101</v>
      </c>
    </row>
    <row ht="22.5" customHeight="1">
      <c s="2">
        <v>27</v>
      </c>
      <c s="2">
        <v>1</v>
      </c>
      <c s="2" t="s">
        <v>133</v>
      </c>
      <c s="2" t="s">
        <v>394</v>
      </c>
      <c r="F48" s="24" t="s">
        <v>434</v>
      </c>
      <c s="2" t="s">
        <v>51</v>
      </c>
      <c s="25" t="s">
        <v>85</v>
      </c>
      <c s="25" t="s">
        <v>128</v>
      </c>
      <c s="2" t="s">
        <v>54</v>
      </c>
      <c r="L48" s="2" t="s">
        <v>382</v>
      </c>
      <c s="34">
        <v>2432.6599999999999</v>
      </c>
      <c s="34">
        <v>2432.6599999999999</v>
      </c>
      <c s="8">
        <v>10387458</v>
      </c>
      <c r="Q48" s="13" t="s">
        <v>101</v>
      </c>
    </row>
    <row ht="22.5" customHeight="1">
      <c s="2">
        <v>28</v>
      </c>
      <c s="2">
        <v>1</v>
      </c>
      <c s="2" t="s">
        <v>134</v>
      </c>
      <c s="2" t="s">
        <v>389</v>
      </c>
      <c r="F49" s="24" t="s">
        <v>435</v>
      </c>
      <c s="2" t="s">
        <v>51</v>
      </c>
      <c s="25" t="s">
        <v>85</v>
      </c>
      <c s="25" t="s">
        <v>128</v>
      </c>
      <c s="2" t="s">
        <v>54</v>
      </c>
      <c r="L49" s="2" t="s">
        <v>382</v>
      </c>
      <c s="34">
        <v>0</v>
      </c>
      <c s="34">
        <v>528.52999999999997</v>
      </c>
      <c s="8">
        <v>3624206</v>
      </c>
      <c r="Q49" s="13" t="s">
        <v>101</v>
      </c>
    </row>
    <row ht="22.5" customHeight="1">
      <c s="2">
        <v>29</v>
      </c>
      <c s="2">
        <v>1</v>
      </c>
      <c s="2" t="s">
        <v>135</v>
      </c>
      <c s="2" t="s">
        <v>391</v>
      </c>
      <c r="F50" s="24" t="s">
        <v>436</v>
      </c>
      <c s="2" t="s">
        <v>51</v>
      </c>
      <c s="25" t="s">
        <v>85</v>
      </c>
      <c s="25" t="s">
        <v>128</v>
      </c>
      <c s="2" t="s">
        <v>54</v>
      </c>
      <c r="L50" s="2" t="s">
        <v>382</v>
      </c>
      <c s="34">
        <v>0</v>
      </c>
      <c s="34">
        <v>1377.3800000000001</v>
      </c>
      <c s="8">
        <v>3935371</v>
      </c>
      <c r="Q50" s="13" t="s">
        <v>101</v>
      </c>
    </row>
    <row ht="22.5" customHeight="1">
      <c s="2">
        <v>29</v>
      </c>
      <c s="2">
        <v>2</v>
      </c>
      <c s="2" t="s">
        <v>135</v>
      </c>
      <c s="2" t="s">
        <v>391</v>
      </c>
      <c r="F51" s="24" t="s">
        <v>437</v>
      </c>
      <c s="2" t="s">
        <v>51</v>
      </c>
      <c s="25" t="s">
        <v>85</v>
      </c>
      <c s="25" t="s">
        <v>128</v>
      </c>
      <c s="2" t="s">
        <v>54</v>
      </c>
      <c r="L51" s="2" t="s">
        <v>382</v>
      </c>
      <c s="34">
        <v>0</v>
      </c>
      <c s="34">
        <v>36</v>
      </c>
      <c s="8">
        <v>102857</v>
      </c>
      <c r="Q51" s="13" t="s">
        <v>101</v>
      </c>
    </row>
    <row ht="22.5" customHeight="1">
      <c s="2">
        <v>29</v>
      </c>
      <c s="2">
        <v>3</v>
      </c>
      <c s="2" t="s">
        <v>135</v>
      </c>
      <c s="2" t="s">
        <v>391</v>
      </c>
      <c r="F52" s="24" t="s">
        <v>438</v>
      </c>
      <c s="2" t="s">
        <v>51</v>
      </c>
      <c s="25" t="s">
        <v>85</v>
      </c>
      <c s="25" t="s">
        <v>128</v>
      </c>
      <c s="2" t="s">
        <v>54</v>
      </c>
      <c r="L52" s="2" t="s">
        <v>382</v>
      </c>
      <c s="34">
        <v>878.47000000000003</v>
      </c>
      <c s="34">
        <v>878.47000000000003</v>
      </c>
      <c s="8">
        <v>2509914</v>
      </c>
      <c r="Q52" s="13" t="s">
        <v>101</v>
      </c>
    </row>
    <row ht="22.5" customHeight="1">
      <c s="2">
        <v>30</v>
      </c>
      <c s="2">
        <v>1</v>
      </c>
      <c s="2" t="s">
        <v>136</v>
      </c>
      <c s="2" t="s">
        <v>391</v>
      </c>
      <c r="F53" s="24" t="s">
        <v>439</v>
      </c>
      <c s="2" t="s">
        <v>51</v>
      </c>
      <c s="25" t="s">
        <v>85</v>
      </c>
      <c s="25" t="s">
        <v>128</v>
      </c>
      <c s="2" t="s">
        <v>54</v>
      </c>
      <c r="L53" s="2" t="s">
        <v>382</v>
      </c>
      <c s="34">
        <v>0</v>
      </c>
      <c s="34">
        <v>882.14999999999998</v>
      </c>
      <c s="8">
        <v>2902274</v>
      </c>
      <c r="Q53" s="13" t="s">
        <v>101</v>
      </c>
    </row>
    <row ht="22.5" customHeight="1">
      <c s="2">
        <v>31</v>
      </c>
      <c s="2">
        <v>1</v>
      </c>
      <c s="2" t="s">
        <v>137</v>
      </c>
      <c s="2" t="s">
        <v>385</v>
      </c>
      <c r="F54" s="24" t="s">
        <v>440</v>
      </c>
      <c s="2" t="s">
        <v>51</v>
      </c>
      <c s="25" t="s">
        <v>85</v>
      </c>
      <c s="25" t="s">
        <v>128</v>
      </c>
      <c s="2" t="s">
        <v>54</v>
      </c>
      <c r="L54" s="2" t="s">
        <v>382</v>
      </c>
      <c s="34">
        <v>0</v>
      </c>
      <c s="34">
        <v>920</v>
      </c>
      <c s="8">
        <v>8050000</v>
      </c>
      <c r="Q54" s="13" t="s">
        <v>101</v>
      </c>
    </row>
    <row ht="22.5" customHeight="1">
      <c s="2">
        <v>31</v>
      </c>
      <c s="2">
        <v>2</v>
      </c>
      <c s="2" t="s">
        <v>137</v>
      </c>
      <c s="2" t="s">
        <v>385</v>
      </c>
      <c r="F55" s="24" t="s">
        <v>441</v>
      </c>
      <c s="2" t="s">
        <v>51</v>
      </c>
      <c s="25" t="s">
        <v>85</v>
      </c>
      <c s="25" t="s">
        <v>128</v>
      </c>
      <c s="2" t="s">
        <v>54</v>
      </c>
      <c r="L55" s="2" t="s">
        <v>382</v>
      </c>
      <c s="34">
        <v>0</v>
      </c>
      <c s="34">
        <v>296</v>
      </c>
      <c s="8">
        <v>2590000</v>
      </c>
      <c r="Q55" s="13" t="s">
        <v>101</v>
      </c>
    </row>
    <row ht="22.5" customHeight="1">
      <c s="2">
        <v>32</v>
      </c>
      <c s="2">
        <v>1</v>
      </c>
      <c s="2" t="s">
        <v>138</v>
      </c>
      <c s="2" t="s">
        <v>385</v>
      </c>
      <c r="F56" s="24" t="s">
        <v>442</v>
      </c>
      <c s="2" t="s">
        <v>51</v>
      </c>
      <c s="25" t="s">
        <v>85</v>
      </c>
      <c s="25" t="s">
        <v>86</v>
      </c>
      <c s="2" t="s">
        <v>54</v>
      </c>
      <c r="L56" s="2" t="s">
        <v>382</v>
      </c>
      <c s="34">
        <v>0</v>
      </c>
      <c s="34">
        <v>276</v>
      </c>
      <c s="8">
        <v>1120560</v>
      </c>
      <c r="Q56" s="13" t="s">
        <v>101</v>
      </c>
    </row>
    <row ht="22.5" customHeight="1">
      <c s="2">
        <v>32</v>
      </c>
      <c s="2">
        <v>2</v>
      </c>
      <c s="2" t="s">
        <v>138</v>
      </c>
      <c s="2" t="s">
        <v>385</v>
      </c>
      <c r="F57" s="24" t="s">
        <v>443</v>
      </c>
      <c s="2" t="s">
        <v>51</v>
      </c>
      <c s="25" t="s">
        <v>85</v>
      </c>
      <c s="25" t="s">
        <v>86</v>
      </c>
      <c s="2" t="s">
        <v>54</v>
      </c>
      <c r="L57" s="2" t="s">
        <v>382</v>
      </c>
      <c s="34">
        <v>0</v>
      </c>
      <c s="34">
        <v>613</v>
      </c>
      <c s="8">
        <v>2488780</v>
      </c>
      <c r="Q57" s="13" t="s">
        <v>101</v>
      </c>
    </row>
    <row ht="22.5" customHeight="1">
      <c s="2">
        <v>32</v>
      </c>
      <c s="2">
        <v>3</v>
      </c>
      <c s="2" t="s">
        <v>138</v>
      </c>
      <c s="2" t="s">
        <v>385</v>
      </c>
      <c r="F58" s="24" t="s">
        <v>444</v>
      </c>
      <c s="2" t="s">
        <v>51</v>
      </c>
      <c s="25" t="s">
        <v>85</v>
      </c>
      <c s="25" t="s">
        <v>86</v>
      </c>
      <c s="2" t="s">
        <v>54</v>
      </c>
      <c r="L58" s="2" t="s">
        <v>382</v>
      </c>
      <c s="34">
        <v>0</v>
      </c>
      <c s="34">
        <v>1246.9400000000001</v>
      </c>
      <c s="8">
        <v>5062576</v>
      </c>
      <c r="Q58" s="13" t="s">
        <v>101</v>
      </c>
    </row>
    <row ht="22.5" customHeight="1">
      <c s="2">
        <v>32</v>
      </c>
      <c s="2">
        <v>4</v>
      </c>
      <c s="2" t="s">
        <v>138</v>
      </c>
      <c s="2" t="s">
        <v>385</v>
      </c>
      <c r="F59" s="24" t="s">
        <v>445</v>
      </c>
      <c s="2" t="s">
        <v>51</v>
      </c>
      <c s="25" t="s">
        <v>85</v>
      </c>
      <c s="25" t="s">
        <v>86</v>
      </c>
      <c s="2" t="s">
        <v>54</v>
      </c>
      <c r="L59" s="2" t="s">
        <v>382</v>
      </c>
      <c s="34">
        <v>0</v>
      </c>
      <c s="34">
        <v>213.28</v>
      </c>
      <c s="8">
        <v>865917</v>
      </c>
      <c r="Q59" s="13" t="s">
        <v>101</v>
      </c>
    </row>
    <row ht="22.5" customHeight="1">
      <c s="2">
        <v>32</v>
      </c>
      <c s="2">
        <v>5</v>
      </c>
      <c s="2" t="s">
        <v>138</v>
      </c>
      <c s="2" t="s">
        <v>385</v>
      </c>
      <c r="F60" s="24" t="s">
        <v>446</v>
      </c>
      <c s="2" t="s">
        <v>51</v>
      </c>
      <c s="25" t="s">
        <v>85</v>
      </c>
      <c s="25" t="s">
        <v>86</v>
      </c>
      <c s="2" t="s">
        <v>54</v>
      </c>
      <c r="L60" s="2" t="s">
        <v>382</v>
      </c>
      <c s="34">
        <v>0</v>
      </c>
      <c s="34">
        <v>122.06999999999999</v>
      </c>
      <c s="8">
        <v>495604</v>
      </c>
      <c r="Q60" s="13" t="s">
        <v>101</v>
      </c>
    </row>
    <row ht="22.5" customHeight="1">
      <c s="2">
        <v>32</v>
      </c>
      <c s="2">
        <v>6</v>
      </c>
      <c s="2" t="s">
        <v>138</v>
      </c>
      <c s="2" t="s">
        <v>385</v>
      </c>
      <c r="F61" s="24" t="s">
        <v>447</v>
      </c>
      <c s="2" t="s">
        <v>51</v>
      </c>
      <c s="25" t="s">
        <v>85</v>
      </c>
      <c s="25" t="s">
        <v>86</v>
      </c>
      <c s="2" t="s">
        <v>54</v>
      </c>
      <c r="L61" s="2" t="s">
        <v>382</v>
      </c>
      <c s="34">
        <v>0</v>
      </c>
      <c s="34">
        <v>39.100000000000001</v>
      </c>
      <c s="8">
        <v>158746</v>
      </c>
      <c r="Q61" s="13" t="s">
        <v>101</v>
      </c>
    </row>
    <row ht="22.5" customHeight="1">
      <c s="2">
        <v>32</v>
      </c>
      <c s="2">
        <v>7</v>
      </c>
      <c s="2" t="s">
        <v>138</v>
      </c>
      <c s="2" t="s">
        <v>385</v>
      </c>
      <c r="F62" s="24" t="s">
        <v>448</v>
      </c>
      <c s="2" t="s">
        <v>51</v>
      </c>
      <c s="25" t="s">
        <v>85</v>
      </c>
      <c s="25" t="s">
        <v>86</v>
      </c>
      <c s="2" t="s">
        <v>54</v>
      </c>
      <c r="L62" s="2" t="s">
        <v>382</v>
      </c>
      <c s="34">
        <v>0</v>
      </c>
      <c s="34">
        <v>73.900000000000006</v>
      </c>
      <c s="8">
        <v>300034</v>
      </c>
      <c r="Q62" s="13" t="s">
        <v>101</v>
      </c>
    </row>
    <row ht="22.5" customHeight="1">
      <c s="2">
        <v>32</v>
      </c>
      <c s="2">
        <v>8</v>
      </c>
      <c s="2" t="s">
        <v>138</v>
      </c>
      <c s="2" t="s">
        <v>385</v>
      </c>
      <c r="F63" s="24" t="s">
        <v>449</v>
      </c>
      <c s="2" t="s">
        <v>51</v>
      </c>
      <c s="25" t="s">
        <v>85</v>
      </c>
      <c s="25" t="s">
        <v>86</v>
      </c>
      <c s="2" t="s">
        <v>54</v>
      </c>
      <c r="L63" s="2" t="s">
        <v>382</v>
      </c>
      <c s="34">
        <v>0</v>
      </c>
      <c s="34">
        <v>201.38999999999999</v>
      </c>
      <c s="8">
        <v>817643</v>
      </c>
      <c r="Q63" s="13" t="s">
        <v>101</v>
      </c>
    </row>
    <row ht="22.5" customHeight="1">
      <c s="2">
        <v>32</v>
      </c>
      <c s="2">
        <v>9</v>
      </c>
      <c s="2" t="s">
        <v>138</v>
      </c>
      <c s="2" t="s">
        <v>385</v>
      </c>
      <c r="F64" s="24" t="s">
        <v>450</v>
      </c>
      <c s="2" t="s">
        <v>51</v>
      </c>
      <c s="25" t="s">
        <v>85</v>
      </c>
      <c s="25" t="s">
        <v>86</v>
      </c>
      <c s="2" t="s">
        <v>54</v>
      </c>
      <c r="L64" s="2" t="s">
        <v>382</v>
      </c>
      <c s="34">
        <v>0</v>
      </c>
      <c s="34">
        <v>77.219999999999999</v>
      </c>
      <c s="8">
        <v>313513</v>
      </c>
      <c r="Q64" s="13" t="s">
        <v>101</v>
      </c>
    </row>
    <row ht="22.5" customHeight="1">
      <c s="2">
        <v>32</v>
      </c>
      <c s="2">
        <v>10</v>
      </c>
      <c s="2" t="s">
        <v>138</v>
      </c>
      <c s="2" t="s">
        <v>385</v>
      </c>
      <c r="F65" s="24" t="s">
        <v>451</v>
      </c>
      <c s="2" t="s">
        <v>51</v>
      </c>
      <c s="25" t="s">
        <v>85</v>
      </c>
      <c s="25" t="s">
        <v>86</v>
      </c>
      <c s="2" t="s">
        <v>54</v>
      </c>
      <c r="L65" s="2" t="s">
        <v>382</v>
      </c>
      <c s="34">
        <v>295.85000000000002</v>
      </c>
      <c s="34">
        <v>295.85000000000002</v>
      </c>
      <c s="8">
        <v>1201151</v>
      </c>
      <c r="Q65" s="13" t="s">
        <v>101</v>
      </c>
    </row>
    <row ht="22.5" customHeight="1">
      <c s="2">
        <v>32</v>
      </c>
      <c s="2">
        <v>11</v>
      </c>
      <c s="2" t="s">
        <v>138</v>
      </c>
      <c s="2" t="s">
        <v>385</v>
      </c>
      <c r="F66" s="24" t="s">
        <v>452</v>
      </c>
      <c s="2" t="s">
        <v>51</v>
      </c>
      <c s="25" t="s">
        <v>85</v>
      </c>
      <c s="25" t="s">
        <v>86</v>
      </c>
      <c s="2" t="s">
        <v>54</v>
      </c>
      <c r="L66" s="2" t="s">
        <v>382</v>
      </c>
      <c s="34">
        <v>0</v>
      </c>
      <c s="34">
        <v>17.739999999999998</v>
      </c>
      <c s="8">
        <v>72024</v>
      </c>
      <c r="Q66" s="13" t="s">
        <v>101</v>
      </c>
    </row>
    <row ht="22.5" customHeight="1">
      <c s="2">
        <v>33</v>
      </c>
      <c s="2">
        <v>1</v>
      </c>
      <c s="2" t="s">
        <v>140</v>
      </c>
      <c s="2" t="s">
        <v>391</v>
      </c>
      <c r="F67" s="24" t="s">
        <v>453</v>
      </c>
      <c s="2" t="s">
        <v>51</v>
      </c>
      <c s="25" t="s">
        <v>85</v>
      </c>
      <c s="25" t="s">
        <v>141</v>
      </c>
      <c s="2" t="s">
        <v>54</v>
      </c>
      <c r="L67" s="2" t="s">
        <v>382</v>
      </c>
      <c s="34">
        <v>0</v>
      </c>
      <c s="34">
        <v>806.02999999999997</v>
      </c>
      <c s="8">
        <v>2533237</v>
      </c>
      <c r="Q67" s="13" t="s">
        <v>142</v>
      </c>
    </row>
    <row ht="22.5" customHeight="1">
      <c s="2">
        <v>34</v>
      </c>
      <c s="2">
        <v>1</v>
      </c>
      <c s="2" t="s">
        <v>143</v>
      </c>
      <c s="2" t="s">
        <v>394</v>
      </c>
      <c r="F68" s="24" t="s">
        <v>454</v>
      </c>
      <c s="2" t="s">
        <v>51</v>
      </c>
      <c s="25" t="s">
        <v>85</v>
      </c>
      <c s="25" t="s">
        <v>141</v>
      </c>
      <c s="2" t="s">
        <v>54</v>
      </c>
      <c r="L68" s="2" t="s">
        <v>382</v>
      </c>
      <c s="34">
        <v>3008.9499999999998</v>
      </c>
      <c s="34">
        <v>3008.9499999999998</v>
      </c>
      <c s="8">
        <v>18745758</v>
      </c>
      <c r="Q68" s="13" t="s">
        <v>142</v>
      </c>
    </row>
    <row ht="22.5" customHeight="1">
      <c s="2">
        <v>35</v>
      </c>
      <c s="2">
        <v>1</v>
      </c>
      <c s="2" t="s">
        <v>147</v>
      </c>
      <c s="2" t="s">
        <v>394</v>
      </c>
      <c r="F69" s="24" t="s">
        <v>455</v>
      </c>
      <c s="2" t="s">
        <v>51</v>
      </c>
      <c s="25" t="s">
        <v>85</v>
      </c>
      <c s="25" t="s">
        <v>141</v>
      </c>
      <c s="2" t="s">
        <v>54</v>
      </c>
      <c r="L69" s="2" t="s">
        <v>456</v>
      </c>
      <c s="34">
        <v>2041.3199999999999</v>
      </c>
      <c s="34">
        <v>2041.3199999999999</v>
      </c>
      <c s="8">
        <v>12574531</v>
      </c>
      <c r="Q69" s="13" t="s">
        <v>142</v>
      </c>
    </row>
    <row ht="22.5" customHeight="1">
      <c s="2">
        <v>36</v>
      </c>
      <c s="2">
        <v>1</v>
      </c>
      <c s="2" t="s">
        <v>457</v>
      </c>
      <c s="2" t="s">
        <v>394</v>
      </c>
      <c r="F70" s="24" t="s">
        <v>458</v>
      </c>
      <c s="2" t="s">
        <v>51</v>
      </c>
      <c s="25" t="s">
        <v>85</v>
      </c>
      <c s="25" t="s">
        <v>141</v>
      </c>
      <c s="2" t="s">
        <v>54</v>
      </c>
      <c r="L70" s="2" t="s">
        <v>382</v>
      </c>
      <c s="34">
        <v>572.40999999999997</v>
      </c>
      <c s="34">
        <v>572.40999999999997</v>
      </c>
      <c s="8">
        <v>3686320</v>
      </c>
      <c r="Q70" s="13" t="s">
        <v>142</v>
      </c>
    </row>
    <row ht="22.5" customHeight="1">
      <c s="2">
        <v>37</v>
      </c>
      <c s="2">
        <v>1</v>
      </c>
      <c s="2" t="s">
        <v>150</v>
      </c>
      <c s="2" t="s">
        <v>459</v>
      </c>
      <c r="F71" s="24" t="s">
        <v>460</v>
      </c>
      <c s="2" t="s">
        <v>51</v>
      </c>
      <c s="25" t="s">
        <v>85</v>
      </c>
      <c s="25" t="s">
        <v>141</v>
      </c>
      <c s="2" t="s">
        <v>54</v>
      </c>
      <c r="L71" s="2" t="s">
        <v>382</v>
      </c>
      <c s="34">
        <v>0</v>
      </c>
      <c s="34">
        <v>3681.3899999999999</v>
      </c>
      <c s="8">
        <v>14725560</v>
      </c>
      <c r="Q71" s="13" t="s">
        <v>142</v>
      </c>
    </row>
    <row ht="22.5" customHeight="1">
      <c s="2">
        <v>38</v>
      </c>
      <c s="2">
        <v>1</v>
      </c>
      <c s="2" t="s">
        <v>152</v>
      </c>
      <c s="2" t="s">
        <v>459</v>
      </c>
      <c r="F72" s="24" t="s">
        <v>461</v>
      </c>
      <c s="2" t="s">
        <v>51</v>
      </c>
      <c s="25" t="s">
        <v>85</v>
      </c>
      <c s="25" t="s">
        <v>141</v>
      </c>
      <c s="2" t="s">
        <v>54</v>
      </c>
      <c r="L72" s="2" t="s">
        <v>382</v>
      </c>
      <c s="34">
        <v>5691.9300000000003</v>
      </c>
      <c s="34">
        <v>5691.9300000000003</v>
      </c>
      <c s="8">
        <v>37404111</v>
      </c>
      <c r="Q72" s="13" t="s">
        <v>142</v>
      </c>
    </row>
    <row ht="22.5" customHeight="1">
      <c s="2">
        <v>39</v>
      </c>
      <c s="2">
        <v>1</v>
      </c>
      <c s="2" t="s">
        <v>155</v>
      </c>
      <c s="2" t="s">
        <v>459</v>
      </c>
      <c r="F73" s="24" t="s">
        <v>462</v>
      </c>
      <c s="2" t="s">
        <v>51</v>
      </c>
      <c s="25" t="s">
        <v>85</v>
      </c>
      <c s="25" t="s">
        <v>141</v>
      </c>
      <c s="2" t="s">
        <v>54</v>
      </c>
      <c r="L73" s="2" t="s">
        <v>382</v>
      </c>
      <c s="34">
        <v>4737.9099999999999</v>
      </c>
      <c s="34">
        <v>4737.9099999999999</v>
      </c>
      <c s="8">
        <v>28427460</v>
      </c>
      <c r="Q73" s="13" t="s">
        <v>142</v>
      </c>
    </row>
    <row ht="22.5" customHeight="1">
      <c s="2">
        <v>40</v>
      </c>
      <c s="2">
        <v>1</v>
      </c>
      <c s="2" t="s">
        <v>156</v>
      </c>
      <c s="2" t="s">
        <v>463</v>
      </c>
      <c r="F74" s="24" t="s">
        <v>464</v>
      </c>
      <c s="2" t="s">
        <v>51</v>
      </c>
      <c s="25" t="s">
        <v>85</v>
      </c>
      <c s="25" t="s">
        <v>141</v>
      </c>
      <c s="2" t="s">
        <v>54</v>
      </c>
      <c r="L74" s="2" t="s">
        <v>382</v>
      </c>
      <c s="34">
        <v>0</v>
      </c>
      <c s="34">
        <v>751</v>
      </c>
      <c s="8">
        <v>7044380</v>
      </c>
      <c r="Q74" s="13" t="s">
        <v>142</v>
      </c>
    </row>
    <row ht="22.5" customHeight="1">
      <c s="2">
        <v>40</v>
      </c>
      <c s="2">
        <v>2</v>
      </c>
      <c s="2" t="s">
        <v>156</v>
      </c>
      <c s="2" t="s">
        <v>463</v>
      </c>
      <c r="F75" s="24" t="s">
        <v>465</v>
      </c>
      <c s="2" t="s">
        <v>51</v>
      </c>
      <c s="25" t="s">
        <v>85</v>
      </c>
      <c s="25" t="s">
        <v>141</v>
      </c>
      <c s="2" t="s">
        <v>54</v>
      </c>
      <c r="L75" s="2" t="s">
        <v>382</v>
      </c>
      <c s="34">
        <v>0</v>
      </c>
      <c s="34">
        <v>1632</v>
      </c>
      <c s="8">
        <v>15308160</v>
      </c>
      <c r="Q75" s="13" t="s">
        <v>142</v>
      </c>
    </row>
    <row ht="22.5" customHeight="1">
      <c s="2">
        <v>40</v>
      </c>
      <c s="2">
        <v>3</v>
      </c>
      <c s="2" t="s">
        <v>156</v>
      </c>
      <c s="2" t="s">
        <v>463</v>
      </c>
      <c r="F76" s="24" t="s">
        <v>466</v>
      </c>
      <c s="2" t="s">
        <v>51</v>
      </c>
      <c s="25" t="s">
        <v>85</v>
      </c>
      <c s="25" t="s">
        <v>141</v>
      </c>
      <c s="2" t="s">
        <v>54</v>
      </c>
      <c r="L76" s="2" t="s">
        <v>382</v>
      </c>
      <c s="34">
        <v>0</v>
      </c>
      <c s="34">
        <v>1159.3399999999999</v>
      </c>
      <c s="8">
        <v>10874609</v>
      </c>
      <c r="Q76" s="13" t="s">
        <v>142</v>
      </c>
    </row>
    <row ht="22.5" customHeight="1">
      <c s="2">
        <v>40</v>
      </c>
      <c s="2">
        <v>4</v>
      </c>
      <c s="2" t="s">
        <v>156</v>
      </c>
      <c s="2" t="s">
        <v>463</v>
      </c>
      <c r="F77" s="24" t="s">
        <v>467</v>
      </c>
      <c s="2" t="s">
        <v>51</v>
      </c>
      <c s="25" t="s">
        <v>85</v>
      </c>
      <c s="25" t="s">
        <v>141</v>
      </c>
      <c s="2" t="s">
        <v>54</v>
      </c>
      <c r="L77" s="2" t="s">
        <v>382</v>
      </c>
      <c s="34">
        <v>0</v>
      </c>
      <c s="34">
        <v>1186</v>
      </c>
      <c s="8">
        <v>11124680</v>
      </c>
      <c r="Q77" s="13" t="s">
        <v>142</v>
      </c>
    </row>
    <row ht="22.5" customHeight="1">
      <c s="2">
        <v>40</v>
      </c>
      <c s="2">
        <v>5</v>
      </c>
      <c s="2" t="s">
        <v>156</v>
      </c>
      <c s="2" t="s">
        <v>463</v>
      </c>
      <c r="F78" s="24" t="s">
        <v>468</v>
      </c>
      <c s="2" t="s">
        <v>51</v>
      </c>
      <c s="25" t="s">
        <v>85</v>
      </c>
      <c s="25" t="s">
        <v>141</v>
      </c>
      <c s="2" t="s">
        <v>54</v>
      </c>
      <c r="L78" s="2" t="s">
        <v>382</v>
      </c>
      <c s="34">
        <v>0</v>
      </c>
      <c s="34">
        <v>99.989999999999995</v>
      </c>
      <c s="8">
        <v>937906</v>
      </c>
      <c r="Q78" s="13" t="s">
        <v>142</v>
      </c>
    </row>
    <row ht="22.5" customHeight="1">
      <c s="2">
        <v>40</v>
      </c>
      <c s="2">
        <v>6</v>
      </c>
      <c s="2" t="s">
        <v>156</v>
      </c>
      <c s="2" t="s">
        <v>463</v>
      </c>
      <c r="F79" s="24" t="s">
        <v>469</v>
      </c>
      <c s="2" t="s">
        <v>51</v>
      </c>
      <c s="25" t="s">
        <v>85</v>
      </c>
      <c s="25" t="s">
        <v>141</v>
      </c>
      <c s="2" t="s">
        <v>54</v>
      </c>
      <c r="L79" s="2" t="s">
        <v>382</v>
      </c>
      <c s="34">
        <v>0</v>
      </c>
      <c s="34">
        <v>571.65999999999997</v>
      </c>
      <c s="8">
        <v>5362171</v>
      </c>
      <c r="Q79" s="13" t="s">
        <v>142</v>
      </c>
    </row>
    <row ht="22.5" customHeight="1">
      <c s="2">
        <v>40</v>
      </c>
      <c s="2">
        <v>7</v>
      </c>
      <c s="2" t="s">
        <v>156</v>
      </c>
      <c s="2" t="s">
        <v>463</v>
      </c>
      <c r="F80" s="24" t="s">
        <v>470</v>
      </c>
      <c s="2" t="s">
        <v>51</v>
      </c>
      <c s="25" t="s">
        <v>85</v>
      </c>
      <c s="25" t="s">
        <v>141</v>
      </c>
      <c s="2" t="s">
        <v>54</v>
      </c>
      <c r="L80" s="2" t="s">
        <v>382</v>
      </c>
      <c s="34">
        <v>0</v>
      </c>
      <c s="34">
        <v>670</v>
      </c>
      <c s="8">
        <v>6284600</v>
      </c>
      <c r="Q80" s="13" t="s">
        <v>142</v>
      </c>
    </row>
    <row ht="22.5" customHeight="1">
      <c s="2">
        <v>40</v>
      </c>
      <c s="2">
        <v>8</v>
      </c>
      <c s="2" t="s">
        <v>156</v>
      </c>
      <c s="2" t="s">
        <v>463</v>
      </c>
      <c r="F81" s="24" t="s">
        <v>471</v>
      </c>
      <c s="2" t="s">
        <v>51</v>
      </c>
      <c s="25" t="s">
        <v>85</v>
      </c>
      <c s="25" t="s">
        <v>141</v>
      </c>
      <c s="2" t="s">
        <v>54</v>
      </c>
      <c r="L81" s="2" t="s">
        <v>382</v>
      </c>
      <c s="34">
        <v>0</v>
      </c>
      <c s="34">
        <v>178.44999999999999</v>
      </c>
      <c s="8">
        <v>1673861</v>
      </c>
      <c r="Q81" s="13" t="s">
        <v>142</v>
      </c>
    </row>
    <row ht="22.5" customHeight="1">
      <c s="2">
        <v>40</v>
      </c>
      <c s="2">
        <v>9</v>
      </c>
      <c s="2" t="s">
        <v>156</v>
      </c>
      <c s="2" t="s">
        <v>463</v>
      </c>
      <c r="F82" s="24" t="s">
        <v>472</v>
      </c>
      <c s="2" t="s">
        <v>51</v>
      </c>
      <c s="25" t="s">
        <v>85</v>
      </c>
      <c s="25" t="s">
        <v>141</v>
      </c>
      <c s="2" t="s">
        <v>54</v>
      </c>
      <c r="L82" s="2" t="s">
        <v>382</v>
      </c>
      <c s="34">
        <v>0</v>
      </c>
      <c s="34">
        <v>765</v>
      </c>
      <c s="8">
        <v>7175700</v>
      </c>
      <c r="Q82" s="13" t="s">
        <v>142</v>
      </c>
    </row>
    <row ht="22.5" customHeight="1">
      <c s="2">
        <v>40</v>
      </c>
      <c s="2">
        <v>10</v>
      </c>
      <c s="2" t="s">
        <v>156</v>
      </c>
      <c s="2" t="s">
        <v>463</v>
      </c>
      <c r="F83" s="24" t="s">
        <v>473</v>
      </c>
      <c s="2" t="s">
        <v>51</v>
      </c>
      <c s="25" t="s">
        <v>85</v>
      </c>
      <c s="25" t="s">
        <v>141</v>
      </c>
      <c s="2" t="s">
        <v>54</v>
      </c>
      <c r="L83" s="2" t="s">
        <v>382</v>
      </c>
      <c s="34">
        <v>438.31</v>
      </c>
      <c s="34">
        <v>438.31</v>
      </c>
      <c s="8">
        <v>4111348</v>
      </c>
      <c r="Q83" s="13" t="s">
        <v>142</v>
      </c>
    </row>
    <row ht="22.5" customHeight="1">
      <c s="2">
        <v>41</v>
      </c>
      <c s="2">
        <v>1</v>
      </c>
      <c s="2" t="s">
        <v>157</v>
      </c>
      <c s="2" t="s">
        <v>391</v>
      </c>
      <c r="F84" s="24" t="s">
        <v>474</v>
      </c>
      <c s="2" t="s">
        <v>51</v>
      </c>
      <c s="25" t="s">
        <v>85</v>
      </c>
      <c s="25" t="s">
        <v>141</v>
      </c>
      <c s="2" t="s">
        <v>54</v>
      </c>
      <c r="L84" s="2" t="s">
        <v>382</v>
      </c>
      <c s="34">
        <v>0</v>
      </c>
      <c s="34">
        <v>3951.9499999999998</v>
      </c>
      <c s="8">
        <v>12420414</v>
      </c>
      <c r="Q84" s="13" t="s">
        <v>142</v>
      </c>
    </row>
    <row ht="22.5" customHeight="1">
      <c s="2">
        <v>42</v>
      </c>
      <c s="2">
        <v>1</v>
      </c>
      <c s="2" t="s">
        <v>158</v>
      </c>
      <c s="2" t="s">
        <v>391</v>
      </c>
      <c r="F85" s="24" t="s">
        <v>475</v>
      </c>
      <c s="2" t="s">
        <v>51</v>
      </c>
      <c s="25" t="s">
        <v>85</v>
      </c>
      <c s="25" t="s">
        <v>141</v>
      </c>
      <c s="2" t="s">
        <v>54</v>
      </c>
      <c r="L85" s="2" t="s">
        <v>382</v>
      </c>
      <c s="34">
        <v>0</v>
      </c>
      <c s="34">
        <v>93</v>
      </c>
      <c s="8">
        <v>286440</v>
      </c>
      <c r="Q85" s="13" t="s">
        <v>142</v>
      </c>
    </row>
    <row ht="22.5" customHeight="1">
      <c s="2">
        <v>42</v>
      </c>
      <c s="2">
        <v>2</v>
      </c>
      <c s="2" t="s">
        <v>158</v>
      </c>
      <c s="2" t="s">
        <v>391</v>
      </c>
      <c r="F86" s="24" t="s">
        <v>476</v>
      </c>
      <c s="2" t="s">
        <v>51</v>
      </c>
      <c s="25" t="s">
        <v>85</v>
      </c>
      <c s="25" t="s">
        <v>141</v>
      </c>
      <c s="2" t="s">
        <v>54</v>
      </c>
      <c r="L86" s="2" t="s">
        <v>382</v>
      </c>
      <c s="34">
        <v>0</v>
      </c>
      <c s="34">
        <v>4301.2399999999998</v>
      </c>
      <c s="8">
        <v>13247819</v>
      </c>
      <c r="Q86" s="13" t="s">
        <v>142</v>
      </c>
    </row>
    <row ht="22.5" customHeight="1">
      <c s="2">
        <v>43</v>
      </c>
      <c s="2">
        <v>1</v>
      </c>
      <c s="2" t="s">
        <v>159</v>
      </c>
      <c s="2" t="s">
        <v>477</v>
      </c>
      <c r="F87" s="24" t="s">
        <v>478</v>
      </c>
      <c s="2" t="s">
        <v>51</v>
      </c>
      <c s="25" t="s">
        <v>85</v>
      </c>
      <c s="25" t="s">
        <v>141</v>
      </c>
      <c s="2" t="s">
        <v>54</v>
      </c>
      <c r="L87" s="2" t="s">
        <v>382</v>
      </c>
      <c s="34">
        <v>2214.3099999999999</v>
      </c>
      <c s="34">
        <v>2214.3099999999999</v>
      </c>
      <c s="8">
        <v>21700238</v>
      </c>
      <c r="Q87" s="13" t="s">
        <v>142</v>
      </c>
    </row>
    <row ht="22.5" customHeight="1">
      <c s="2">
        <v>43</v>
      </c>
      <c s="2">
        <v>2</v>
      </c>
      <c s="2" t="s">
        <v>159</v>
      </c>
      <c s="2" t="s">
        <v>477</v>
      </c>
      <c r="F88" s="24" t="s">
        <v>479</v>
      </c>
      <c s="2" t="s">
        <v>51</v>
      </c>
      <c s="25" t="s">
        <v>85</v>
      </c>
      <c s="25" t="s">
        <v>141</v>
      </c>
      <c s="2" t="s">
        <v>54</v>
      </c>
      <c r="L88" s="2" t="s">
        <v>382</v>
      </c>
      <c s="34">
        <v>1186.23</v>
      </c>
      <c s="34">
        <v>1186.23</v>
      </c>
      <c s="8">
        <v>11625054</v>
      </c>
      <c r="Q88" s="13" t="s">
        <v>142</v>
      </c>
    </row>
    <row ht="22.5" customHeight="1">
      <c s="2">
        <v>43</v>
      </c>
      <c s="2">
        <v>3</v>
      </c>
      <c s="2" t="s">
        <v>159</v>
      </c>
      <c s="2" t="s">
        <v>477</v>
      </c>
      <c r="F89" s="24" t="s">
        <v>480</v>
      </c>
      <c s="2" t="s">
        <v>51</v>
      </c>
      <c s="25" t="s">
        <v>85</v>
      </c>
      <c s="25" t="s">
        <v>141</v>
      </c>
      <c s="2" t="s">
        <v>54</v>
      </c>
      <c r="L89" s="2" t="s">
        <v>382</v>
      </c>
      <c s="34">
        <v>2325.1999999999998</v>
      </c>
      <c s="34">
        <v>2325.1999999999998</v>
      </c>
      <c s="8">
        <v>22786960</v>
      </c>
      <c r="Q89" s="13" t="s">
        <v>142</v>
      </c>
    </row>
    <row ht="22.5" customHeight="1">
      <c s="2">
        <v>43</v>
      </c>
      <c s="2">
        <v>4</v>
      </c>
      <c s="2" t="s">
        <v>159</v>
      </c>
      <c s="2" t="s">
        <v>477</v>
      </c>
      <c r="F90" s="24" t="s">
        <v>481</v>
      </c>
      <c s="2" t="s">
        <v>51</v>
      </c>
      <c s="25" t="s">
        <v>85</v>
      </c>
      <c s="25" t="s">
        <v>141</v>
      </c>
      <c s="2" t="s">
        <v>54</v>
      </c>
      <c r="L90" s="2" t="s">
        <v>382</v>
      </c>
      <c s="34">
        <v>43.57</v>
      </c>
      <c s="34">
        <v>43.57</v>
      </c>
      <c s="8">
        <v>426986</v>
      </c>
      <c r="Q90" s="13" t="s">
        <v>142</v>
      </c>
    </row>
    <row ht="22.5" customHeight="1">
      <c s="2">
        <v>44</v>
      </c>
      <c s="2">
        <v>1</v>
      </c>
      <c s="2" t="s">
        <v>166</v>
      </c>
      <c s="2" t="s">
        <v>389</v>
      </c>
      <c r="F91" s="24" t="s">
        <v>482</v>
      </c>
      <c s="2" t="s">
        <v>51</v>
      </c>
      <c s="25" t="s">
        <v>85</v>
      </c>
      <c s="25" t="s">
        <v>141</v>
      </c>
      <c s="2" t="s">
        <v>54</v>
      </c>
      <c r="L91" s="2" t="s">
        <v>382</v>
      </c>
      <c s="34">
        <v>0</v>
      </c>
      <c s="34">
        <v>1004</v>
      </c>
      <c s="8">
        <v>6884571</v>
      </c>
      <c r="Q91" s="13" t="s">
        <v>142</v>
      </c>
    </row>
    <row ht="22.5" customHeight="1">
      <c s="2">
        <v>44</v>
      </c>
      <c s="2">
        <v>2</v>
      </c>
      <c s="2" t="s">
        <v>166</v>
      </c>
      <c s="2" t="s">
        <v>389</v>
      </c>
      <c r="F92" s="24" t="s">
        <v>483</v>
      </c>
      <c s="2" t="s">
        <v>51</v>
      </c>
      <c s="25" t="s">
        <v>85</v>
      </c>
      <c s="25" t="s">
        <v>141</v>
      </c>
      <c s="2" t="s">
        <v>54</v>
      </c>
      <c r="L92" s="2" t="s">
        <v>382</v>
      </c>
      <c s="34">
        <v>0</v>
      </c>
      <c s="34">
        <v>41</v>
      </c>
      <c s="8">
        <v>281143</v>
      </c>
      <c r="Q92" s="13" t="s">
        <v>142</v>
      </c>
    </row>
    <row ht="22.5" customHeight="1">
      <c s="2">
        <v>44</v>
      </c>
      <c s="2">
        <v>3</v>
      </c>
      <c s="2" t="s">
        <v>166</v>
      </c>
      <c s="2" t="s">
        <v>389</v>
      </c>
      <c r="F93" s="24" t="s">
        <v>484</v>
      </c>
      <c s="2" t="s">
        <v>51</v>
      </c>
      <c s="25" t="s">
        <v>85</v>
      </c>
      <c s="25" t="s">
        <v>141</v>
      </c>
      <c s="2" t="s">
        <v>54</v>
      </c>
      <c r="L93" s="2" t="s">
        <v>382</v>
      </c>
      <c s="34">
        <v>0</v>
      </c>
      <c s="34">
        <v>1170</v>
      </c>
      <c s="8">
        <v>8022857</v>
      </c>
      <c r="Q93" s="13" t="s">
        <v>142</v>
      </c>
    </row>
    <row ht="22.5" customHeight="1">
      <c s="2">
        <v>44</v>
      </c>
      <c s="2">
        <v>4</v>
      </c>
      <c s="2" t="s">
        <v>166</v>
      </c>
      <c s="2" t="s">
        <v>389</v>
      </c>
      <c r="F94" s="24" t="s">
        <v>485</v>
      </c>
      <c s="2" t="s">
        <v>51</v>
      </c>
      <c s="25" t="s">
        <v>85</v>
      </c>
      <c s="25" t="s">
        <v>141</v>
      </c>
      <c s="2" t="s">
        <v>54</v>
      </c>
      <c r="L94" s="2" t="s">
        <v>382</v>
      </c>
      <c s="34">
        <v>0</v>
      </c>
      <c s="34">
        <v>123</v>
      </c>
      <c s="8">
        <v>843429</v>
      </c>
      <c r="Q94" s="13" t="s">
        <v>142</v>
      </c>
    </row>
    <row ht="22.5" customHeight="1">
      <c s="2">
        <v>44</v>
      </c>
      <c s="2">
        <v>5</v>
      </c>
      <c s="2" t="s">
        <v>166</v>
      </c>
      <c s="2" t="s">
        <v>389</v>
      </c>
      <c r="F95" s="24" t="s">
        <v>486</v>
      </c>
      <c s="2" t="s">
        <v>51</v>
      </c>
      <c s="25" t="s">
        <v>85</v>
      </c>
      <c s="25" t="s">
        <v>141</v>
      </c>
      <c s="2" t="s">
        <v>54</v>
      </c>
      <c r="L95" s="2" t="s">
        <v>382</v>
      </c>
      <c s="34">
        <v>0</v>
      </c>
      <c s="34">
        <v>185</v>
      </c>
      <c s="8">
        <v>1268571</v>
      </c>
      <c r="Q95" s="13" t="s">
        <v>142</v>
      </c>
    </row>
    <row ht="22.5" customHeight="1">
      <c s="2">
        <v>44</v>
      </c>
      <c s="2">
        <v>6</v>
      </c>
      <c s="2" t="s">
        <v>166</v>
      </c>
      <c s="2" t="s">
        <v>389</v>
      </c>
      <c r="F96" s="24" t="s">
        <v>487</v>
      </c>
      <c s="2" t="s">
        <v>51</v>
      </c>
      <c s="25" t="s">
        <v>85</v>
      </c>
      <c s="25" t="s">
        <v>141</v>
      </c>
      <c s="2" t="s">
        <v>54</v>
      </c>
      <c r="L96" s="2" t="s">
        <v>382</v>
      </c>
      <c s="34">
        <v>0</v>
      </c>
      <c s="34">
        <v>111.20999999999999</v>
      </c>
      <c s="8">
        <v>762583</v>
      </c>
      <c r="Q96" s="13" t="s">
        <v>142</v>
      </c>
    </row>
    <row ht="22.5" customHeight="1">
      <c s="2">
        <v>44</v>
      </c>
      <c s="2">
        <v>7</v>
      </c>
      <c s="2" t="s">
        <v>166</v>
      </c>
      <c s="2" t="s">
        <v>389</v>
      </c>
      <c r="F97" s="24" t="s">
        <v>488</v>
      </c>
      <c s="2" t="s">
        <v>51</v>
      </c>
      <c s="25" t="s">
        <v>85</v>
      </c>
      <c s="25" t="s">
        <v>141</v>
      </c>
      <c s="2" t="s">
        <v>54</v>
      </c>
      <c r="L97" s="2" t="s">
        <v>382</v>
      </c>
      <c s="34">
        <v>0</v>
      </c>
      <c s="34">
        <v>381</v>
      </c>
      <c s="8">
        <v>2612571</v>
      </c>
      <c r="Q97" s="13" t="s">
        <v>142</v>
      </c>
    </row>
    <row ht="22.5" customHeight="1">
      <c s="2">
        <v>44</v>
      </c>
      <c s="2">
        <v>8</v>
      </c>
      <c s="2" t="s">
        <v>166</v>
      </c>
      <c s="2" t="s">
        <v>389</v>
      </c>
      <c r="F98" s="24" t="s">
        <v>489</v>
      </c>
      <c s="2" t="s">
        <v>51</v>
      </c>
      <c s="25" t="s">
        <v>85</v>
      </c>
      <c s="25" t="s">
        <v>141</v>
      </c>
      <c s="2" t="s">
        <v>54</v>
      </c>
      <c r="L98" s="2" t="s">
        <v>382</v>
      </c>
      <c s="34">
        <v>67</v>
      </c>
      <c s="34">
        <v>67</v>
      </c>
      <c s="8">
        <v>459429</v>
      </c>
      <c r="Q98" s="13" t="s">
        <v>142</v>
      </c>
    </row>
    <row ht="22.5" customHeight="1">
      <c s="2">
        <v>44</v>
      </c>
      <c s="2">
        <v>9</v>
      </c>
      <c s="2" t="s">
        <v>166</v>
      </c>
      <c s="2" t="s">
        <v>389</v>
      </c>
      <c r="F99" s="24" t="s">
        <v>490</v>
      </c>
      <c s="2" t="s">
        <v>51</v>
      </c>
      <c s="25" t="s">
        <v>85</v>
      </c>
      <c s="25" t="s">
        <v>141</v>
      </c>
      <c s="2" t="s">
        <v>54</v>
      </c>
      <c r="L99" s="2" t="s">
        <v>382</v>
      </c>
      <c s="34">
        <v>0</v>
      </c>
      <c s="34">
        <v>43</v>
      </c>
      <c s="8">
        <v>294857</v>
      </c>
      <c r="Q99" s="13" t="s">
        <v>142</v>
      </c>
    </row>
    <row ht="22.5" customHeight="1">
      <c s="2">
        <v>44</v>
      </c>
      <c s="2">
        <v>10</v>
      </c>
      <c s="2" t="s">
        <v>166</v>
      </c>
      <c s="2" t="s">
        <v>389</v>
      </c>
      <c r="F100" s="24" t="s">
        <v>491</v>
      </c>
      <c s="2" t="s">
        <v>51</v>
      </c>
      <c s="25" t="s">
        <v>85</v>
      </c>
      <c s="25" t="s">
        <v>141</v>
      </c>
      <c s="2" t="s">
        <v>54</v>
      </c>
      <c r="L100" s="2" t="s">
        <v>382</v>
      </c>
      <c s="34">
        <v>0</v>
      </c>
      <c s="34">
        <v>721</v>
      </c>
      <c s="8">
        <v>4944000</v>
      </c>
      <c r="Q100" s="13" t="s">
        <v>142</v>
      </c>
    </row>
    <row ht="22.5" customHeight="1">
      <c s="2">
        <v>45</v>
      </c>
      <c s="2">
        <v>1</v>
      </c>
      <c s="2" t="s">
        <v>167</v>
      </c>
      <c s="2" t="s">
        <v>385</v>
      </c>
      <c r="F101" s="24" t="s">
        <v>492</v>
      </c>
      <c s="2" t="s">
        <v>51</v>
      </c>
      <c s="25" t="s">
        <v>85</v>
      </c>
      <c s="25" t="s">
        <v>141</v>
      </c>
      <c s="2" t="s">
        <v>54</v>
      </c>
      <c r="L101" s="2" t="s">
        <v>382</v>
      </c>
      <c s="34">
        <v>3905.54</v>
      </c>
      <c s="34">
        <v>3905.54</v>
      </c>
      <c s="8">
        <v>39641231</v>
      </c>
      <c r="Q101" s="13" t="s">
        <v>142</v>
      </c>
    </row>
    <row ht="22.5" customHeight="1">
      <c s="2">
        <v>45</v>
      </c>
      <c s="2">
        <v>2</v>
      </c>
      <c s="2" t="s">
        <v>167</v>
      </c>
      <c s="2" t="s">
        <v>385</v>
      </c>
      <c r="F102" s="24" t="s">
        <v>493</v>
      </c>
      <c s="2" t="s">
        <v>51</v>
      </c>
      <c s="25" t="s">
        <v>85</v>
      </c>
      <c s="25" t="s">
        <v>141</v>
      </c>
      <c s="2" t="s">
        <v>54</v>
      </c>
      <c r="L102" s="2" t="s">
        <v>382</v>
      </c>
      <c s="34">
        <v>4838.7200000000003</v>
      </c>
      <c s="34">
        <v>4838.7200000000003</v>
      </c>
      <c s="8">
        <v>49113008</v>
      </c>
      <c r="Q102" s="13" t="s">
        <v>142</v>
      </c>
    </row>
    <row ht="22.5" customHeight="1">
      <c s="2">
        <v>45</v>
      </c>
      <c s="2">
        <v>3</v>
      </c>
      <c s="2" t="s">
        <v>167</v>
      </c>
      <c s="2" t="s">
        <v>385</v>
      </c>
      <c r="F103" s="24" t="s">
        <v>494</v>
      </c>
      <c s="2" t="s">
        <v>51</v>
      </c>
      <c s="25" t="s">
        <v>85</v>
      </c>
      <c s="25" t="s">
        <v>141</v>
      </c>
      <c s="2" t="s">
        <v>54</v>
      </c>
      <c r="L103" s="2" t="s">
        <v>382</v>
      </c>
      <c s="34">
        <v>3832.75</v>
      </c>
      <c s="34">
        <v>3832.75</v>
      </c>
      <c s="8">
        <v>38902413</v>
      </c>
      <c r="Q103" s="13" t="s">
        <v>142</v>
      </c>
    </row>
    <row ht="22.5" customHeight="1">
      <c s="2">
        <v>45</v>
      </c>
      <c s="2">
        <v>4</v>
      </c>
      <c s="2" t="s">
        <v>167</v>
      </c>
      <c s="2" t="s">
        <v>385</v>
      </c>
      <c r="F104" s="24" t="s">
        <v>495</v>
      </c>
      <c s="2" t="s">
        <v>51</v>
      </c>
      <c s="25" t="s">
        <v>85</v>
      </c>
      <c s="25" t="s">
        <v>141</v>
      </c>
      <c s="2" t="s">
        <v>54</v>
      </c>
      <c r="L104" s="2" t="s">
        <v>382</v>
      </c>
      <c s="34">
        <v>631.62</v>
      </c>
      <c s="34">
        <v>631.62</v>
      </c>
      <c s="8">
        <v>6410943</v>
      </c>
      <c r="Q104" s="13" t="s">
        <v>142</v>
      </c>
    </row>
    <row ht="22.5" customHeight="1">
      <c s="2">
        <v>47</v>
      </c>
      <c s="2">
        <v>1</v>
      </c>
      <c s="2" t="s">
        <v>496</v>
      </c>
      <c s="2" t="s">
        <v>385</v>
      </c>
      <c r="F105" s="24" t="s">
        <v>497</v>
      </c>
      <c s="2" t="s">
        <v>51</v>
      </c>
      <c s="25" t="s">
        <v>85</v>
      </c>
      <c s="25" t="s">
        <v>141</v>
      </c>
      <c s="2" t="s">
        <v>54</v>
      </c>
      <c r="L105" s="2" t="s">
        <v>382</v>
      </c>
      <c s="34">
        <v>4136.5799999999999</v>
      </c>
      <c s="34">
        <v>4136.5799999999999</v>
      </c>
      <c s="8">
        <v>9175040</v>
      </c>
      <c r="Q105" s="13" t="s">
        <v>142</v>
      </c>
    </row>
    <row ht="22.5" customHeight="1">
      <c s="2">
        <v>47</v>
      </c>
      <c s="2">
        <v>2</v>
      </c>
      <c s="2" t="s">
        <v>496</v>
      </c>
      <c s="2" t="s">
        <v>385</v>
      </c>
      <c r="F106" s="24" t="s">
        <v>498</v>
      </c>
      <c s="2" t="s">
        <v>51</v>
      </c>
      <c s="25" t="s">
        <v>85</v>
      </c>
      <c s="25" t="s">
        <v>141</v>
      </c>
      <c s="2" t="s">
        <v>54</v>
      </c>
      <c r="L106" s="2" t="s">
        <v>382</v>
      </c>
      <c s="34">
        <v>3507.6599999999999</v>
      </c>
      <c s="34">
        <v>3507.6599999999999</v>
      </c>
      <c s="8">
        <v>31428634</v>
      </c>
      <c r="Q106" s="13" t="s">
        <v>142</v>
      </c>
    </row>
    <row ht="22.5" customHeight="1">
      <c s="2">
        <v>48</v>
      </c>
      <c s="2">
        <v>1</v>
      </c>
      <c s="2" t="s">
        <v>173</v>
      </c>
      <c s="2" t="s">
        <v>385</v>
      </c>
      <c r="F107" s="24" t="s">
        <v>499</v>
      </c>
      <c s="2" t="s">
        <v>51</v>
      </c>
      <c s="25" t="s">
        <v>85</v>
      </c>
      <c s="25" t="s">
        <v>141</v>
      </c>
      <c s="2" t="s">
        <v>54</v>
      </c>
      <c r="L107" s="2" t="s">
        <v>382</v>
      </c>
      <c s="34">
        <v>7885.6099999999997</v>
      </c>
      <c s="34">
        <v>7885.6099999999997</v>
      </c>
      <c s="8">
        <v>114048755</v>
      </c>
      <c r="Q107" s="13" t="s">
        <v>142</v>
      </c>
    </row>
    <row ht="22.5" customHeight="1">
      <c s="2">
        <v>49</v>
      </c>
      <c s="2">
        <v>1</v>
      </c>
      <c s="2" t="s">
        <v>174</v>
      </c>
      <c s="2" t="s">
        <v>385</v>
      </c>
      <c r="F108" s="24" t="s">
        <v>500</v>
      </c>
      <c s="2" t="s">
        <v>51</v>
      </c>
      <c s="25" t="s">
        <v>85</v>
      </c>
      <c s="25" t="s">
        <v>141</v>
      </c>
      <c s="2" t="s">
        <v>54</v>
      </c>
      <c r="L108" s="2" t="s">
        <v>382</v>
      </c>
      <c s="34">
        <v>4880.1000000000004</v>
      </c>
      <c s="34">
        <v>4880.1000000000004</v>
      </c>
      <c s="8">
        <v>34843914</v>
      </c>
      <c r="Q108" s="13" t="s">
        <v>142</v>
      </c>
    </row>
    <row ht="22.5" customHeight="1">
      <c s="2">
        <v>50</v>
      </c>
      <c s="2">
        <v>1</v>
      </c>
      <c s="2" t="s">
        <v>175</v>
      </c>
      <c s="2" t="s">
        <v>385</v>
      </c>
      <c r="F109" s="24" t="s">
        <v>501</v>
      </c>
      <c s="2" t="s">
        <v>51</v>
      </c>
      <c s="25" t="s">
        <v>85</v>
      </c>
      <c s="25" t="s">
        <v>141</v>
      </c>
      <c s="2" t="s">
        <v>54</v>
      </c>
      <c r="L109" s="2" t="s">
        <v>382</v>
      </c>
      <c s="34">
        <v>0</v>
      </c>
      <c s="34">
        <v>21605.02</v>
      </c>
      <c s="8">
        <v>225340359</v>
      </c>
      <c r="Q109" s="13" t="s">
        <v>142</v>
      </c>
    </row>
    <row ht="22.5" customHeight="1">
      <c s="2">
        <v>51</v>
      </c>
      <c s="2">
        <v>1</v>
      </c>
      <c s="2" t="s">
        <v>176</v>
      </c>
      <c s="2" t="s">
        <v>385</v>
      </c>
      <c r="F110" s="24" t="s">
        <v>502</v>
      </c>
      <c s="2" t="s">
        <v>51</v>
      </c>
      <c s="25" t="s">
        <v>85</v>
      </c>
      <c s="25" t="s">
        <v>141</v>
      </c>
      <c s="2" t="s">
        <v>54</v>
      </c>
      <c r="L110" s="2" t="s">
        <v>382</v>
      </c>
      <c s="34">
        <v>0</v>
      </c>
      <c s="34">
        <v>968.59000000000003</v>
      </c>
      <c s="8">
        <v>8068355</v>
      </c>
      <c r="Q110" s="13" t="s">
        <v>142</v>
      </c>
    </row>
    <row ht="22.5" customHeight="1">
      <c s="2">
        <v>51</v>
      </c>
      <c s="2">
        <v>2</v>
      </c>
      <c s="2" t="s">
        <v>176</v>
      </c>
      <c s="2" t="s">
        <v>385</v>
      </c>
      <c r="F111" s="24" t="s">
        <v>503</v>
      </c>
      <c s="2" t="s">
        <v>51</v>
      </c>
      <c s="25" t="s">
        <v>85</v>
      </c>
      <c s="25" t="s">
        <v>141</v>
      </c>
      <c s="2" t="s">
        <v>54</v>
      </c>
      <c r="L111" s="2" t="s">
        <v>382</v>
      </c>
      <c s="34">
        <v>0</v>
      </c>
      <c s="34">
        <v>532.23000000000002</v>
      </c>
      <c s="8">
        <v>4433476</v>
      </c>
      <c r="Q111" s="13" t="s">
        <v>142</v>
      </c>
    </row>
    <row ht="22.5" customHeight="1">
      <c s="2">
        <v>52</v>
      </c>
      <c s="2">
        <v>1</v>
      </c>
      <c s="2" t="s">
        <v>177</v>
      </c>
      <c s="2" t="s">
        <v>385</v>
      </c>
      <c r="F112" s="24" t="s">
        <v>504</v>
      </c>
      <c s="2" t="s">
        <v>51</v>
      </c>
      <c s="25" t="s">
        <v>85</v>
      </c>
      <c s="25" t="s">
        <v>141</v>
      </c>
      <c s="2" t="s">
        <v>54</v>
      </c>
      <c r="L112" s="2" t="s">
        <v>382</v>
      </c>
      <c s="34">
        <v>0</v>
      </c>
      <c s="34">
        <v>654</v>
      </c>
      <c s="8">
        <v>5539380</v>
      </c>
      <c r="Q112" s="13" t="s">
        <v>56</v>
      </c>
    </row>
    <row ht="22.5" customHeight="1">
      <c s="2">
        <v>53</v>
      </c>
      <c s="2">
        <v>1</v>
      </c>
      <c s="2" t="s">
        <v>178</v>
      </c>
      <c s="2" t="s">
        <v>385</v>
      </c>
      <c r="F113" s="24" t="s">
        <v>505</v>
      </c>
      <c s="2" t="s">
        <v>51</v>
      </c>
      <c s="25" t="s">
        <v>85</v>
      </c>
      <c s="25" t="s">
        <v>141</v>
      </c>
      <c s="2" t="s">
        <v>54</v>
      </c>
      <c r="L113" s="2" t="s">
        <v>382</v>
      </c>
      <c s="34">
        <v>70.739999999999995</v>
      </c>
      <c s="34">
        <v>70.739999999999995</v>
      </c>
      <c s="8">
        <v>455566</v>
      </c>
      <c r="Q113" s="13" t="s">
        <v>142</v>
      </c>
    </row>
    <row ht="22.5" customHeight="1">
      <c s="2">
        <v>53</v>
      </c>
      <c s="2">
        <v>2</v>
      </c>
      <c s="2" t="s">
        <v>178</v>
      </c>
      <c s="2" t="s">
        <v>385</v>
      </c>
      <c r="F114" s="24" t="s">
        <v>506</v>
      </c>
      <c s="2" t="s">
        <v>51</v>
      </c>
      <c s="25" t="s">
        <v>85</v>
      </c>
      <c s="25" t="s">
        <v>141</v>
      </c>
      <c s="2" t="s">
        <v>54</v>
      </c>
      <c r="L114" s="2" t="s">
        <v>382</v>
      </c>
      <c s="34">
        <v>0</v>
      </c>
      <c s="34">
        <v>1851</v>
      </c>
      <c s="8">
        <v>11920440</v>
      </c>
      <c r="Q114" s="13" t="s">
        <v>142</v>
      </c>
    </row>
    <row ht="22.5" customHeight="1">
      <c s="2">
        <v>53</v>
      </c>
      <c s="2">
        <v>3</v>
      </c>
      <c s="2" t="s">
        <v>178</v>
      </c>
      <c s="2" t="s">
        <v>385</v>
      </c>
      <c r="F115" s="24" t="s">
        <v>507</v>
      </c>
      <c s="2" t="s">
        <v>51</v>
      </c>
      <c s="25" t="s">
        <v>85</v>
      </c>
      <c s="25" t="s">
        <v>141</v>
      </c>
      <c s="2" t="s">
        <v>54</v>
      </c>
      <c r="L115" s="2" t="s">
        <v>382</v>
      </c>
      <c s="34">
        <v>4819.4099999999999</v>
      </c>
      <c s="34">
        <v>4819.4099999999999</v>
      </c>
      <c s="8">
        <v>31037000</v>
      </c>
      <c r="Q115" s="13" t="s">
        <v>142</v>
      </c>
    </row>
    <row ht="22.5" customHeight="1">
      <c s="2">
        <v>54</v>
      </c>
      <c s="2">
        <v>1</v>
      </c>
      <c s="2" t="s">
        <v>180</v>
      </c>
      <c s="2" t="s">
        <v>385</v>
      </c>
      <c r="F116" s="24" t="s">
        <v>508</v>
      </c>
      <c s="2" t="s">
        <v>51</v>
      </c>
      <c s="25" t="s">
        <v>85</v>
      </c>
      <c s="25" t="s">
        <v>141</v>
      </c>
      <c s="2" t="s">
        <v>54</v>
      </c>
      <c r="L116" s="2" t="s">
        <v>382</v>
      </c>
      <c s="34">
        <v>0</v>
      </c>
      <c s="34">
        <v>2991.8200000000002</v>
      </c>
      <c s="8">
        <v>21152167</v>
      </c>
      <c r="Q116" s="13" t="s">
        <v>142</v>
      </c>
    </row>
    <row ht="22.5" customHeight="1">
      <c s="2">
        <v>55</v>
      </c>
      <c s="2">
        <v>1</v>
      </c>
      <c s="2" t="s">
        <v>181</v>
      </c>
      <c s="2" t="s">
        <v>394</v>
      </c>
      <c r="F117" s="24" t="s">
        <v>509</v>
      </c>
      <c s="2" t="s">
        <v>182</v>
      </c>
      <c s="25" t="s">
        <v>85</v>
      </c>
      <c s="25" t="s">
        <v>183</v>
      </c>
      <c s="2" t="s">
        <v>54</v>
      </c>
      <c r="L117" s="2" t="s">
        <v>183</v>
      </c>
      <c s="34">
        <v>909</v>
      </c>
      <c s="34">
        <v>909</v>
      </c>
      <c s="8">
        <v>4390470</v>
      </c>
      <c r="Q117" s="13" t="s">
        <v>142</v>
      </c>
    </row>
    <row ht="22.5" customHeight="1">
      <c s="2">
        <v>55</v>
      </c>
      <c s="2">
        <v>2</v>
      </c>
      <c s="2" t="s">
        <v>181</v>
      </c>
      <c s="2" t="s">
        <v>394</v>
      </c>
      <c r="F118" s="24" t="s">
        <v>510</v>
      </c>
      <c s="2" t="s">
        <v>182</v>
      </c>
      <c s="25" t="s">
        <v>85</v>
      </c>
      <c s="25" t="s">
        <v>183</v>
      </c>
      <c s="2" t="s">
        <v>54</v>
      </c>
      <c r="L118" s="2" t="s">
        <v>183</v>
      </c>
      <c s="34">
        <v>7743</v>
      </c>
      <c s="34">
        <v>7743</v>
      </c>
      <c s="8">
        <v>37398690</v>
      </c>
      <c r="Q118" s="13" t="s">
        <v>142</v>
      </c>
    </row>
    <row ht="22.5" customHeight="1">
      <c s="2">
        <v>56</v>
      </c>
      <c s="2">
        <v>1</v>
      </c>
      <c s="2" t="s">
        <v>184</v>
      </c>
      <c s="2" t="s">
        <v>463</v>
      </c>
      <c r="F119" s="24" t="s">
        <v>511</v>
      </c>
      <c s="2" t="s">
        <v>182</v>
      </c>
      <c s="25" t="s">
        <v>85</v>
      </c>
      <c s="25" t="s">
        <v>183</v>
      </c>
      <c s="2" t="s">
        <v>54</v>
      </c>
      <c r="L119" s="2" t="s">
        <v>183</v>
      </c>
      <c s="34">
        <v>0</v>
      </c>
      <c s="34">
        <v>9874</v>
      </c>
      <c s="8">
        <v>90544580</v>
      </c>
      <c r="Q119" s="13" t="s">
        <v>142</v>
      </c>
    </row>
    <row ht="22.5" customHeight="1">
      <c s="2">
        <v>57</v>
      </c>
      <c s="2">
        <v>1</v>
      </c>
      <c s="2" t="s">
        <v>187</v>
      </c>
      <c s="2" t="s">
        <v>394</v>
      </c>
      <c r="F120" s="24" t="s">
        <v>512</v>
      </c>
      <c s="2" t="s">
        <v>182</v>
      </c>
      <c s="25" t="s">
        <v>85</v>
      </c>
      <c s="25" t="s">
        <v>183</v>
      </c>
      <c s="2" t="s">
        <v>54</v>
      </c>
      <c r="L120" s="2" t="s">
        <v>183</v>
      </c>
      <c s="34">
        <v>1707</v>
      </c>
      <c s="34">
        <v>1707</v>
      </c>
      <c s="8">
        <v>8125320</v>
      </c>
      <c r="Q120" s="13" t="s">
        <v>142</v>
      </c>
    </row>
    <row ht="22.5" customHeight="1">
      <c s="2">
        <v>57</v>
      </c>
      <c s="2">
        <v>2</v>
      </c>
      <c s="2" t="s">
        <v>187</v>
      </c>
      <c s="2" t="s">
        <v>394</v>
      </c>
      <c r="F121" s="24" t="s">
        <v>513</v>
      </c>
      <c s="2" t="s">
        <v>182</v>
      </c>
      <c s="25" t="s">
        <v>85</v>
      </c>
      <c s="25" t="s">
        <v>183</v>
      </c>
      <c s="2" t="s">
        <v>54</v>
      </c>
      <c r="L121" s="2" t="s">
        <v>183</v>
      </c>
      <c s="34">
        <v>2691</v>
      </c>
      <c s="34">
        <v>2691</v>
      </c>
      <c s="8">
        <v>12809160</v>
      </c>
      <c r="Q121" s="13" t="s">
        <v>142</v>
      </c>
    </row>
    <row ht="22.5" customHeight="1">
      <c s="2">
        <v>57</v>
      </c>
      <c s="2">
        <v>3</v>
      </c>
      <c s="2" t="s">
        <v>187</v>
      </c>
      <c s="2" t="s">
        <v>394</v>
      </c>
      <c r="F122" s="24" t="s">
        <v>514</v>
      </c>
      <c s="2" t="s">
        <v>182</v>
      </c>
      <c s="25" t="s">
        <v>85</v>
      </c>
      <c s="25" t="s">
        <v>183</v>
      </c>
      <c s="2" t="s">
        <v>54</v>
      </c>
      <c r="L122" s="2" t="s">
        <v>183</v>
      </c>
      <c s="34">
        <v>5240</v>
      </c>
      <c s="34">
        <v>5240</v>
      </c>
      <c s="8">
        <v>24942400</v>
      </c>
      <c r="Q122" s="13" t="s">
        <v>142</v>
      </c>
    </row>
    <row ht="22.5" customHeight="1">
      <c s="2">
        <v>57</v>
      </c>
      <c s="2">
        <v>4</v>
      </c>
      <c s="2" t="s">
        <v>187</v>
      </c>
      <c s="2" t="s">
        <v>394</v>
      </c>
      <c r="F123" s="24" t="s">
        <v>515</v>
      </c>
      <c s="2" t="s">
        <v>182</v>
      </c>
      <c s="25" t="s">
        <v>85</v>
      </c>
      <c s="25" t="s">
        <v>183</v>
      </c>
      <c s="2" t="s">
        <v>54</v>
      </c>
      <c r="L123" s="2" t="s">
        <v>183</v>
      </c>
      <c s="34">
        <v>1212</v>
      </c>
      <c s="34">
        <v>1212</v>
      </c>
      <c s="8">
        <v>5769120</v>
      </c>
      <c r="Q123" s="13" t="s">
        <v>142</v>
      </c>
    </row>
    <row ht="22.5" customHeight="1">
      <c s="2">
        <v>57</v>
      </c>
      <c s="2">
        <v>5</v>
      </c>
      <c s="2" t="s">
        <v>187</v>
      </c>
      <c s="2" t="s">
        <v>394</v>
      </c>
      <c r="F124" s="24" t="s">
        <v>516</v>
      </c>
      <c s="2" t="s">
        <v>182</v>
      </c>
      <c s="25" t="s">
        <v>85</v>
      </c>
      <c s="25" t="s">
        <v>183</v>
      </c>
      <c s="2" t="s">
        <v>54</v>
      </c>
      <c r="L124" s="2" t="s">
        <v>183</v>
      </c>
      <c s="34">
        <v>1269</v>
      </c>
      <c s="34">
        <v>1269</v>
      </c>
      <c s="8">
        <v>6040440</v>
      </c>
      <c r="Q124" s="13" t="s">
        <v>142</v>
      </c>
    </row>
    <row ht="22.5" customHeight="1">
      <c s="2">
        <v>57</v>
      </c>
      <c s="2">
        <v>6</v>
      </c>
      <c s="2" t="s">
        <v>187</v>
      </c>
      <c s="2" t="s">
        <v>394</v>
      </c>
      <c r="F125" s="24" t="s">
        <v>517</v>
      </c>
      <c s="2" t="s">
        <v>182</v>
      </c>
      <c s="25" t="s">
        <v>85</v>
      </c>
      <c s="25" t="s">
        <v>183</v>
      </c>
      <c s="2" t="s">
        <v>54</v>
      </c>
      <c r="L125" s="2" t="s">
        <v>183</v>
      </c>
      <c s="34">
        <v>5815</v>
      </c>
      <c s="34">
        <v>5815</v>
      </c>
      <c s="8">
        <v>27679400</v>
      </c>
      <c r="Q125" s="13" t="s">
        <v>142</v>
      </c>
    </row>
    <row ht="22.5" customHeight="1">
      <c s="2">
        <v>57</v>
      </c>
      <c s="2">
        <v>7</v>
      </c>
      <c s="2" t="s">
        <v>187</v>
      </c>
      <c s="2" t="s">
        <v>394</v>
      </c>
      <c r="F126" s="24" t="s">
        <v>518</v>
      </c>
      <c s="2" t="s">
        <v>182</v>
      </c>
      <c s="25" t="s">
        <v>85</v>
      </c>
      <c s="25" t="s">
        <v>183</v>
      </c>
      <c s="2" t="s">
        <v>54</v>
      </c>
      <c r="L126" s="2" t="s">
        <v>183</v>
      </c>
      <c s="34">
        <v>1005</v>
      </c>
      <c s="34">
        <v>1005</v>
      </c>
      <c s="8">
        <v>4783800</v>
      </c>
      <c r="Q126" s="13" t="s">
        <v>142</v>
      </c>
    </row>
    <row ht="22.5" customHeight="1">
      <c s="2">
        <v>57</v>
      </c>
      <c s="2">
        <v>8</v>
      </c>
      <c s="2" t="s">
        <v>187</v>
      </c>
      <c s="2" t="s">
        <v>394</v>
      </c>
      <c r="F127" s="24" t="s">
        <v>519</v>
      </c>
      <c s="2" t="s">
        <v>182</v>
      </c>
      <c s="25" t="s">
        <v>85</v>
      </c>
      <c s="25" t="s">
        <v>183</v>
      </c>
      <c s="2" t="s">
        <v>54</v>
      </c>
      <c r="L127" s="2" t="s">
        <v>183</v>
      </c>
      <c s="34">
        <v>398</v>
      </c>
      <c s="34">
        <v>398</v>
      </c>
      <c s="8">
        <v>1894480</v>
      </c>
      <c r="Q127" s="13" t="s">
        <v>142</v>
      </c>
    </row>
    <row ht="22.5" customHeight="1">
      <c s="2">
        <v>57</v>
      </c>
      <c s="2">
        <v>9</v>
      </c>
      <c s="2" t="s">
        <v>187</v>
      </c>
      <c s="2" t="s">
        <v>394</v>
      </c>
      <c r="F128" s="24" t="s">
        <v>520</v>
      </c>
      <c s="2" t="s">
        <v>182</v>
      </c>
      <c s="25" t="s">
        <v>85</v>
      </c>
      <c s="25" t="s">
        <v>183</v>
      </c>
      <c s="2" t="s">
        <v>54</v>
      </c>
      <c r="L128" s="2" t="s">
        <v>183</v>
      </c>
      <c s="34">
        <v>2871</v>
      </c>
      <c s="34">
        <v>2871</v>
      </c>
      <c s="8">
        <v>13665960</v>
      </c>
      <c r="Q128" s="13" t="s">
        <v>142</v>
      </c>
    </row>
    <row ht="22.5" customHeight="1">
      <c s="2">
        <v>57</v>
      </c>
      <c s="2">
        <v>10</v>
      </c>
      <c s="2" t="s">
        <v>187</v>
      </c>
      <c s="2" t="s">
        <v>394</v>
      </c>
      <c r="F129" s="24" t="s">
        <v>521</v>
      </c>
      <c s="2" t="s">
        <v>182</v>
      </c>
      <c s="25" t="s">
        <v>85</v>
      </c>
      <c s="25" t="s">
        <v>183</v>
      </c>
      <c s="2" t="s">
        <v>54</v>
      </c>
      <c r="L129" s="2" t="s">
        <v>183</v>
      </c>
      <c s="34">
        <v>1950</v>
      </c>
      <c s="34">
        <v>1950</v>
      </c>
      <c s="8">
        <v>9282000</v>
      </c>
      <c r="Q129" s="13" t="s">
        <v>142</v>
      </c>
    </row>
    <row ht="22.5" customHeight="1">
      <c s="2">
        <v>57</v>
      </c>
      <c s="2">
        <v>11</v>
      </c>
      <c s="2" t="s">
        <v>187</v>
      </c>
      <c s="2" t="s">
        <v>394</v>
      </c>
      <c r="F130" s="24" t="s">
        <v>522</v>
      </c>
      <c s="2" t="s">
        <v>182</v>
      </c>
      <c s="25" t="s">
        <v>85</v>
      </c>
      <c s="25" t="s">
        <v>183</v>
      </c>
      <c s="2" t="s">
        <v>54</v>
      </c>
      <c r="L130" s="2" t="s">
        <v>183</v>
      </c>
      <c s="34">
        <v>2331</v>
      </c>
      <c s="34">
        <v>2331</v>
      </c>
      <c s="8">
        <v>11095560</v>
      </c>
      <c r="Q130" s="13" t="s">
        <v>142</v>
      </c>
    </row>
    <row ht="22.5" customHeight="1">
      <c s="2">
        <v>57</v>
      </c>
      <c s="2">
        <v>12</v>
      </c>
      <c s="2" t="s">
        <v>187</v>
      </c>
      <c s="2" t="s">
        <v>394</v>
      </c>
      <c r="F131" s="24" t="s">
        <v>523</v>
      </c>
      <c s="2" t="s">
        <v>182</v>
      </c>
      <c s="25" t="s">
        <v>85</v>
      </c>
      <c s="25" t="s">
        <v>183</v>
      </c>
      <c s="2" t="s">
        <v>54</v>
      </c>
      <c r="L131" s="2" t="s">
        <v>183</v>
      </c>
      <c s="34">
        <v>9811</v>
      </c>
      <c s="34">
        <v>9811</v>
      </c>
      <c s="8">
        <v>46700360</v>
      </c>
      <c r="Q131" s="13" t="s">
        <v>142</v>
      </c>
    </row>
    <row ht="22.5" customHeight="1">
      <c s="2">
        <v>57</v>
      </c>
      <c s="2">
        <v>13</v>
      </c>
      <c s="2" t="s">
        <v>187</v>
      </c>
      <c s="2" t="s">
        <v>394</v>
      </c>
      <c r="F132" s="24" t="s">
        <v>524</v>
      </c>
      <c s="2" t="s">
        <v>182</v>
      </c>
      <c s="25" t="s">
        <v>85</v>
      </c>
      <c s="25" t="s">
        <v>183</v>
      </c>
      <c s="2" t="s">
        <v>54</v>
      </c>
      <c r="L132" s="2" t="s">
        <v>183</v>
      </c>
      <c s="34">
        <v>21172</v>
      </c>
      <c s="34">
        <v>21172</v>
      </c>
      <c s="8">
        <v>100778720</v>
      </c>
      <c r="Q132" s="13" t="s">
        <v>142</v>
      </c>
    </row>
    <row ht="22.5" customHeight="1">
      <c s="2">
        <v>57</v>
      </c>
      <c s="2">
        <v>14</v>
      </c>
      <c s="2" t="s">
        <v>187</v>
      </c>
      <c s="2" t="s">
        <v>394</v>
      </c>
      <c r="F133" s="24" t="s">
        <v>525</v>
      </c>
      <c s="2" t="s">
        <v>182</v>
      </c>
      <c s="25" t="s">
        <v>85</v>
      </c>
      <c s="25" t="s">
        <v>183</v>
      </c>
      <c s="2" t="s">
        <v>54</v>
      </c>
      <c r="L133" s="2" t="s">
        <v>183</v>
      </c>
      <c s="34">
        <v>79809</v>
      </c>
      <c s="34">
        <v>79809</v>
      </c>
      <c s="8">
        <v>379890840</v>
      </c>
      <c r="Q133" s="13" t="s">
        <v>142</v>
      </c>
    </row>
    <row ht="22.5" customHeight="1">
      <c s="2">
        <v>57</v>
      </c>
      <c s="2">
        <v>15</v>
      </c>
      <c s="2" t="s">
        <v>187</v>
      </c>
      <c s="2" t="s">
        <v>394</v>
      </c>
      <c r="F134" s="24" t="s">
        <v>526</v>
      </c>
      <c s="2" t="s">
        <v>182</v>
      </c>
      <c s="25" t="s">
        <v>85</v>
      </c>
      <c s="25" t="s">
        <v>183</v>
      </c>
      <c s="2" t="s">
        <v>54</v>
      </c>
      <c r="L134" s="2" t="s">
        <v>183</v>
      </c>
      <c s="34">
        <v>1535</v>
      </c>
      <c s="34">
        <v>1535</v>
      </c>
      <c s="8">
        <v>7306600</v>
      </c>
      <c r="Q134" s="13" t="s">
        <v>142</v>
      </c>
    </row>
    <row ht="22.5" customHeight="1">
      <c s="2">
        <v>57</v>
      </c>
      <c s="2">
        <v>16</v>
      </c>
      <c s="2" t="s">
        <v>187</v>
      </c>
      <c s="2" t="s">
        <v>394</v>
      </c>
      <c r="F135" s="24" t="s">
        <v>527</v>
      </c>
      <c s="2" t="s">
        <v>182</v>
      </c>
      <c s="25" t="s">
        <v>85</v>
      </c>
      <c s="25" t="s">
        <v>183</v>
      </c>
      <c s="2" t="s">
        <v>54</v>
      </c>
      <c r="L135" s="2" t="s">
        <v>183</v>
      </c>
      <c s="34">
        <v>630</v>
      </c>
      <c s="34">
        <v>630</v>
      </c>
      <c s="8">
        <v>2998800</v>
      </c>
      <c r="Q135" s="13" t="s">
        <v>142</v>
      </c>
    </row>
    <row ht="22.5" customHeight="1">
      <c s="2">
        <v>57</v>
      </c>
      <c s="2">
        <v>17</v>
      </c>
      <c s="2" t="s">
        <v>187</v>
      </c>
      <c s="2" t="s">
        <v>394</v>
      </c>
      <c r="F136" s="24" t="s">
        <v>528</v>
      </c>
      <c s="2" t="s">
        <v>182</v>
      </c>
      <c s="25" t="s">
        <v>85</v>
      </c>
      <c s="25" t="s">
        <v>183</v>
      </c>
      <c s="2" t="s">
        <v>54</v>
      </c>
      <c r="L136" s="2" t="s">
        <v>183</v>
      </c>
      <c s="34">
        <v>14142</v>
      </c>
      <c s="34">
        <v>14142</v>
      </c>
      <c s="8">
        <v>67315920</v>
      </c>
      <c r="Q136" s="13" t="s">
        <v>142</v>
      </c>
    </row>
    <row ht="22.5" customHeight="1">
      <c s="2">
        <v>57</v>
      </c>
      <c s="2">
        <v>18</v>
      </c>
      <c s="2" t="s">
        <v>187</v>
      </c>
      <c s="2" t="s">
        <v>394</v>
      </c>
      <c r="F137" s="24" t="s">
        <v>529</v>
      </c>
      <c s="2" t="s">
        <v>182</v>
      </c>
      <c s="25" t="s">
        <v>85</v>
      </c>
      <c s="25" t="s">
        <v>183</v>
      </c>
      <c s="2" t="s">
        <v>54</v>
      </c>
      <c r="L137" s="2" t="s">
        <v>183</v>
      </c>
      <c s="34">
        <v>711</v>
      </c>
      <c s="34">
        <v>711</v>
      </c>
      <c s="8">
        <v>3384360</v>
      </c>
      <c r="Q137" s="13" t="s">
        <v>142</v>
      </c>
    </row>
    <row ht="22.5" customHeight="1">
      <c s="2">
        <v>57</v>
      </c>
      <c s="2">
        <v>19</v>
      </c>
      <c s="2" t="s">
        <v>187</v>
      </c>
      <c s="2" t="s">
        <v>394</v>
      </c>
      <c r="F138" s="24" t="s">
        <v>530</v>
      </c>
      <c s="2" t="s">
        <v>182</v>
      </c>
      <c s="25" t="s">
        <v>85</v>
      </c>
      <c s="25" t="s">
        <v>183</v>
      </c>
      <c s="2" t="s">
        <v>54</v>
      </c>
      <c r="L138" s="2" t="s">
        <v>183</v>
      </c>
      <c s="34">
        <v>2134</v>
      </c>
      <c s="34">
        <v>2134</v>
      </c>
      <c s="8">
        <v>10157840</v>
      </c>
      <c r="Q138" s="13" t="s">
        <v>142</v>
      </c>
    </row>
    <row ht="22.5" customHeight="1">
      <c s="2">
        <v>57</v>
      </c>
      <c s="2">
        <v>20</v>
      </c>
      <c s="2" t="s">
        <v>187</v>
      </c>
      <c s="2" t="s">
        <v>394</v>
      </c>
      <c r="F139" s="24" t="s">
        <v>531</v>
      </c>
      <c s="2" t="s">
        <v>182</v>
      </c>
      <c s="25" t="s">
        <v>85</v>
      </c>
      <c s="25" t="s">
        <v>183</v>
      </c>
      <c s="2" t="s">
        <v>54</v>
      </c>
      <c r="L139" s="2" t="s">
        <v>532</v>
      </c>
      <c r="N139" s="34">
        <v>676</v>
      </c>
      <c s="8">
        <v>405600</v>
      </c>
      <c r="Q139" s="13" t="s">
        <v>142</v>
      </c>
    </row>
    <row ht="22.5" customHeight="1">
      <c s="2">
        <v>58</v>
      </c>
      <c s="2">
        <v>1</v>
      </c>
      <c s="2" t="s">
        <v>198</v>
      </c>
      <c s="2" t="s">
        <v>391</v>
      </c>
      <c r="F140" s="24" t="s">
        <v>533</v>
      </c>
      <c s="2" t="s">
        <v>182</v>
      </c>
      <c s="25" t="s">
        <v>85</v>
      </c>
      <c s="25" t="s">
        <v>183</v>
      </c>
      <c s="2" t="s">
        <v>54</v>
      </c>
      <c r="L140" s="2" t="s">
        <v>183</v>
      </c>
      <c s="34">
        <v>0</v>
      </c>
      <c s="34">
        <v>452</v>
      </c>
      <c s="8">
        <v>1678857</v>
      </c>
      <c r="Q140" s="13" t="s">
        <v>142</v>
      </c>
    </row>
    <row ht="22.5" customHeight="1">
      <c s="2">
        <v>58</v>
      </c>
      <c s="2">
        <v>2</v>
      </c>
      <c s="2" t="s">
        <v>198</v>
      </c>
      <c s="2" t="s">
        <v>391</v>
      </c>
      <c r="F141" s="24" t="s">
        <v>534</v>
      </c>
      <c s="2" t="s">
        <v>182</v>
      </c>
      <c s="25" t="s">
        <v>85</v>
      </c>
      <c s="25" t="s">
        <v>183</v>
      </c>
      <c s="2" t="s">
        <v>54</v>
      </c>
      <c r="L141" s="2" t="s">
        <v>183</v>
      </c>
      <c s="34">
        <v>0</v>
      </c>
      <c s="34">
        <v>514</v>
      </c>
      <c s="8">
        <v>1909143</v>
      </c>
      <c r="Q141" s="13" t="s">
        <v>142</v>
      </c>
    </row>
    <row ht="22.5" customHeight="1">
      <c s="2">
        <v>58</v>
      </c>
      <c s="2">
        <v>3</v>
      </c>
      <c s="2" t="s">
        <v>198</v>
      </c>
      <c s="2" t="s">
        <v>391</v>
      </c>
      <c r="F142" s="24" t="s">
        <v>535</v>
      </c>
      <c s="2" t="s">
        <v>182</v>
      </c>
      <c s="25" t="s">
        <v>85</v>
      </c>
      <c s="25" t="s">
        <v>183</v>
      </c>
      <c s="2" t="s">
        <v>54</v>
      </c>
      <c r="L142" s="2" t="s">
        <v>183</v>
      </c>
      <c s="34">
        <v>0</v>
      </c>
      <c s="34">
        <v>436</v>
      </c>
      <c s="8">
        <v>1619429</v>
      </c>
      <c r="Q142" s="13" t="s">
        <v>142</v>
      </c>
    </row>
    <row ht="22.5" customHeight="1">
      <c s="2">
        <v>58</v>
      </c>
      <c s="2">
        <v>4</v>
      </c>
      <c s="2" t="s">
        <v>198</v>
      </c>
      <c s="2" t="s">
        <v>391</v>
      </c>
      <c r="F143" s="24" t="s">
        <v>536</v>
      </c>
      <c s="2" t="s">
        <v>182</v>
      </c>
      <c s="25" t="s">
        <v>85</v>
      </c>
      <c s="25" t="s">
        <v>183</v>
      </c>
      <c s="2" t="s">
        <v>54</v>
      </c>
      <c r="L143" s="2" t="s">
        <v>183</v>
      </c>
      <c s="34">
        <v>0</v>
      </c>
      <c s="34">
        <v>1614</v>
      </c>
      <c s="8">
        <v>5994857</v>
      </c>
      <c r="Q143" s="13" t="s">
        <v>142</v>
      </c>
    </row>
    <row ht="22.5" customHeight="1">
      <c s="2">
        <v>58</v>
      </c>
      <c s="2">
        <v>5</v>
      </c>
      <c s="2" t="s">
        <v>198</v>
      </c>
      <c s="2" t="s">
        <v>391</v>
      </c>
      <c r="F144" s="24" t="s">
        <v>537</v>
      </c>
      <c s="2" t="s">
        <v>182</v>
      </c>
      <c s="25" t="s">
        <v>85</v>
      </c>
      <c s="25" t="s">
        <v>183</v>
      </c>
      <c s="2" t="s">
        <v>54</v>
      </c>
      <c r="L144" s="2" t="s">
        <v>183</v>
      </c>
      <c s="34">
        <v>0</v>
      </c>
      <c s="34">
        <v>668</v>
      </c>
      <c s="8">
        <v>2004000</v>
      </c>
      <c r="Q144" s="13" t="s">
        <v>142</v>
      </c>
    </row>
    <row ht="22.5" customHeight="1">
      <c s="2">
        <v>58</v>
      </c>
      <c s="2">
        <v>6</v>
      </c>
      <c s="2" t="s">
        <v>198</v>
      </c>
      <c s="2" t="s">
        <v>391</v>
      </c>
      <c r="F145" s="24" t="s">
        <v>538</v>
      </c>
      <c s="2" t="s">
        <v>182</v>
      </c>
      <c s="25" t="s">
        <v>85</v>
      </c>
      <c s="25" t="s">
        <v>183</v>
      </c>
      <c s="2" t="s">
        <v>54</v>
      </c>
      <c r="L145" s="2" t="s">
        <v>183</v>
      </c>
      <c s="34">
        <v>0</v>
      </c>
      <c s="34">
        <v>739</v>
      </c>
      <c s="8">
        <v>2217000</v>
      </c>
      <c r="Q145" s="13" t="s">
        <v>142</v>
      </c>
    </row>
    <row ht="22.5" customHeight="1">
      <c s="2">
        <v>58</v>
      </c>
      <c s="2">
        <v>7</v>
      </c>
      <c s="2" t="s">
        <v>198</v>
      </c>
      <c s="2" t="s">
        <v>391</v>
      </c>
      <c r="F146" s="24" t="s">
        <v>539</v>
      </c>
      <c s="2" t="s">
        <v>182</v>
      </c>
      <c s="25" t="s">
        <v>85</v>
      </c>
      <c s="25" t="s">
        <v>183</v>
      </c>
      <c s="2" t="s">
        <v>54</v>
      </c>
      <c r="L146" s="2" t="s">
        <v>183</v>
      </c>
      <c s="34">
        <v>0</v>
      </c>
      <c s="34">
        <v>1234</v>
      </c>
      <c s="8">
        <v>3702000</v>
      </c>
      <c r="Q146" s="13" t="s">
        <v>142</v>
      </c>
    </row>
    <row ht="22.5" customHeight="1">
      <c s="2">
        <v>59</v>
      </c>
      <c s="2">
        <v>1</v>
      </c>
      <c s="2" t="s">
        <v>199</v>
      </c>
      <c s="2" t="s">
        <v>391</v>
      </c>
      <c r="F147" s="24" t="s">
        <v>540</v>
      </c>
      <c s="2" t="s">
        <v>182</v>
      </c>
      <c s="25" t="s">
        <v>85</v>
      </c>
      <c s="25" t="s">
        <v>183</v>
      </c>
      <c s="2" t="s">
        <v>54</v>
      </c>
      <c r="L147" s="2" t="s">
        <v>183</v>
      </c>
      <c s="34">
        <v>0</v>
      </c>
      <c s="34">
        <v>4120</v>
      </c>
      <c s="8">
        <v>4902800</v>
      </c>
      <c r="Q147" s="13" t="s">
        <v>142</v>
      </c>
    </row>
    <row ht="22.5" customHeight="1">
      <c s="2">
        <v>59</v>
      </c>
      <c s="2">
        <v>2</v>
      </c>
      <c s="2" t="s">
        <v>199</v>
      </c>
      <c s="2" t="s">
        <v>391</v>
      </c>
      <c r="F148" s="24" t="s">
        <v>541</v>
      </c>
      <c s="2" t="s">
        <v>182</v>
      </c>
      <c s="25" t="s">
        <v>85</v>
      </c>
      <c s="25" t="s">
        <v>183</v>
      </c>
      <c s="2" t="s">
        <v>54</v>
      </c>
      <c r="L148" s="2" t="s">
        <v>532</v>
      </c>
      <c s="34">
        <v>0</v>
      </c>
      <c s="34">
        <v>124</v>
      </c>
      <c s="8">
        <v>3224</v>
      </c>
      <c r="Q148" s="13" t="s">
        <v>142</v>
      </c>
    </row>
    <row ht="22.5" customHeight="1">
      <c s="2">
        <v>59</v>
      </c>
      <c s="2">
        <v>3</v>
      </c>
      <c s="2" t="s">
        <v>199</v>
      </c>
      <c s="2" t="s">
        <v>391</v>
      </c>
      <c r="F149" s="24" t="s">
        <v>542</v>
      </c>
      <c s="2" t="s">
        <v>182</v>
      </c>
      <c s="25" t="s">
        <v>85</v>
      </c>
      <c s="25" t="s">
        <v>183</v>
      </c>
      <c s="2" t="s">
        <v>54</v>
      </c>
      <c r="L149" s="2" t="s">
        <v>183</v>
      </c>
      <c s="34">
        <v>0</v>
      </c>
      <c s="34">
        <v>372</v>
      </c>
      <c s="8">
        <v>797143</v>
      </c>
      <c r="Q149" s="13" t="s">
        <v>142</v>
      </c>
    </row>
    <row ht="22.5" customHeight="1">
      <c s="2">
        <v>59</v>
      </c>
      <c s="2">
        <v>4</v>
      </c>
      <c s="2" t="s">
        <v>199</v>
      </c>
      <c s="2" t="s">
        <v>391</v>
      </c>
      <c r="F150" s="24" t="s">
        <v>543</v>
      </c>
      <c s="2" t="s">
        <v>182</v>
      </c>
      <c s="25" t="s">
        <v>85</v>
      </c>
      <c s="25" t="s">
        <v>183</v>
      </c>
      <c s="2" t="s">
        <v>54</v>
      </c>
      <c r="L150" s="2" t="s">
        <v>183</v>
      </c>
      <c s="34">
        <v>0</v>
      </c>
      <c s="34">
        <v>42201</v>
      </c>
      <c s="8">
        <v>102488143</v>
      </c>
      <c r="Q150" s="13" t="s">
        <v>142</v>
      </c>
    </row>
    <row ht="22.5" customHeight="1">
      <c s="2">
        <v>60</v>
      </c>
      <c s="2">
        <v>1</v>
      </c>
      <c s="2" t="s">
        <v>202</v>
      </c>
      <c s="2" t="s">
        <v>389</v>
      </c>
      <c r="F151" s="24" t="s">
        <v>544</v>
      </c>
      <c s="2" t="s">
        <v>182</v>
      </c>
      <c s="25" t="s">
        <v>85</v>
      </c>
      <c s="25" t="s">
        <v>183</v>
      </c>
      <c s="2" t="s">
        <v>54</v>
      </c>
      <c r="L151" s="2" t="s">
        <v>183</v>
      </c>
      <c s="34">
        <v>3704</v>
      </c>
      <c s="34">
        <v>3704</v>
      </c>
      <c s="8">
        <v>25398857</v>
      </c>
      <c r="Q151" s="13" t="s">
        <v>142</v>
      </c>
    </row>
    <row ht="22.5" customHeight="1">
      <c s="2">
        <v>60</v>
      </c>
      <c s="2">
        <v>2</v>
      </c>
      <c s="2" t="s">
        <v>202</v>
      </c>
      <c s="2" t="s">
        <v>389</v>
      </c>
      <c r="F152" s="24" t="s">
        <v>545</v>
      </c>
      <c s="2" t="s">
        <v>182</v>
      </c>
      <c s="25" t="s">
        <v>85</v>
      </c>
      <c s="25" t="s">
        <v>183</v>
      </c>
      <c s="2" t="s">
        <v>54</v>
      </c>
      <c r="L152" s="2" t="s">
        <v>183</v>
      </c>
      <c s="34">
        <v>0</v>
      </c>
      <c s="34">
        <v>140</v>
      </c>
      <c s="8">
        <v>960000</v>
      </c>
      <c r="Q152" s="13" t="s">
        <v>142</v>
      </c>
    </row>
    <row ht="22.5" customHeight="1">
      <c s="2">
        <v>61</v>
      </c>
      <c s="2">
        <v>1</v>
      </c>
      <c s="2" t="s">
        <v>203</v>
      </c>
      <c s="2" t="s">
        <v>389</v>
      </c>
      <c r="F153" s="24" t="s">
        <v>546</v>
      </c>
      <c s="2" t="s">
        <v>182</v>
      </c>
      <c s="25" t="s">
        <v>85</v>
      </c>
      <c s="25" t="s">
        <v>183</v>
      </c>
      <c s="2" t="s">
        <v>54</v>
      </c>
      <c r="L153" s="2" t="s">
        <v>183</v>
      </c>
      <c s="34">
        <v>0</v>
      </c>
      <c s="34">
        <v>1052</v>
      </c>
      <c s="8">
        <v>5710857</v>
      </c>
      <c r="Q153" s="13" t="s">
        <v>142</v>
      </c>
    </row>
    <row ht="22.5" customHeight="1">
      <c s="2">
        <v>61</v>
      </c>
      <c s="2">
        <v>2</v>
      </c>
      <c s="2" t="s">
        <v>203</v>
      </c>
      <c s="2" t="s">
        <v>389</v>
      </c>
      <c r="F154" s="24" t="s">
        <v>547</v>
      </c>
      <c s="2" t="s">
        <v>182</v>
      </c>
      <c s="25" t="s">
        <v>85</v>
      </c>
      <c s="25" t="s">
        <v>183</v>
      </c>
      <c s="2" t="s">
        <v>54</v>
      </c>
      <c r="L154" s="2" t="s">
        <v>183</v>
      </c>
      <c s="34">
        <v>0</v>
      </c>
      <c s="34">
        <v>646</v>
      </c>
      <c s="8">
        <v>3506857</v>
      </c>
      <c r="Q154" s="13" t="s">
        <v>142</v>
      </c>
    </row>
    <row ht="22.5" customHeight="1">
      <c s="2">
        <v>61</v>
      </c>
      <c s="2">
        <v>3</v>
      </c>
      <c s="2" t="s">
        <v>203</v>
      </c>
      <c s="2" t="s">
        <v>389</v>
      </c>
      <c r="F155" s="24" t="s">
        <v>548</v>
      </c>
      <c s="2" t="s">
        <v>182</v>
      </c>
      <c s="25" t="s">
        <v>85</v>
      </c>
      <c s="25" t="s">
        <v>183</v>
      </c>
      <c s="2" t="s">
        <v>54</v>
      </c>
      <c r="L155" s="2" t="s">
        <v>183</v>
      </c>
      <c s="34">
        <v>0</v>
      </c>
      <c s="34">
        <v>511</v>
      </c>
      <c s="8">
        <v>2774000</v>
      </c>
      <c r="Q155" s="13" t="s">
        <v>142</v>
      </c>
    </row>
    <row ht="22.5" customHeight="1">
      <c s="2">
        <v>61</v>
      </c>
      <c s="2">
        <v>4</v>
      </c>
      <c s="2" t="s">
        <v>203</v>
      </c>
      <c s="2" t="s">
        <v>389</v>
      </c>
      <c r="F156" s="24" t="s">
        <v>549</v>
      </c>
      <c s="2" t="s">
        <v>182</v>
      </c>
      <c s="25" t="s">
        <v>85</v>
      </c>
      <c s="25" t="s">
        <v>183</v>
      </c>
      <c s="2" t="s">
        <v>54</v>
      </c>
      <c r="L156" s="2" t="s">
        <v>183</v>
      </c>
      <c s="34">
        <v>0</v>
      </c>
      <c s="34">
        <v>1993</v>
      </c>
      <c s="8">
        <v>10819143</v>
      </c>
      <c r="Q156" s="13" t="s">
        <v>142</v>
      </c>
    </row>
    <row ht="22.5" customHeight="1">
      <c s="2">
        <v>61</v>
      </c>
      <c s="2">
        <v>5</v>
      </c>
      <c s="2" t="s">
        <v>203</v>
      </c>
      <c s="2" t="s">
        <v>389</v>
      </c>
      <c r="F157" s="24" t="s">
        <v>550</v>
      </c>
      <c s="2" t="s">
        <v>182</v>
      </c>
      <c s="25" t="s">
        <v>85</v>
      </c>
      <c s="25" t="s">
        <v>183</v>
      </c>
      <c s="2" t="s">
        <v>54</v>
      </c>
      <c r="L157" s="2" t="s">
        <v>183</v>
      </c>
      <c s="34">
        <v>0</v>
      </c>
      <c s="34">
        <v>2694</v>
      </c>
      <c s="8">
        <v>14624571</v>
      </c>
      <c r="Q157" s="13" t="s">
        <v>142</v>
      </c>
    </row>
    <row ht="22.5" customHeight="1">
      <c s="2">
        <v>61</v>
      </c>
      <c s="2">
        <v>6</v>
      </c>
      <c s="2" t="s">
        <v>203</v>
      </c>
      <c s="2" t="s">
        <v>389</v>
      </c>
      <c r="F158" s="24" t="s">
        <v>551</v>
      </c>
      <c s="2" t="s">
        <v>182</v>
      </c>
      <c s="25" t="s">
        <v>85</v>
      </c>
      <c s="25" t="s">
        <v>183</v>
      </c>
      <c s="2" t="s">
        <v>54</v>
      </c>
      <c r="L158" s="2" t="s">
        <v>183</v>
      </c>
      <c s="34">
        <v>0</v>
      </c>
      <c s="34">
        <v>145</v>
      </c>
      <c s="8">
        <v>787143</v>
      </c>
      <c r="Q158" s="13" t="s">
        <v>142</v>
      </c>
    </row>
    <row ht="22.5" customHeight="1">
      <c s="2">
        <v>61</v>
      </c>
      <c s="2">
        <v>7</v>
      </c>
      <c s="2" t="s">
        <v>203</v>
      </c>
      <c s="2" t="s">
        <v>389</v>
      </c>
      <c r="F159" s="24" t="s">
        <v>552</v>
      </c>
      <c s="2" t="s">
        <v>182</v>
      </c>
      <c s="25" t="s">
        <v>85</v>
      </c>
      <c s="25" t="s">
        <v>183</v>
      </c>
      <c s="2" t="s">
        <v>54</v>
      </c>
      <c r="L159" s="2" t="s">
        <v>183</v>
      </c>
      <c s="34">
        <v>0</v>
      </c>
      <c s="34">
        <v>2356</v>
      </c>
      <c s="8">
        <v>12789714</v>
      </c>
      <c r="Q159" s="13" t="s">
        <v>142</v>
      </c>
    </row>
    <row ht="22.5" customHeight="1">
      <c s="2">
        <v>61</v>
      </c>
      <c s="2">
        <v>8</v>
      </c>
      <c s="2" t="s">
        <v>203</v>
      </c>
      <c s="2" t="s">
        <v>389</v>
      </c>
      <c r="F160" s="24" t="s">
        <v>553</v>
      </c>
      <c s="2" t="s">
        <v>182</v>
      </c>
      <c s="25" t="s">
        <v>85</v>
      </c>
      <c s="25" t="s">
        <v>183</v>
      </c>
      <c s="2" t="s">
        <v>54</v>
      </c>
      <c r="L160" s="2" t="s">
        <v>183</v>
      </c>
      <c s="34">
        <v>0</v>
      </c>
      <c s="34">
        <v>796</v>
      </c>
      <c s="8">
        <v>4321143</v>
      </c>
      <c r="Q160" s="13" t="s">
        <v>142</v>
      </c>
    </row>
    <row ht="22.5" customHeight="1">
      <c s="2">
        <v>61</v>
      </c>
      <c s="2">
        <v>9</v>
      </c>
      <c s="2" t="s">
        <v>203</v>
      </c>
      <c s="2" t="s">
        <v>389</v>
      </c>
      <c r="F161" s="24" t="s">
        <v>554</v>
      </c>
      <c s="2" t="s">
        <v>182</v>
      </c>
      <c s="25" t="s">
        <v>85</v>
      </c>
      <c s="25" t="s">
        <v>183</v>
      </c>
      <c s="2" t="s">
        <v>54</v>
      </c>
      <c r="L161" s="2" t="s">
        <v>183</v>
      </c>
      <c s="34">
        <v>0</v>
      </c>
      <c s="34">
        <v>18</v>
      </c>
      <c s="8">
        <v>97714</v>
      </c>
      <c r="Q161" s="13" t="s">
        <v>142</v>
      </c>
    </row>
    <row ht="22.5" customHeight="1">
      <c s="2">
        <v>62</v>
      </c>
      <c s="2">
        <v>1</v>
      </c>
      <c s="2" t="s">
        <v>204</v>
      </c>
      <c s="2" t="s">
        <v>385</v>
      </c>
      <c r="F162" s="24" t="s">
        <v>555</v>
      </c>
      <c s="2" t="s">
        <v>182</v>
      </c>
      <c s="25" t="s">
        <v>85</v>
      </c>
      <c s="25" t="s">
        <v>183</v>
      </c>
      <c s="2" t="s">
        <v>54</v>
      </c>
      <c r="L162" s="2" t="s">
        <v>183</v>
      </c>
      <c s="34">
        <v>2047</v>
      </c>
      <c s="34">
        <v>2047</v>
      </c>
      <c s="8">
        <v>16048480</v>
      </c>
      <c r="Q162" s="13" t="s">
        <v>142</v>
      </c>
    </row>
    <row ht="22.5" customHeight="1">
      <c s="2">
        <v>63</v>
      </c>
      <c s="2">
        <v>1</v>
      </c>
      <c s="2" t="s">
        <v>205</v>
      </c>
      <c s="2" t="s">
        <v>385</v>
      </c>
      <c r="F163" s="24" t="s">
        <v>556</v>
      </c>
      <c s="2" t="s">
        <v>182</v>
      </c>
      <c s="25" t="s">
        <v>85</v>
      </c>
      <c s="25" t="s">
        <v>183</v>
      </c>
      <c s="2" t="s">
        <v>54</v>
      </c>
      <c r="L163" s="2" t="s">
        <v>183</v>
      </c>
      <c s="34">
        <v>6570</v>
      </c>
      <c s="34">
        <v>6570</v>
      </c>
      <c s="8">
        <v>45530100</v>
      </c>
      <c r="Q163" s="13" t="s">
        <v>142</v>
      </c>
    </row>
    <row ht="22.5" customHeight="1">
      <c s="2">
        <v>63</v>
      </c>
      <c s="2">
        <v>2</v>
      </c>
      <c s="2" t="s">
        <v>205</v>
      </c>
      <c s="2" t="s">
        <v>385</v>
      </c>
      <c r="F164" s="24" t="s">
        <v>557</v>
      </c>
      <c s="2" t="s">
        <v>182</v>
      </c>
      <c s="25" t="s">
        <v>85</v>
      </c>
      <c s="25" t="s">
        <v>183</v>
      </c>
      <c s="2" t="s">
        <v>54</v>
      </c>
      <c r="L164" s="2" t="s">
        <v>183</v>
      </c>
      <c s="34">
        <v>1571</v>
      </c>
      <c s="34">
        <v>1571</v>
      </c>
      <c s="8">
        <v>10887030</v>
      </c>
      <c r="Q164" s="13" t="s">
        <v>142</v>
      </c>
    </row>
    <row ht="22.5" customHeight="1">
      <c s="2">
        <v>64</v>
      </c>
      <c s="2">
        <v>1</v>
      </c>
      <c s="2" t="s">
        <v>206</v>
      </c>
      <c s="2" t="s">
        <v>385</v>
      </c>
      <c r="F165" s="24" t="s">
        <v>558</v>
      </c>
      <c s="2" t="s">
        <v>182</v>
      </c>
      <c s="25" t="s">
        <v>85</v>
      </c>
      <c s="25" t="s">
        <v>183</v>
      </c>
      <c s="2" t="s">
        <v>54</v>
      </c>
      <c r="L165" s="2" t="s">
        <v>183</v>
      </c>
      <c s="34">
        <v>0</v>
      </c>
      <c s="34">
        <v>927</v>
      </c>
      <c s="8">
        <v>4502571</v>
      </c>
      <c r="Q165" s="13" t="s">
        <v>142</v>
      </c>
    </row>
    <row ht="22.5" customHeight="1">
      <c s="2">
        <v>64</v>
      </c>
      <c s="2">
        <v>2</v>
      </c>
      <c s="2" t="s">
        <v>206</v>
      </c>
      <c s="2" t="s">
        <v>385</v>
      </c>
      <c r="F166" s="24" t="s">
        <v>559</v>
      </c>
      <c s="2" t="s">
        <v>182</v>
      </c>
      <c s="25" t="s">
        <v>85</v>
      </c>
      <c s="25" t="s">
        <v>183</v>
      </c>
      <c s="2" t="s">
        <v>54</v>
      </c>
      <c r="L166" s="2" t="s">
        <v>183</v>
      </c>
      <c s="34">
        <v>0</v>
      </c>
      <c s="34">
        <v>978</v>
      </c>
      <c s="8">
        <v>4750286</v>
      </c>
      <c r="Q166" s="13" t="s">
        <v>142</v>
      </c>
    </row>
    <row ht="22.5" customHeight="1">
      <c s="2">
        <v>64</v>
      </c>
      <c s="2">
        <v>3</v>
      </c>
      <c s="2" t="s">
        <v>206</v>
      </c>
      <c s="2" t="s">
        <v>385</v>
      </c>
      <c r="F167" s="24" t="s">
        <v>560</v>
      </c>
      <c s="2" t="s">
        <v>182</v>
      </c>
      <c s="25" t="s">
        <v>85</v>
      </c>
      <c s="25" t="s">
        <v>183</v>
      </c>
      <c s="2" t="s">
        <v>54</v>
      </c>
      <c r="L167" s="2" t="s">
        <v>183</v>
      </c>
      <c s="34">
        <v>0</v>
      </c>
      <c s="34">
        <v>977</v>
      </c>
      <c s="8">
        <v>4745429</v>
      </c>
      <c r="Q167" s="13" t="s">
        <v>142</v>
      </c>
    </row>
    <row ht="22.5" customHeight="1">
      <c s="2">
        <v>64</v>
      </c>
      <c s="2">
        <v>4</v>
      </c>
      <c s="2" t="s">
        <v>206</v>
      </c>
      <c s="2" t="s">
        <v>385</v>
      </c>
      <c r="F168" s="24" t="s">
        <v>561</v>
      </c>
      <c s="2" t="s">
        <v>182</v>
      </c>
      <c s="25" t="s">
        <v>85</v>
      </c>
      <c s="25" t="s">
        <v>183</v>
      </c>
      <c s="2" t="s">
        <v>54</v>
      </c>
      <c r="L168" s="2" t="s">
        <v>183</v>
      </c>
      <c s="34">
        <v>0</v>
      </c>
      <c s="34">
        <v>983</v>
      </c>
      <c s="8">
        <v>4774571</v>
      </c>
      <c r="Q168" s="13" t="s">
        <v>142</v>
      </c>
    </row>
    <row ht="22.5" customHeight="1">
      <c s="2">
        <v>64</v>
      </c>
      <c s="2">
        <v>5</v>
      </c>
      <c s="2" t="s">
        <v>206</v>
      </c>
      <c s="2" t="s">
        <v>385</v>
      </c>
      <c r="F169" s="24" t="s">
        <v>562</v>
      </c>
      <c s="2" t="s">
        <v>182</v>
      </c>
      <c s="25" t="s">
        <v>85</v>
      </c>
      <c s="25" t="s">
        <v>183</v>
      </c>
      <c s="2" t="s">
        <v>54</v>
      </c>
      <c r="L169" s="2" t="s">
        <v>183</v>
      </c>
      <c s="34">
        <v>0</v>
      </c>
      <c s="34">
        <v>982</v>
      </c>
      <c s="8">
        <v>4769714</v>
      </c>
      <c r="Q169" s="13" t="s">
        <v>142</v>
      </c>
    </row>
    <row ht="22.5" customHeight="1">
      <c s="2">
        <v>64</v>
      </c>
      <c s="2">
        <v>6</v>
      </c>
      <c s="2" t="s">
        <v>206</v>
      </c>
      <c s="2" t="s">
        <v>385</v>
      </c>
      <c r="F170" s="24" t="s">
        <v>563</v>
      </c>
      <c s="2" t="s">
        <v>182</v>
      </c>
      <c s="25" t="s">
        <v>85</v>
      </c>
      <c s="25" t="s">
        <v>183</v>
      </c>
      <c s="2" t="s">
        <v>54</v>
      </c>
      <c r="L170" s="2" t="s">
        <v>183</v>
      </c>
      <c s="34">
        <v>0</v>
      </c>
      <c s="34">
        <v>979.76999999999998</v>
      </c>
      <c s="8">
        <v>4758883</v>
      </c>
      <c r="Q170" s="13" t="s">
        <v>142</v>
      </c>
    </row>
    <row ht="22.5" customHeight="1">
      <c s="2">
        <v>64</v>
      </c>
      <c s="2">
        <v>7</v>
      </c>
      <c s="2" t="s">
        <v>206</v>
      </c>
      <c s="2" t="s">
        <v>385</v>
      </c>
      <c r="F171" s="24" t="s">
        <v>564</v>
      </c>
      <c s="2" t="s">
        <v>182</v>
      </c>
      <c s="25" t="s">
        <v>85</v>
      </c>
      <c s="25" t="s">
        <v>183</v>
      </c>
      <c s="2" t="s">
        <v>54</v>
      </c>
      <c r="L171" s="2" t="s">
        <v>183</v>
      </c>
      <c s="34">
        <v>0</v>
      </c>
      <c s="34">
        <v>982.11000000000001</v>
      </c>
      <c s="8">
        <v>4770249</v>
      </c>
      <c r="Q171" s="13" t="s">
        <v>142</v>
      </c>
    </row>
    <row ht="22.5" customHeight="1">
      <c s="2">
        <v>64</v>
      </c>
      <c s="2">
        <v>8</v>
      </c>
      <c s="2" t="s">
        <v>206</v>
      </c>
      <c s="2" t="s">
        <v>385</v>
      </c>
      <c r="F172" s="24" t="s">
        <v>565</v>
      </c>
      <c s="2" t="s">
        <v>182</v>
      </c>
      <c s="25" t="s">
        <v>85</v>
      </c>
      <c s="25" t="s">
        <v>183</v>
      </c>
      <c s="2" t="s">
        <v>54</v>
      </c>
      <c r="L172" s="2" t="s">
        <v>183</v>
      </c>
      <c s="34">
        <v>0</v>
      </c>
      <c s="34">
        <v>976</v>
      </c>
      <c s="8">
        <v>4740571</v>
      </c>
      <c r="Q172" s="13" t="s">
        <v>142</v>
      </c>
    </row>
    <row ht="22.5" customHeight="1">
      <c s="2">
        <v>64</v>
      </c>
      <c s="2">
        <v>9</v>
      </c>
      <c s="2" t="s">
        <v>206</v>
      </c>
      <c s="2" t="s">
        <v>385</v>
      </c>
      <c r="F173" s="24" t="s">
        <v>566</v>
      </c>
      <c s="2" t="s">
        <v>182</v>
      </c>
      <c s="25" t="s">
        <v>85</v>
      </c>
      <c s="25" t="s">
        <v>183</v>
      </c>
      <c s="2" t="s">
        <v>54</v>
      </c>
      <c r="L173" s="2" t="s">
        <v>183</v>
      </c>
      <c s="34">
        <v>0</v>
      </c>
      <c s="34">
        <v>588</v>
      </c>
      <c s="8">
        <v>2856000</v>
      </c>
      <c r="Q173" s="13" t="s">
        <v>142</v>
      </c>
    </row>
    <row ht="22.5" customHeight="1">
      <c s="2">
        <v>64</v>
      </c>
      <c s="2">
        <v>10</v>
      </c>
      <c s="2" t="s">
        <v>206</v>
      </c>
      <c s="2" t="s">
        <v>385</v>
      </c>
      <c r="F174" s="24" t="s">
        <v>567</v>
      </c>
      <c s="2" t="s">
        <v>182</v>
      </c>
      <c s="25" t="s">
        <v>85</v>
      </c>
      <c s="25" t="s">
        <v>183</v>
      </c>
      <c s="2" t="s">
        <v>54</v>
      </c>
      <c r="L174" s="2" t="s">
        <v>183</v>
      </c>
      <c s="34">
        <v>0</v>
      </c>
      <c s="34">
        <v>393</v>
      </c>
      <c s="8">
        <v>1908857</v>
      </c>
      <c r="Q174" s="13" t="s">
        <v>142</v>
      </c>
    </row>
    <row ht="22.5" customHeight="1">
      <c s="2">
        <v>64</v>
      </c>
      <c s="2">
        <v>11</v>
      </c>
      <c s="2" t="s">
        <v>206</v>
      </c>
      <c s="2" t="s">
        <v>385</v>
      </c>
      <c r="F175" s="24" t="s">
        <v>568</v>
      </c>
      <c s="2" t="s">
        <v>182</v>
      </c>
      <c s="25" t="s">
        <v>85</v>
      </c>
      <c s="25" t="s">
        <v>183</v>
      </c>
      <c s="2" t="s">
        <v>54</v>
      </c>
      <c r="L175" s="2" t="s">
        <v>183</v>
      </c>
      <c s="34">
        <v>0</v>
      </c>
      <c s="34">
        <v>896</v>
      </c>
      <c s="8">
        <v>4352000</v>
      </c>
      <c r="Q175" s="13" t="s">
        <v>142</v>
      </c>
    </row>
    <row ht="22.5" customHeight="1">
      <c s="2">
        <v>64</v>
      </c>
      <c s="2">
        <v>12</v>
      </c>
      <c s="2" t="s">
        <v>206</v>
      </c>
      <c s="2" t="s">
        <v>385</v>
      </c>
      <c r="F176" s="24" t="s">
        <v>569</v>
      </c>
      <c s="2" t="s">
        <v>182</v>
      </c>
      <c s="25" t="s">
        <v>85</v>
      </c>
      <c s="25" t="s">
        <v>183</v>
      </c>
      <c s="2" t="s">
        <v>54</v>
      </c>
      <c r="L176" s="2" t="s">
        <v>183</v>
      </c>
      <c s="34">
        <v>0</v>
      </c>
      <c s="34">
        <v>943</v>
      </c>
      <c s="8">
        <v>4580286</v>
      </c>
      <c r="Q176" s="13" t="s">
        <v>142</v>
      </c>
    </row>
    <row ht="22.5" customHeight="1">
      <c s="2">
        <v>64</v>
      </c>
      <c s="2">
        <v>13</v>
      </c>
      <c s="2" t="s">
        <v>206</v>
      </c>
      <c s="2" t="s">
        <v>385</v>
      </c>
      <c r="F177" s="24" t="s">
        <v>570</v>
      </c>
      <c s="2" t="s">
        <v>182</v>
      </c>
      <c s="25" t="s">
        <v>85</v>
      </c>
      <c s="25" t="s">
        <v>183</v>
      </c>
      <c s="2" t="s">
        <v>54</v>
      </c>
      <c r="L177" s="2" t="s">
        <v>183</v>
      </c>
      <c s="34">
        <v>0</v>
      </c>
      <c s="34">
        <v>947</v>
      </c>
      <c s="8">
        <v>4599714</v>
      </c>
      <c r="Q177" s="13" t="s">
        <v>142</v>
      </c>
    </row>
    <row ht="22.5" customHeight="1">
      <c s="2">
        <v>64</v>
      </c>
      <c s="2">
        <v>14</v>
      </c>
      <c s="2" t="s">
        <v>206</v>
      </c>
      <c s="2" t="s">
        <v>385</v>
      </c>
      <c r="F178" s="24" t="s">
        <v>571</v>
      </c>
      <c s="2" t="s">
        <v>182</v>
      </c>
      <c s="25" t="s">
        <v>85</v>
      </c>
      <c s="25" t="s">
        <v>183</v>
      </c>
      <c s="2" t="s">
        <v>54</v>
      </c>
      <c r="L178" s="2" t="s">
        <v>183</v>
      </c>
      <c s="34">
        <v>0</v>
      </c>
      <c s="34">
        <v>950</v>
      </c>
      <c s="8">
        <v>4614286</v>
      </c>
      <c r="Q178" s="13" t="s">
        <v>142</v>
      </c>
    </row>
    <row ht="22.5" customHeight="1">
      <c s="2">
        <v>64</v>
      </c>
      <c s="2">
        <v>15</v>
      </c>
      <c s="2" t="s">
        <v>206</v>
      </c>
      <c s="2" t="s">
        <v>385</v>
      </c>
      <c r="F179" s="24" t="s">
        <v>572</v>
      </c>
      <c s="2" t="s">
        <v>182</v>
      </c>
      <c s="25" t="s">
        <v>85</v>
      </c>
      <c s="25" t="s">
        <v>183</v>
      </c>
      <c s="2" t="s">
        <v>54</v>
      </c>
      <c r="L179" s="2" t="s">
        <v>183</v>
      </c>
      <c s="34">
        <v>0</v>
      </c>
      <c s="34">
        <v>947</v>
      </c>
      <c s="8">
        <v>4599714</v>
      </c>
      <c r="Q179" s="13" t="s">
        <v>142</v>
      </c>
    </row>
    <row ht="22.5" customHeight="1">
      <c s="2">
        <v>64</v>
      </c>
      <c s="2">
        <v>16</v>
      </c>
      <c s="2" t="s">
        <v>206</v>
      </c>
      <c s="2" t="s">
        <v>385</v>
      </c>
      <c r="F180" s="24" t="s">
        <v>573</v>
      </c>
      <c s="2" t="s">
        <v>182</v>
      </c>
      <c s="25" t="s">
        <v>85</v>
      </c>
      <c s="25" t="s">
        <v>183</v>
      </c>
      <c s="2" t="s">
        <v>54</v>
      </c>
      <c r="L180" s="2" t="s">
        <v>183</v>
      </c>
      <c s="34">
        <v>0</v>
      </c>
      <c s="34">
        <v>946.07000000000005</v>
      </c>
      <c s="8">
        <v>4595197</v>
      </c>
      <c r="Q180" s="13" t="s">
        <v>142</v>
      </c>
    </row>
    <row ht="22.5" customHeight="1">
      <c s="2">
        <v>64</v>
      </c>
      <c s="2">
        <v>17</v>
      </c>
      <c s="2" t="s">
        <v>206</v>
      </c>
      <c s="2" t="s">
        <v>385</v>
      </c>
      <c r="F181" s="24" t="s">
        <v>574</v>
      </c>
      <c s="2" t="s">
        <v>182</v>
      </c>
      <c s="25" t="s">
        <v>85</v>
      </c>
      <c s="25" t="s">
        <v>183</v>
      </c>
      <c s="2" t="s">
        <v>54</v>
      </c>
      <c r="L181" s="2" t="s">
        <v>183</v>
      </c>
      <c s="34">
        <v>0</v>
      </c>
      <c s="34">
        <v>948.69000000000005</v>
      </c>
      <c s="8">
        <v>4607923</v>
      </c>
      <c r="Q181" s="13" t="s">
        <v>142</v>
      </c>
    </row>
    <row ht="22.5" customHeight="1">
      <c s="2">
        <v>64</v>
      </c>
      <c s="2">
        <v>18</v>
      </c>
      <c s="2" t="s">
        <v>206</v>
      </c>
      <c s="2" t="s">
        <v>385</v>
      </c>
      <c r="F182" s="24" t="s">
        <v>575</v>
      </c>
      <c s="2" t="s">
        <v>182</v>
      </c>
      <c s="25" t="s">
        <v>85</v>
      </c>
      <c s="25" t="s">
        <v>183</v>
      </c>
      <c s="2" t="s">
        <v>54</v>
      </c>
      <c r="L182" s="2" t="s">
        <v>183</v>
      </c>
      <c s="34">
        <v>0</v>
      </c>
      <c s="34">
        <v>945</v>
      </c>
      <c s="8">
        <v>4590000</v>
      </c>
      <c r="Q182" s="13" t="s">
        <v>142</v>
      </c>
    </row>
    <row ht="22.5" customHeight="1">
      <c s="2">
        <v>64</v>
      </c>
      <c s="2">
        <v>19</v>
      </c>
      <c s="2" t="s">
        <v>206</v>
      </c>
      <c s="2" t="s">
        <v>385</v>
      </c>
      <c r="F183" s="24" t="s">
        <v>576</v>
      </c>
      <c s="2" t="s">
        <v>182</v>
      </c>
      <c s="25" t="s">
        <v>85</v>
      </c>
      <c s="25" t="s">
        <v>183</v>
      </c>
      <c s="2" t="s">
        <v>54</v>
      </c>
      <c r="L183" s="2" t="s">
        <v>183</v>
      </c>
      <c s="34">
        <v>0</v>
      </c>
      <c s="34">
        <v>945</v>
      </c>
      <c s="8">
        <v>4590000</v>
      </c>
      <c r="Q183" s="13" t="s">
        <v>142</v>
      </c>
    </row>
    <row ht="22.5" customHeight="1">
      <c s="2">
        <v>65</v>
      </c>
      <c s="2">
        <v>1</v>
      </c>
      <c s="2" t="s">
        <v>208</v>
      </c>
      <c s="2" t="s">
        <v>385</v>
      </c>
      <c r="F184" s="24" t="s">
        <v>577</v>
      </c>
      <c s="2" t="s">
        <v>182</v>
      </c>
      <c s="25" t="s">
        <v>85</v>
      </c>
      <c s="25" t="s">
        <v>183</v>
      </c>
      <c s="2" t="s">
        <v>54</v>
      </c>
      <c r="L184" s="2" t="s">
        <v>183</v>
      </c>
      <c s="34">
        <v>2650</v>
      </c>
      <c s="34">
        <v>2650</v>
      </c>
      <c s="8">
        <v>7950000</v>
      </c>
      <c r="Q184" s="13" t="s">
        <v>142</v>
      </c>
    </row>
    <row ht="22.5" customHeight="1">
      <c s="2">
        <v>65</v>
      </c>
      <c s="2">
        <v>2</v>
      </c>
      <c s="2" t="s">
        <v>208</v>
      </c>
      <c s="2" t="s">
        <v>385</v>
      </c>
      <c r="F185" s="24" t="s">
        <v>578</v>
      </c>
      <c s="2" t="s">
        <v>182</v>
      </c>
      <c s="25" t="s">
        <v>85</v>
      </c>
      <c s="25" t="s">
        <v>183</v>
      </c>
      <c s="2" t="s">
        <v>54</v>
      </c>
      <c r="L185" s="2" t="s">
        <v>183</v>
      </c>
      <c s="34">
        <v>0</v>
      </c>
      <c s="34">
        <v>894</v>
      </c>
      <c s="8">
        <v>2682000</v>
      </c>
      <c r="Q185" s="13" t="s">
        <v>142</v>
      </c>
    </row>
    <row ht="22.5" customHeight="1">
      <c s="2">
        <v>65</v>
      </c>
      <c s="2">
        <v>3</v>
      </c>
      <c s="2" t="s">
        <v>208</v>
      </c>
      <c s="2" t="s">
        <v>385</v>
      </c>
      <c r="F186" s="24" t="s">
        <v>579</v>
      </c>
      <c s="2" t="s">
        <v>182</v>
      </c>
      <c s="25" t="s">
        <v>85</v>
      </c>
      <c s="25" t="s">
        <v>183</v>
      </c>
      <c s="2" t="s">
        <v>54</v>
      </c>
      <c r="L186" s="2" t="s">
        <v>183</v>
      </c>
      <c s="34">
        <v>0</v>
      </c>
      <c s="34">
        <v>2249</v>
      </c>
      <c s="8">
        <v>16064286</v>
      </c>
      <c r="Q186" s="13" t="s">
        <v>142</v>
      </c>
    </row>
    <row ht="22.5" customHeight="1">
      <c s="2">
        <v>65</v>
      </c>
      <c s="2">
        <v>4</v>
      </c>
      <c s="2" t="s">
        <v>208</v>
      </c>
      <c s="2" t="s">
        <v>385</v>
      </c>
      <c r="F187" s="24" t="s">
        <v>580</v>
      </c>
      <c s="2" t="s">
        <v>182</v>
      </c>
      <c s="25" t="s">
        <v>85</v>
      </c>
      <c s="25" t="s">
        <v>183</v>
      </c>
      <c s="2" t="s">
        <v>54</v>
      </c>
      <c r="L187" s="2" t="s">
        <v>183</v>
      </c>
      <c s="34">
        <v>0</v>
      </c>
      <c s="34">
        <v>7388</v>
      </c>
      <c s="8">
        <v>52771429</v>
      </c>
      <c r="Q187" s="13" t="s">
        <v>142</v>
      </c>
    </row>
    <row ht="22.5" customHeight="1">
      <c s="2">
        <v>65</v>
      </c>
      <c s="2">
        <v>5</v>
      </c>
      <c s="2" t="s">
        <v>208</v>
      </c>
      <c s="2" t="s">
        <v>385</v>
      </c>
      <c r="F188" s="24" t="s">
        <v>581</v>
      </c>
      <c s="2" t="s">
        <v>182</v>
      </c>
      <c s="25" t="s">
        <v>85</v>
      </c>
      <c s="25" t="s">
        <v>183</v>
      </c>
      <c s="2" t="s">
        <v>54</v>
      </c>
      <c r="L188" s="2" t="s">
        <v>183</v>
      </c>
      <c s="34">
        <v>0</v>
      </c>
      <c s="34">
        <v>13588</v>
      </c>
      <c s="8">
        <v>40764000</v>
      </c>
      <c r="Q188" s="13" t="s">
        <v>142</v>
      </c>
    </row>
    <row ht="22.5" customHeight="1">
      <c s="2">
        <v>65</v>
      </c>
      <c s="2">
        <v>6</v>
      </c>
      <c s="2" t="s">
        <v>208</v>
      </c>
      <c s="2" t="s">
        <v>385</v>
      </c>
      <c r="F189" s="24" t="s">
        <v>582</v>
      </c>
      <c s="2" t="s">
        <v>182</v>
      </c>
      <c s="25" t="s">
        <v>85</v>
      </c>
      <c s="25" t="s">
        <v>183</v>
      </c>
      <c s="2" t="s">
        <v>54</v>
      </c>
      <c r="L189" s="2" t="s">
        <v>183</v>
      </c>
      <c s="34">
        <v>0</v>
      </c>
      <c s="34">
        <v>412</v>
      </c>
      <c s="8">
        <v>1236000</v>
      </c>
      <c r="Q189" s="13" t="s">
        <v>142</v>
      </c>
    </row>
    <row ht="22.5" customHeight="1">
      <c s="2">
        <v>65</v>
      </c>
      <c s="2">
        <v>7</v>
      </c>
      <c s="2" t="s">
        <v>208</v>
      </c>
      <c s="2" t="s">
        <v>385</v>
      </c>
      <c r="F190" s="24" t="s">
        <v>583</v>
      </c>
      <c s="2" t="s">
        <v>182</v>
      </c>
      <c s="25" t="s">
        <v>85</v>
      </c>
      <c s="25" t="s">
        <v>183</v>
      </c>
      <c s="2" t="s">
        <v>54</v>
      </c>
      <c r="L190" s="2" t="s">
        <v>183</v>
      </c>
      <c s="34">
        <v>0</v>
      </c>
      <c s="34">
        <v>4111</v>
      </c>
      <c s="8">
        <v>12333000</v>
      </c>
      <c r="Q190" s="13" t="s">
        <v>142</v>
      </c>
    </row>
    <row ht="22.5" customHeight="1">
      <c s="2">
        <v>65</v>
      </c>
      <c s="2">
        <v>8</v>
      </c>
      <c s="2" t="s">
        <v>208</v>
      </c>
      <c s="2" t="s">
        <v>385</v>
      </c>
      <c r="F191" s="24" t="s">
        <v>584</v>
      </c>
      <c s="2" t="s">
        <v>182</v>
      </c>
      <c s="25" t="s">
        <v>85</v>
      </c>
      <c s="25" t="s">
        <v>183</v>
      </c>
      <c s="2" t="s">
        <v>54</v>
      </c>
      <c r="L191" s="2" t="s">
        <v>183</v>
      </c>
      <c s="34">
        <v>0</v>
      </c>
      <c s="34">
        <v>877</v>
      </c>
      <c s="8">
        <v>2631000</v>
      </c>
      <c r="Q191" s="13" t="s">
        <v>142</v>
      </c>
    </row>
    <row ht="22.5" customHeight="1">
      <c s="2">
        <v>65</v>
      </c>
      <c s="2">
        <v>9</v>
      </c>
      <c s="2" t="s">
        <v>208</v>
      </c>
      <c s="2" t="s">
        <v>385</v>
      </c>
      <c r="F192" s="24" t="s">
        <v>585</v>
      </c>
      <c s="2" t="s">
        <v>182</v>
      </c>
      <c s="25" t="s">
        <v>85</v>
      </c>
      <c s="25" t="s">
        <v>183</v>
      </c>
      <c s="2" t="s">
        <v>54</v>
      </c>
      <c r="L192" s="2" t="s">
        <v>183</v>
      </c>
      <c s="34">
        <v>0</v>
      </c>
      <c s="34">
        <v>3008</v>
      </c>
      <c s="8">
        <v>9024000</v>
      </c>
      <c r="Q192" s="13" t="s">
        <v>142</v>
      </c>
    </row>
    <row ht="22.5" customHeight="1">
      <c s="2">
        <v>65</v>
      </c>
      <c s="2">
        <v>10</v>
      </c>
      <c s="2" t="s">
        <v>208</v>
      </c>
      <c s="2" t="s">
        <v>385</v>
      </c>
      <c r="F193" s="24" t="s">
        <v>586</v>
      </c>
      <c s="2" t="s">
        <v>182</v>
      </c>
      <c s="25" t="s">
        <v>85</v>
      </c>
      <c s="25" t="s">
        <v>183</v>
      </c>
      <c s="2" t="s">
        <v>54</v>
      </c>
      <c r="L193" s="2" t="s">
        <v>183</v>
      </c>
      <c s="34">
        <v>0</v>
      </c>
      <c s="34">
        <v>3833</v>
      </c>
      <c s="8">
        <v>11499000</v>
      </c>
      <c r="Q193" s="13" t="s">
        <v>142</v>
      </c>
    </row>
    <row ht="22.5" customHeight="1">
      <c s="2">
        <v>65</v>
      </c>
      <c s="2">
        <v>11</v>
      </c>
      <c s="2" t="s">
        <v>208</v>
      </c>
      <c s="2" t="s">
        <v>385</v>
      </c>
      <c r="F194" s="24" t="s">
        <v>587</v>
      </c>
      <c s="2" t="s">
        <v>182</v>
      </c>
      <c s="25" t="s">
        <v>85</v>
      </c>
      <c s="25" t="s">
        <v>183</v>
      </c>
      <c s="2" t="s">
        <v>54</v>
      </c>
      <c r="L194" s="2" t="s">
        <v>183</v>
      </c>
      <c s="34">
        <v>0</v>
      </c>
      <c s="34">
        <v>4180</v>
      </c>
      <c s="8">
        <v>12540000</v>
      </c>
      <c r="Q194" s="13" t="s">
        <v>142</v>
      </c>
    </row>
    <row ht="22.5" customHeight="1">
      <c s="2">
        <v>65</v>
      </c>
      <c s="2">
        <v>12</v>
      </c>
      <c s="2" t="s">
        <v>208</v>
      </c>
      <c s="2" t="s">
        <v>385</v>
      </c>
      <c r="F195" s="24" t="s">
        <v>588</v>
      </c>
      <c s="2" t="s">
        <v>182</v>
      </c>
      <c s="25" t="s">
        <v>85</v>
      </c>
      <c s="25" t="s">
        <v>183</v>
      </c>
      <c s="2" t="s">
        <v>54</v>
      </c>
      <c r="L195" s="2" t="s">
        <v>183</v>
      </c>
      <c s="34">
        <v>0</v>
      </c>
      <c s="34">
        <v>2892</v>
      </c>
      <c s="8">
        <v>20657143</v>
      </c>
      <c r="Q195" s="13" t="s">
        <v>142</v>
      </c>
    </row>
    <row ht="22.5" customHeight="1">
      <c s="2">
        <v>65</v>
      </c>
      <c s="2">
        <v>13</v>
      </c>
      <c s="2" t="s">
        <v>208</v>
      </c>
      <c s="2" t="s">
        <v>385</v>
      </c>
      <c r="F196" s="24" t="s">
        <v>589</v>
      </c>
      <c s="2" t="s">
        <v>182</v>
      </c>
      <c s="25" t="s">
        <v>85</v>
      </c>
      <c s="25" t="s">
        <v>183</v>
      </c>
      <c s="2" t="s">
        <v>54</v>
      </c>
      <c r="L196" s="2" t="s">
        <v>183</v>
      </c>
      <c s="34">
        <v>0</v>
      </c>
      <c s="34">
        <v>1546</v>
      </c>
      <c s="8">
        <v>11042857</v>
      </c>
      <c r="Q196" s="13" t="s">
        <v>142</v>
      </c>
    </row>
    <row ht="22.5" customHeight="1">
      <c s="2">
        <v>65</v>
      </c>
      <c s="2">
        <v>14</v>
      </c>
      <c s="2" t="s">
        <v>208</v>
      </c>
      <c s="2" t="s">
        <v>385</v>
      </c>
      <c r="F197" s="24" t="s">
        <v>590</v>
      </c>
      <c s="2" t="s">
        <v>182</v>
      </c>
      <c s="25" t="s">
        <v>85</v>
      </c>
      <c s="25" t="s">
        <v>183</v>
      </c>
      <c s="2" t="s">
        <v>54</v>
      </c>
      <c r="L197" s="2" t="s">
        <v>183</v>
      </c>
      <c s="34">
        <v>0</v>
      </c>
      <c s="34">
        <v>394</v>
      </c>
      <c s="8">
        <v>2814286</v>
      </c>
      <c r="Q197" s="13" t="s">
        <v>142</v>
      </c>
    </row>
    <row ht="22.5" customHeight="1">
      <c s="2">
        <v>65</v>
      </c>
      <c s="2">
        <v>15</v>
      </c>
      <c s="2" t="s">
        <v>208</v>
      </c>
      <c s="2" t="s">
        <v>385</v>
      </c>
      <c r="F198" s="24" t="s">
        <v>591</v>
      </c>
      <c s="2" t="s">
        <v>182</v>
      </c>
      <c s="25" t="s">
        <v>85</v>
      </c>
      <c s="25" t="s">
        <v>183</v>
      </c>
      <c s="2" t="s">
        <v>54</v>
      </c>
      <c r="L198" s="2" t="s">
        <v>183</v>
      </c>
      <c s="34">
        <v>0</v>
      </c>
      <c s="34">
        <v>32</v>
      </c>
      <c s="8">
        <v>228571</v>
      </c>
      <c r="Q198" s="13" t="s">
        <v>142</v>
      </c>
    </row>
    <row ht="22.5" customHeight="1">
      <c s="2">
        <v>65</v>
      </c>
      <c s="2">
        <v>16</v>
      </c>
      <c s="2" t="s">
        <v>208</v>
      </c>
      <c s="2" t="s">
        <v>385</v>
      </c>
      <c r="F199" s="24" t="s">
        <v>592</v>
      </c>
      <c s="2" t="s">
        <v>182</v>
      </c>
      <c s="25" t="s">
        <v>85</v>
      </c>
      <c s="25" t="s">
        <v>183</v>
      </c>
      <c s="2" t="s">
        <v>54</v>
      </c>
      <c r="L199" s="2" t="s">
        <v>183</v>
      </c>
      <c s="34">
        <v>0</v>
      </c>
      <c s="34">
        <v>159</v>
      </c>
      <c s="8">
        <v>1135714</v>
      </c>
      <c r="Q199" s="13" t="s">
        <v>142</v>
      </c>
    </row>
    <row ht="22.5" customHeight="1">
      <c s="2">
        <v>65</v>
      </c>
      <c s="2">
        <v>17</v>
      </c>
      <c s="2" t="s">
        <v>208</v>
      </c>
      <c s="2" t="s">
        <v>385</v>
      </c>
      <c r="F200" s="24" t="s">
        <v>593</v>
      </c>
      <c s="2" t="s">
        <v>182</v>
      </c>
      <c s="25" t="s">
        <v>85</v>
      </c>
      <c s="25" t="s">
        <v>183</v>
      </c>
      <c s="2" t="s">
        <v>54</v>
      </c>
      <c r="L200" s="2" t="s">
        <v>183</v>
      </c>
      <c s="34">
        <v>0</v>
      </c>
      <c s="34">
        <v>362</v>
      </c>
      <c s="8">
        <v>2585714</v>
      </c>
      <c r="Q200" s="13" t="s">
        <v>142</v>
      </c>
    </row>
    <row ht="22.5" customHeight="1">
      <c s="2">
        <v>65</v>
      </c>
      <c s="2">
        <v>18</v>
      </c>
      <c s="2" t="s">
        <v>208</v>
      </c>
      <c s="2" t="s">
        <v>385</v>
      </c>
      <c r="F201" s="24" t="s">
        <v>594</v>
      </c>
      <c s="2" t="s">
        <v>182</v>
      </c>
      <c s="25" t="s">
        <v>85</v>
      </c>
      <c s="25" t="s">
        <v>183</v>
      </c>
      <c s="2" t="s">
        <v>54</v>
      </c>
      <c r="L201" s="2" t="s">
        <v>183</v>
      </c>
      <c s="34">
        <v>1473</v>
      </c>
      <c s="34">
        <v>1473</v>
      </c>
      <c s="8">
        <v>4419000</v>
      </c>
      <c r="Q201" s="13" t="s">
        <v>142</v>
      </c>
    </row>
    <row ht="22.5" customHeight="1">
      <c s="2">
        <v>65</v>
      </c>
      <c s="2">
        <v>19</v>
      </c>
      <c s="2" t="s">
        <v>208</v>
      </c>
      <c s="2" t="s">
        <v>385</v>
      </c>
      <c r="F202" s="24" t="s">
        <v>595</v>
      </c>
      <c s="2" t="s">
        <v>182</v>
      </c>
      <c s="25" t="s">
        <v>85</v>
      </c>
      <c s="25" t="s">
        <v>183</v>
      </c>
      <c s="2" t="s">
        <v>54</v>
      </c>
      <c r="L202" s="2" t="s">
        <v>183</v>
      </c>
      <c s="34">
        <v>584</v>
      </c>
      <c s="34">
        <v>584</v>
      </c>
      <c s="8">
        <v>1752000</v>
      </c>
      <c r="Q202" s="13" t="s">
        <v>142</v>
      </c>
    </row>
    <row ht="22.5" customHeight="1">
      <c s="2">
        <v>65</v>
      </c>
      <c s="2">
        <v>20</v>
      </c>
      <c s="2" t="s">
        <v>208</v>
      </c>
      <c s="2" t="s">
        <v>385</v>
      </c>
      <c r="F203" s="24" t="s">
        <v>596</v>
      </c>
      <c s="2" t="s">
        <v>182</v>
      </c>
      <c s="25" t="s">
        <v>85</v>
      </c>
      <c s="25" t="s">
        <v>183</v>
      </c>
      <c s="2" t="s">
        <v>54</v>
      </c>
      <c r="L203" s="2" t="s">
        <v>183</v>
      </c>
      <c s="34">
        <v>0</v>
      </c>
      <c s="34">
        <v>336</v>
      </c>
      <c s="8">
        <v>1008000</v>
      </c>
      <c r="Q203" s="13" t="s">
        <v>142</v>
      </c>
    </row>
    <row ht="22.5" customHeight="1">
      <c s="2">
        <v>65</v>
      </c>
      <c s="2">
        <v>21</v>
      </c>
      <c s="2" t="s">
        <v>208</v>
      </c>
      <c s="2" t="s">
        <v>385</v>
      </c>
      <c r="F204" s="24" t="s">
        <v>597</v>
      </c>
      <c s="2" t="s">
        <v>182</v>
      </c>
      <c s="25" t="s">
        <v>85</v>
      </c>
      <c s="25" t="s">
        <v>183</v>
      </c>
      <c s="2" t="s">
        <v>54</v>
      </c>
      <c r="L204" s="2" t="s">
        <v>183</v>
      </c>
      <c s="34">
        <v>0</v>
      </c>
      <c s="34">
        <v>479</v>
      </c>
      <c s="8">
        <v>1437000</v>
      </c>
      <c r="Q204" s="13" t="s">
        <v>142</v>
      </c>
    </row>
    <row ht="22.5" customHeight="1">
      <c s="2">
        <v>65</v>
      </c>
      <c s="2">
        <v>22</v>
      </c>
      <c s="2" t="s">
        <v>208</v>
      </c>
      <c s="2" t="s">
        <v>385</v>
      </c>
      <c r="F205" s="24" t="s">
        <v>598</v>
      </c>
      <c s="2" t="s">
        <v>182</v>
      </c>
      <c s="25" t="s">
        <v>85</v>
      </c>
      <c s="25" t="s">
        <v>183</v>
      </c>
      <c s="2" t="s">
        <v>54</v>
      </c>
      <c r="L205" s="2" t="s">
        <v>183</v>
      </c>
      <c s="34">
        <v>0</v>
      </c>
      <c s="34">
        <v>716</v>
      </c>
      <c s="8">
        <v>5114286</v>
      </c>
      <c r="Q205" s="13" t="s">
        <v>142</v>
      </c>
    </row>
    <row ht="22.5" customHeight="1">
      <c s="2">
        <v>65</v>
      </c>
      <c s="2">
        <v>23</v>
      </c>
      <c s="2" t="s">
        <v>208</v>
      </c>
      <c s="2" t="s">
        <v>385</v>
      </c>
      <c r="F206" s="24" t="s">
        <v>599</v>
      </c>
      <c s="2" t="s">
        <v>182</v>
      </c>
      <c s="25" t="s">
        <v>85</v>
      </c>
      <c s="25" t="s">
        <v>183</v>
      </c>
      <c s="2" t="s">
        <v>54</v>
      </c>
      <c r="L206" s="2" t="s">
        <v>183</v>
      </c>
      <c s="34">
        <v>0</v>
      </c>
      <c s="34">
        <v>11</v>
      </c>
      <c s="8">
        <v>78571</v>
      </c>
      <c r="Q206" s="13" t="s">
        <v>142</v>
      </c>
    </row>
    <row ht="22.5" customHeight="1">
      <c s="2">
        <v>65</v>
      </c>
      <c s="2">
        <v>24</v>
      </c>
      <c s="2" t="s">
        <v>208</v>
      </c>
      <c s="2" t="s">
        <v>385</v>
      </c>
      <c r="F207" s="24" t="s">
        <v>600</v>
      </c>
      <c s="2" t="s">
        <v>182</v>
      </c>
      <c s="25" t="s">
        <v>85</v>
      </c>
      <c s="25" t="s">
        <v>183</v>
      </c>
      <c s="2" t="s">
        <v>54</v>
      </c>
      <c r="L207" s="2" t="s">
        <v>183</v>
      </c>
      <c s="34">
        <v>0</v>
      </c>
      <c s="34">
        <v>25</v>
      </c>
      <c s="8">
        <v>178571</v>
      </c>
      <c r="Q207" s="13" t="s">
        <v>142</v>
      </c>
    </row>
    <row ht="22.5" customHeight="1">
      <c s="2">
        <v>65</v>
      </c>
      <c s="2">
        <v>25</v>
      </c>
      <c s="2" t="s">
        <v>208</v>
      </c>
      <c s="2" t="s">
        <v>385</v>
      </c>
      <c r="F208" s="24" t="s">
        <v>601</v>
      </c>
      <c s="2" t="s">
        <v>182</v>
      </c>
      <c s="25" t="s">
        <v>85</v>
      </c>
      <c s="25" t="s">
        <v>183</v>
      </c>
      <c s="2" t="s">
        <v>54</v>
      </c>
      <c r="L208" s="2" t="s">
        <v>183</v>
      </c>
      <c s="34">
        <v>0</v>
      </c>
      <c s="34">
        <v>177</v>
      </c>
      <c s="8">
        <v>1264286</v>
      </c>
      <c r="Q208" s="13" t="s">
        <v>142</v>
      </c>
    </row>
    <row ht="22.5" customHeight="1">
      <c s="2">
        <v>65</v>
      </c>
      <c s="2">
        <v>26</v>
      </c>
      <c s="2" t="s">
        <v>208</v>
      </c>
      <c s="2" t="s">
        <v>385</v>
      </c>
      <c r="F209" s="24" t="s">
        <v>602</v>
      </c>
      <c s="2" t="s">
        <v>182</v>
      </c>
      <c s="25" t="s">
        <v>85</v>
      </c>
      <c s="25" t="s">
        <v>183</v>
      </c>
      <c s="2" t="s">
        <v>54</v>
      </c>
      <c r="L209" s="2" t="s">
        <v>183</v>
      </c>
      <c s="34">
        <v>0</v>
      </c>
      <c s="34">
        <v>12</v>
      </c>
      <c s="8">
        <v>85714</v>
      </c>
      <c r="Q209" s="13" t="s">
        <v>142</v>
      </c>
    </row>
    <row ht="22.5" customHeight="1">
      <c s="2">
        <v>65</v>
      </c>
      <c s="2">
        <v>27</v>
      </c>
      <c s="2" t="s">
        <v>208</v>
      </c>
      <c s="2" t="s">
        <v>385</v>
      </c>
      <c r="F210" s="24" t="s">
        <v>603</v>
      </c>
      <c s="2" t="s">
        <v>182</v>
      </c>
      <c s="25" t="s">
        <v>85</v>
      </c>
      <c s="25" t="s">
        <v>183</v>
      </c>
      <c s="2" t="s">
        <v>54</v>
      </c>
      <c r="L210" s="2" t="s">
        <v>183</v>
      </c>
      <c s="34">
        <v>0</v>
      </c>
      <c s="34">
        <v>240</v>
      </c>
      <c s="8">
        <v>1714286</v>
      </c>
      <c r="Q210" s="13" t="s">
        <v>142</v>
      </c>
    </row>
    <row ht="22.5" customHeight="1">
      <c s="2">
        <v>65</v>
      </c>
      <c s="2">
        <v>28</v>
      </c>
      <c s="2" t="s">
        <v>208</v>
      </c>
      <c s="2" t="s">
        <v>385</v>
      </c>
      <c r="F211" s="24" t="s">
        <v>604</v>
      </c>
      <c s="2" t="s">
        <v>182</v>
      </c>
      <c s="25" t="s">
        <v>85</v>
      </c>
      <c s="25" t="s">
        <v>183</v>
      </c>
      <c s="2" t="s">
        <v>54</v>
      </c>
      <c r="L211" s="2" t="s">
        <v>183</v>
      </c>
      <c s="34">
        <v>0</v>
      </c>
      <c s="34">
        <v>905</v>
      </c>
      <c s="8">
        <v>6464286</v>
      </c>
      <c r="Q211" s="13" t="s">
        <v>142</v>
      </c>
    </row>
    <row ht="22.5" customHeight="1">
      <c s="2">
        <v>65</v>
      </c>
      <c s="2">
        <v>29</v>
      </c>
      <c s="2" t="s">
        <v>208</v>
      </c>
      <c s="2" t="s">
        <v>385</v>
      </c>
      <c r="F212" s="24" t="s">
        <v>605</v>
      </c>
      <c s="2" t="s">
        <v>182</v>
      </c>
      <c s="25" t="s">
        <v>85</v>
      </c>
      <c s="25" t="s">
        <v>183</v>
      </c>
      <c s="2" t="s">
        <v>54</v>
      </c>
      <c r="L212" s="2" t="s">
        <v>183</v>
      </c>
      <c s="34">
        <v>0</v>
      </c>
      <c s="34">
        <v>1257</v>
      </c>
      <c s="8">
        <v>8978571</v>
      </c>
      <c r="Q212" s="13" t="s">
        <v>142</v>
      </c>
    </row>
    <row ht="22.5" customHeight="1">
      <c s="2">
        <v>65</v>
      </c>
      <c s="2">
        <v>30</v>
      </c>
      <c s="2" t="s">
        <v>208</v>
      </c>
      <c s="2" t="s">
        <v>385</v>
      </c>
      <c r="F213" s="24" t="s">
        <v>606</v>
      </c>
      <c s="2" t="s">
        <v>182</v>
      </c>
      <c s="25" t="s">
        <v>85</v>
      </c>
      <c s="25" t="s">
        <v>183</v>
      </c>
      <c s="2" t="s">
        <v>54</v>
      </c>
      <c r="L213" s="2" t="s">
        <v>183</v>
      </c>
      <c s="34">
        <v>1105</v>
      </c>
      <c s="34">
        <v>1105</v>
      </c>
      <c s="8">
        <v>3315000</v>
      </c>
      <c r="Q213" s="13" t="s">
        <v>142</v>
      </c>
    </row>
    <row ht="22.5" customHeight="1">
      <c s="2">
        <v>65</v>
      </c>
      <c s="2">
        <v>31</v>
      </c>
      <c s="2" t="s">
        <v>208</v>
      </c>
      <c s="2" t="s">
        <v>385</v>
      </c>
      <c r="F214" s="24" t="s">
        <v>607</v>
      </c>
      <c s="2" t="s">
        <v>182</v>
      </c>
      <c s="25" t="s">
        <v>85</v>
      </c>
      <c s="25" t="s">
        <v>183</v>
      </c>
      <c s="2" t="s">
        <v>54</v>
      </c>
      <c r="L214" s="2" t="s">
        <v>183</v>
      </c>
      <c s="34">
        <v>0</v>
      </c>
      <c s="34">
        <v>134</v>
      </c>
      <c s="8">
        <v>402000</v>
      </c>
      <c r="Q214" s="13" t="s">
        <v>142</v>
      </c>
    </row>
    <row ht="22.5" customHeight="1">
      <c s="2">
        <v>65</v>
      </c>
      <c s="2">
        <v>32</v>
      </c>
      <c s="2" t="s">
        <v>208</v>
      </c>
      <c s="2" t="s">
        <v>385</v>
      </c>
      <c r="F215" s="24" t="s">
        <v>608</v>
      </c>
      <c s="2" t="s">
        <v>182</v>
      </c>
      <c s="25" t="s">
        <v>85</v>
      </c>
      <c s="25" t="s">
        <v>183</v>
      </c>
      <c s="2" t="s">
        <v>54</v>
      </c>
      <c r="L215" s="2" t="s">
        <v>183</v>
      </c>
      <c s="34">
        <v>338</v>
      </c>
      <c s="34">
        <v>338</v>
      </c>
      <c s="8">
        <v>1014000</v>
      </c>
      <c r="Q215" s="13" t="s">
        <v>142</v>
      </c>
    </row>
    <row ht="22.5" customHeight="1">
      <c s="2">
        <v>65</v>
      </c>
      <c s="2">
        <v>33</v>
      </c>
      <c s="2" t="s">
        <v>208</v>
      </c>
      <c s="2" t="s">
        <v>385</v>
      </c>
      <c r="F216" s="24" t="s">
        <v>609</v>
      </c>
      <c s="2" t="s">
        <v>182</v>
      </c>
      <c s="25" t="s">
        <v>85</v>
      </c>
      <c s="25" t="s">
        <v>183</v>
      </c>
      <c s="2" t="s">
        <v>54</v>
      </c>
      <c r="L216" s="2" t="s">
        <v>183</v>
      </c>
      <c s="34">
        <v>263</v>
      </c>
      <c s="34">
        <v>263</v>
      </c>
      <c s="8">
        <v>789000</v>
      </c>
      <c r="Q216" s="13" t="s">
        <v>142</v>
      </c>
    </row>
    <row ht="22.5" customHeight="1">
      <c s="2">
        <v>65</v>
      </c>
      <c s="2">
        <v>34</v>
      </c>
      <c s="2" t="s">
        <v>208</v>
      </c>
      <c s="2" t="s">
        <v>385</v>
      </c>
      <c r="F217" s="24" t="s">
        <v>610</v>
      </c>
      <c s="2" t="s">
        <v>182</v>
      </c>
      <c s="25" t="s">
        <v>85</v>
      </c>
      <c s="25" t="s">
        <v>183</v>
      </c>
      <c s="2" t="s">
        <v>54</v>
      </c>
      <c r="L217" s="2" t="s">
        <v>183</v>
      </c>
      <c s="34">
        <v>0</v>
      </c>
      <c s="34">
        <v>271</v>
      </c>
      <c s="8">
        <v>813000</v>
      </c>
      <c r="Q217" s="13" t="s">
        <v>142</v>
      </c>
    </row>
    <row ht="22.5" customHeight="1">
      <c s="2">
        <v>65</v>
      </c>
      <c s="2">
        <v>35</v>
      </c>
      <c s="2" t="s">
        <v>208</v>
      </c>
      <c s="2" t="s">
        <v>385</v>
      </c>
      <c r="F218" s="24" t="s">
        <v>611</v>
      </c>
      <c s="2" t="s">
        <v>182</v>
      </c>
      <c s="25" t="s">
        <v>85</v>
      </c>
      <c s="25" t="s">
        <v>183</v>
      </c>
      <c s="2" t="s">
        <v>54</v>
      </c>
      <c r="L218" s="2" t="s">
        <v>183</v>
      </c>
      <c s="34">
        <v>0</v>
      </c>
      <c s="34">
        <v>571</v>
      </c>
      <c s="8">
        <v>1713000</v>
      </c>
      <c r="Q218" s="13" t="s">
        <v>142</v>
      </c>
    </row>
    <row ht="22.5" customHeight="1">
      <c s="2">
        <v>65</v>
      </c>
      <c s="2">
        <v>36</v>
      </c>
      <c s="2" t="s">
        <v>208</v>
      </c>
      <c s="2" t="s">
        <v>385</v>
      </c>
      <c r="F219" s="24" t="s">
        <v>612</v>
      </c>
      <c s="2" t="s">
        <v>182</v>
      </c>
      <c s="25" t="s">
        <v>85</v>
      </c>
      <c s="25" t="s">
        <v>183</v>
      </c>
      <c s="2" t="s">
        <v>54</v>
      </c>
      <c r="L219" s="2" t="s">
        <v>183</v>
      </c>
      <c s="34">
        <v>0</v>
      </c>
      <c s="34">
        <v>792</v>
      </c>
      <c s="8">
        <v>2376000</v>
      </c>
      <c r="Q219" s="13" t="s">
        <v>142</v>
      </c>
    </row>
    <row ht="22.5" customHeight="1">
      <c s="2">
        <v>65</v>
      </c>
      <c s="2">
        <v>37</v>
      </c>
      <c s="2" t="s">
        <v>208</v>
      </c>
      <c s="2" t="s">
        <v>385</v>
      </c>
      <c r="F220" s="24" t="s">
        <v>613</v>
      </c>
      <c s="2" t="s">
        <v>182</v>
      </c>
      <c s="25" t="s">
        <v>85</v>
      </c>
      <c s="25" t="s">
        <v>183</v>
      </c>
      <c s="2" t="s">
        <v>54</v>
      </c>
      <c r="L220" s="2" t="s">
        <v>183</v>
      </c>
      <c s="34">
        <v>0</v>
      </c>
      <c s="34">
        <v>337</v>
      </c>
      <c s="8">
        <v>2407143</v>
      </c>
      <c r="Q220" s="13" t="s">
        <v>142</v>
      </c>
    </row>
    <row ht="22.5" customHeight="1">
      <c s="2">
        <v>65</v>
      </c>
      <c s="2">
        <v>38</v>
      </c>
      <c s="2" t="s">
        <v>208</v>
      </c>
      <c s="2" t="s">
        <v>385</v>
      </c>
      <c r="F221" s="24" t="s">
        <v>614</v>
      </c>
      <c s="2" t="s">
        <v>182</v>
      </c>
      <c s="25" t="s">
        <v>85</v>
      </c>
      <c s="25" t="s">
        <v>183</v>
      </c>
      <c s="2" t="s">
        <v>54</v>
      </c>
      <c r="L221" s="2" t="s">
        <v>183</v>
      </c>
      <c s="34">
        <v>0</v>
      </c>
      <c s="34">
        <v>234</v>
      </c>
      <c s="8">
        <v>1671429</v>
      </c>
      <c r="Q221" s="13" t="s">
        <v>142</v>
      </c>
    </row>
    <row ht="22.5" customHeight="1">
      <c s="2">
        <v>65</v>
      </c>
      <c s="2">
        <v>39</v>
      </c>
      <c s="2" t="s">
        <v>208</v>
      </c>
      <c s="2" t="s">
        <v>385</v>
      </c>
      <c r="F222" s="24" t="s">
        <v>615</v>
      </c>
      <c s="2" t="s">
        <v>182</v>
      </c>
      <c s="25" t="s">
        <v>85</v>
      </c>
      <c s="25" t="s">
        <v>183</v>
      </c>
      <c s="2" t="s">
        <v>54</v>
      </c>
      <c r="L222" s="2" t="s">
        <v>183</v>
      </c>
      <c s="34">
        <v>0</v>
      </c>
      <c s="34">
        <v>104</v>
      </c>
      <c s="8">
        <v>742857</v>
      </c>
      <c r="Q222" s="13" t="s">
        <v>142</v>
      </c>
    </row>
    <row ht="22.5" customHeight="1">
      <c s="2">
        <v>65</v>
      </c>
      <c s="2">
        <v>40</v>
      </c>
      <c s="2" t="s">
        <v>208</v>
      </c>
      <c s="2" t="s">
        <v>385</v>
      </c>
      <c r="F223" s="24" t="s">
        <v>616</v>
      </c>
      <c s="2" t="s">
        <v>182</v>
      </c>
      <c s="25" t="s">
        <v>85</v>
      </c>
      <c s="25" t="s">
        <v>183</v>
      </c>
      <c s="2" t="s">
        <v>54</v>
      </c>
      <c r="L223" s="2" t="s">
        <v>183</v>
      </c>
      <c s="34">
        <v>0</v>
      </c>
      <c s="34">
        <v>140</v>
      </c>
      <c s="8">
        <v>1000000</v>
      </c>
      <c r="Q223" s="13" t="s">
        <v>142</v>
      </c>
    </row>
    <row ht="22.5" customHeight="1">
      <c s="2">
        <v>65</v>
      </c>
      <c s="2">
        <v>41</v>
      </c>
      <c s="2" t="s">
        <v>208</v>
      </c>
      <c s="2" t="s">
        <v>385</v>
      </c>
      <c r="F224" s="24" t="s">
        <v>617</v>
      </c>
      <c s="2" t="s">
        <v>182</v>
      </c>
      <c s="25" t="s">
        <v>85</v>
      </c>
      <c s="25" t="s">
        <v>183</v>
      </c>
      <c s="2" t="s">
        <v>54</v>
      </c>
      <c r="L224" s="2" t="s">
        <v>183</v>
      </c>
      <c s="34">
        <v>0</v>
      </c>
      <c s="34">
        <v>829</v>
      </c>
      <c s="8">
        <v>5921429</v>
      </c>
      <c r="Q224" s="13" t="s">
        <v>142</v>
      </c>
    </row>
    <row ht="22.5" customHeight="1">
      <c s="2">
        <v>65</v>
      </c>
      <c s="2">
        <v>42</v>
      </c>
      <c s="2" t="s">
        <v>208</v>
      </c>
      <c s="2" t="s">
        <v>385</v>
      </c>
      <c r="F225" s="24" t="s">
        <v>618</v>
      </c>
      <c s="2" t="s">
        <v>182</v>
      </c>
      <c s="25" t="s">
        <v>85</v>
      </c>
      <c s="25" t="s">
        <v>183</v>
      </c>
      <c s="2" t="s">
        <v>54</v>
      </c>
      <c r="L225" s="2" t="s">
        <v>183</v>
      </c>
      <c s="34">
        <v>0</v>
      </c>
      <c s="34">
        <v>1403</v>
      </c>
      <c s="8">
        <v>10021429</v>
      </c>
      <c r="Q225" s="13" t="s">
        <v>142</v>
      </c>
    </row>
    <row ht="22.5" customHeight="1">
      <c s="2">
        <v>65</v>
      </c>
      <c s="2">
        <v>43</v>
      </c>
      <c s="2" t="s">
        <v>208</v>
      </c>
      <c s="2" t="s">
        <v>385</v>
      </c>
      <c r="F226" s="24" t="s">
        <v>619</v>
      </c>
      <c s="2" t="s">
        <v>182</v>
      </c>
      <c s="25" t="s">
        <v>85</v>
      </c>
      <c s="25" t="s">
        <v>183</v>
      </c>
      <c s="2" t="s">
        <v>54</v>
      </c>
      <c r="L226" s="2" t="s">
        <v>183</v>
      </c>
      <c s="34">
        <v>0</v>
      </c>
      <c s="34">
        <v>448</v>
      </c>
      <c s="8">
        <v>3200000</v>
      </c>
      <c r="Q226" s="13" t="s">
        <v>142</v>
      </c>
    </row>
    <row ht="22.5" customHeight="1">
      <c s="2">
        <v>65</v>
      </c>
      <c s="2">
        <v>44</v>
      </c>
      <c s="2" t="s">
        <v>208</v>
      </c>
      <c s="2" t="s">
        <v>385</v>
      </c>
      <c r="F227" s="24" t="s">
        <v>620</v>
      </c>
      <c s="2" t="s">
        <v>182</v>
      </c>
      <c s="25" t="s">
        <v>85</v>
      </c>
      <c s="25" t="s">
        <v>183</v>
      </c>
      <c s="2" t="s">
        <v>54</v>
      </c>
      <c r="L227" s="2" t="s">
        <v>183</v>
      </c>
      <c s="34">
        <v>0</v>
      </c>
      <c s="34">
        <v>691</v>
      </c>
      <c s="8">
        <v>4935714</v>
      </c>
      <c r="Q227" s="13" t="s">
        <v>142</v>
      </c>
    </row>
    <row ht="22.5" customHeight="1">
      <c s="2">
        <v>65</v>
      </c>
      <c s="2">
        <v>45</v>
      </c>
      <c s="2" t="s">
        <v>208</v>
      </c>
      <c s="2" t="s">
        <v>385</v>
      </c>
      <c r="F228" s="24" t="s">
        <v>621</v>
      </c>
      <c s="2" t="s">
        <v>182</v>
      </c>
      <c s="25" t="s">
        <v>85</v>
      </c>
      <c s="25" t="s">
        <v>183</v>
      </c>
      <c s="2" t="s">
        <v>54</v>
      </c>
      <c r="L228" s="2" t="s">
        <v>183</v>
      </c>
      <c s="34">
        <v>0</v>
      </c>
      <c s="34">
        <v>1113</v>
      </c>
      <c s="8">
        <v>7950000</v>
      </c>
      <c r="Q228" s="13" t="s">
        <v>142</v>
      </c>
    </row>
    <row ht="22.5" customHeight="1">
      <c s="2">
        <v>65</v>
      </c>
      <c s="2">
        <v>46</v>
      </c>
      <c s="2" t="s">
        <v>208</v>
      </c>
      <c s="2" t="s">
        <v>385</v>
      </c>
      <c r="F229" s="24" t="s">
        <v>622</v>
      </c>
      <c s="2" t="s">
        <v>182</v>
      </c>
      <c s="25" t="s">
        <v>85</v>
      </c>
      <c s="25" t="s">
        <v>183</v>
      </c>
      <c s="2" t="s">
        <v>54</v>
      </c>
      <c r="L229" s="2" t="s">
        <v>183</v>
      </c>
      <c s="34">
        <v>0</v>
      </c>
      <c s="34">
        <v>197</v>
      </c>
      <c s="8">
        <v>1407143</v>
      </c>
      <c r="Q229" s="13" t="s">
        <v>142</v>
      </c>
    </row>
    <row ht="22.5" customHeight="1">
      <c s="2">
        <v>65</v>
      </c>
      <c s="2">
        <v>47</v>
      </c>
      <c s="2" t="s">
        <v>208</v>
      </c>
      <c s="2" t="s">
        <v>385</v>
      </c>
      <c r="F230" s="24" t="s">
        <v>623</v>
      </c>
      <c s="2" t="s">
        <v>182</v>
      </c>
      <c s="25" t="s">
        <v>85</v>
      </c>
      <c s="25" t="s">
        <v>183</v>
      </c>
      <c s="2" t="s">
        <v>54</v>
      </c>
      <c r="L230" s="2" t="s">
        <v>183</v>
      </c>
      <c s="34">
        <v>0</v>
      </c>
      <c s="34">
        <v>221</v>
      </c>
      <c s="8">
        <v>1578571</v>
      </c>
      <c r="Q230" s="13" t="s">
        <v>142</v>
      </c>
    </row>
    <row ht="22.5" customHeight="1">
      <c s="2">
        <v>65</v>
      </c>
      <c s="2">
        <v>48</v>
      </c>
      <c s="2" t="s">
        <v>208</v>
      </c>
      <c s="2" t="s">
        <v>385</v>
      </c>
      <c r="F231" s="24" t="s">
        <v>624</v>
      </c>
      <c s="2" t="s">
        <v>182</v>
      </c>
      <c s="25" t="s">
        <v>85</v>
      </c>
      <c s="25" t="s">
        <v>183</v>
      </c>
      <c s="2" t="s">
        <v>54</v>
      </c>
      <c r="L231" s="2" t="s">
        <v>183</v>
      </c>
      <c s="34">
        <v>0</v>
      </c>
      <c s="34">
        <v>26</v>
      </c>
      <c s="8">
        <v>185714</v>
      </c>
      <c r="Q231" s="13" t="s">
        <v>142</v>
      </c>
    </row>
    <row ht="22.5" customHeight="1">
      <c s="2">
        <v>65</v>
      </c>
      <c s="2">
        <v>49</v>
      </c>
      <c s="2" t="s">
        <v>208</v>
      </c>
      <c s="2" t="s">
        <v>385</v>
      </c>
      <c r="F232" s="24" t="s">
        <v>625</v>
      </c>
      <c s="2" t="s">
        <v>182</v>
      </c>
      <c s="25" t="s">
        <v>85</v>
      </c>
      <c s="25" t="s">
        <v>183</v>
      </c>
      <c s="2" t="s">
        <v>54</v>
      </c>
      <c r="L232" s="2" t="s">
        <v>183</v>
      </c>
      <c s="34">
        <v>0</v>
      </c>
      <c s="34">
        <v>339</v>
      </c>
      <c s="8">
        <v>2421429</v>
      </c>
      <c r="Q232" s="13" t="s">
        <v>142</v>
      </c>
    </row>
    <row ht="22.5" customHeight="1">
      <c s="2">
        <v>65</v>
      </c>
      <c s="2">
        <v>50</v>
      </c>
      <c s="2" t="s">
        <v>208</v>
      </c>
      <c s="2" t="s">
        <v>385</v>
      </c>
      <c r="F233" s="24" t="s">
        <v>626</v>
      </c>
      <c s="2" t="s">
        <v>182</v>
      </c>
      <c s="25" t="s">
        <v>85</v>
      </c>
      <c s="25" t="s">
        <v>183</v>
      </c>
      <c s="2" t="s">
        <v>54</v>
      </c>
      <c r="L233" s="2" t="s">
        <v>183</v>
      </c>
      <c s="34">
        <v>0</v>
      </c>
      <c s="34">
        <v>224.97999999999999</v>
      </c>
      <c s="8">
        <v>1607000</v>
      </c>
      <c r="Q233" s="13" t="s">
        <v>142</v>
      </c>
    </row>
    <row ht="22.5" customHeight="1">
      <c s="2">
        <v>65</v>
      </c>
      <c s="2">
        <v>51</v>
      </c>
      <c s="2" t="s">
        <v>208</v>
      </c>
      <c s="2" t="s">
        <v>385</v>
      </c>
      <c r="F234" s="24" t="s">
        <v>627</v>
      </c>
      <c s="2" t="s">
        <v>182</v>
      </c>
      <c s="25" t="s">
        <v>85</v>
      </c>
      <c s="25" t="s">
        <v>183</v>
      </c>
      <c s="2" t="s">
        <v>54</v>
      </c>
      <c r="L234" s="2" t="s">
        <v>183</v>
      </c>
      <c s="34">
        <v>0</v>
      </c>
      <c s="34">
        <v>747</v>
      </c>
      <c s="8">
        <v>5335714</v>
      </c>
      <c r="Q234" s="13" t="s">
        <v>142</v>
      </c>
    </row>
    <row ht="22.5" customHeight="1">
      <c s="2">
        <v>65</v>
      </c>
      <c s="2">
        <v>52</v>
      </c>
      <c s="2" t="s">
        <v>208</v>
      </c>
      <c s="2" t="s">
        <v>385</v>
      </c>
      <c r="F235" s="24" t="s">
        <v>628</v>
      </c>
      <c s="2" t="s">
        <v>182</v>
      </c>
      <c s="25" t="s">
        <v>85</v>
      </c>
      <c s="25" t="s">
        <v>183</v>
      </c>
      <c s="2" t="s">
        <v>54</v>
      </c>
      <c r="L235" s="2" t="s">
        <v>183</v>
      </c>
      <c s="34">
        <v>0</v>
      </c>
      <c s="34">
        <v>818</v>
      </c>
      <c s="8">
        <v>5842857</v>
      </c>
      <c r="Q235" s="13" t="s">
        <v>142</v>
      </c>
    </row>
    <row ht="22.5" customHeight="1">
      <c s="2">
        <v>65</v>
      </c>
      <c s="2">
        <v>53</v>
      </c>
      <c s="2" t="s">
        <v>208</v>
      </c>
      <c s="2" t="s">
        <v>385</v>
      </c>
      <c r="F236" s="24" t="s">
        <v>629</v>
      </c>
      <c s="2" t="s">
        <v>182</v>
      </c>
      <c s="25" t="s">
        <v>85</v>
      </c>
      <c s="25" t="s">
        <v>183</v>
      </c>
      <c s="2" t="s">
        <v>54</v>
      </c>
      <c r="L236" s="2" t="s">
        <v>183</v>
      </c>
      <c s="34">
        <v>0</v>
      </c>
      <c s="34">
        <v>989</v>
      </c>
      <c s="8">
        <v>7064286</v>
      </c>
      <c r="Q236" s="13" t="s">
        <v>142</v>
      </c>
    </row>
    <row ht="22.5" customHeight="1">
      <c s="2">
        <v>65</v>
      </c>
      <c s="2">
        <v>54</v>
      </c>
      <c s="2" t="s">
        <v>208</v>
      </c>
      <c s="2" t="s">
        <v>385</v>
      </c>
      <c r="F237" s="24" t="s">
        <v>630</v>
      </c>
      <c s="2" t="s">
        <v>182</v>
      </c>
      <c s="25" t="s">
        <v>85</v>
      </c>
      <c s="25" t="s">
        <v>183</v>
      </c>
      <c s="2" t="s">
        <v>54</v>
      </c>
      <c r="L237" s="2" t="s">
        <v>183</v>
      </c>
      <c s="34">
        <v>0</v>
      </c>
      <c s="34">
        <v>1656</v>
      </c>
      <c s="8">
        <v>11828571</v>
      </c>
      <c r="Q237" s="13" t="s">
        <v>142</v>
      </c>
    </row>
    <row ht="22.5" customHeight="1">
      <c s="2">
        <v>65</v>
      </c>
      <c s="2">
        <v>55</v>
      </c>
      <c s="2" t="s">
        <v>208</v>
      </c>
      <c s="2" t="s">
        <v>385</v>
      </c>
      <c r="F238" s="24" t="s">
        <v>631</v>
      </c>
      <c s="2" t="s">
        <v>182</v>
      </c>
      <c s="25" t="s">
        <v>85</v>
      </c>
      <c s="25" t="s">
        <v>183</v>
      </c>
      <c s="2" t="s">
        <v>54</v>
      </c>
      <c r="L238" s="2" t="s">
        <v>183</v>
      </c>
      <c s="34">
        <v>0</v>
      </c>
      <c s="34">
        <v>1929</v>
      </c>
      <c s="8">
        <v>13778571</v>
      </c>
      <c r="Q238" s="13" t="s">
        <v>142</v>
      </c>
    </row>
    <row ht="22.5" customHeight="1">
      <c s="2">
        <v>65</v>
      </c>
      <c s="2">
        <v>56</v>
      </c>
      <c s="2" t="s">
        <v>208</v>
      </c>
      <c s="2" t="s">
        <v>385</v>
      </c>
      <c r="F239" s="24" t="s">
        <v>632</v>
      </c>
      <c s="2" t="s">
        <v>182</v>
      </c>
      <c s="25" t="s">
        <v>85</v>
      </c>
      <c s="25" t="s">
        <v>183</v>
      </c>
      <c s="2" t="s">
        <v>54</v>
      </c>
      <c r="L239" s="2" t="s">
        <v>183</v>
      </c>
      <c s="34">
        <v>0</v>
      </c>
      <c s="34">
        <v>308</v>
      </c>
      <c s="8">
        <v>2200000</v>
      </c>
      <c r="Q239" s="13" t="s">
        <v>142</v>
      </c>
    </row>
    <row ht="22.5" customHeight="1">
      <c s="2">
        <v>65</v>
      </c>
      <c s="2">
        <v>57</v>
      </c>
      <c s="2" t="s">
        <v>208</v>
      </c>
      <c s="2" t="s">
        <v>385</v>
      </c>
      <c r="F240" s="24" t="s">
        <v>633</v>
      </c>
      <c s="2" t="s">
        <v>182</v>
      </c>
      <c s="25" t="s">
        <v>85</v>
      </c>
      <c s="25" t="s">
        <v>183</v>
      </c>
      <c s="2" t="s">
        <v>54</v>
      </c>
      <c r="L240" s="2" t="s">
        <v>183</v>
      </c>
      <c s="34">
        <v>0</v>
      </c>
      <c s="34">
        <v>215</v>
      </c>
      <c s="8">
        <v>645000</v>
      </c>
      <c r="Q240" s="13" t="s">
        <v>142</v>
      </c>
    </row>
    <row ht="22.5" customHeight="1">
      <c s="2">
        <v>65</v>
      </c>
      <c s="2">
        <v>58</v>
      </c>
      <c s="2" t="s">
        <v>208</v>
      </c>
      <c s="2" t="s">
        <v>385</v>
      </c>
      <c r="F241" s="24" t="s">
        <v>634</v>
      </c>
      <c s="2" t="s">
        <v>182</v>
      </c>
      <c s="25" t="s">
        <v>85</v>
      </c>
      <c s="25" t="s">
        <v>183</v>
      </c>
      <c s="2" t="s">
        <v>54</v>
      </c>
      <c r="L241" s="2" t="s">
        <v>183</v>
      </c>
      <c s="34">
        <v>0</v>
      </c>
      <c s="34">
        <v>549</v>
      </c>
      <c s="8">
        <v>1647000</v>
      </c>
      <c r="Q241" s="13" t="s">
        <v>142</v>
      </c>
    </row>
    <row ht="22.5" customHeight="1">
      <c s="2">
        <v>65</v>
      </c>
      <c s="2">
        <v>59</v>
      </c>
      <c s="2" t="s">
        <v>208</v>
      </c>
      <c s="2" t="s">
        <v>385</v>
      </c>
      <c r="F242" s="24" t="s">
        <v>635</v>
      </c>
      <c s="2" t="s">
        <v>182</v>
      </c>
      <c s="25" t="s">
        <v>85</v>
      </c>
      <c s="25" t="s">
        <v>183</v>
      </c>
      <c s="2" t="s">
        <v>54</v>
      </c>
      <c r="L242" s="2" t="s">
        <v>183</v>
      </c>
      <c s="34">
        <v>0</v>
      </c>
      <c s="34">
        <v>170.25</v>
      </c>
      <c s="8">
        <v>1216071</v>
      </c>
      <c r="Q242" s="13" t="s">
        <v>142</v>
      </c>
    </row>
    <row ht="22.5" customHeight="1">
      <c s="2">
        <v>65</v>
      </c>
      <c s="2">
        <v>60</v>
      </c>
      <c s="2" t="s">
        <v>208</v>
      </c>
      <c s="2" t="s">
        <v>385</v>
      </c>
      <c r="F243" s="24" t="s">
        <v>636</v>
      </c>
      <c s="2" t="s">
        <v>182</v>
      </c>
      <c s="25" t="s">
        <v>85</v>
      </c>
      <c s="25" t="s">
        <v>183</v>
      </c>
      <c s="2" t="s">
        <v>54</v>
      </c>
      <c r="L243" s="2" t="s">
        <v>183</v>
      </c>
      <c s="34">
        <v>0</v>
      </c>
      <c s="34">
        <v>183.44999999999999</v>
      </c>
      <c s="8">
        <v>1310357</v>
      </c>
      <c r="Q243" s="13" t="s">
        <v>142</v>
      </c>
    </row>
    <row ht="22.5" customHeight="1">
      <c s="2">
        <v>65</v>
      </c>
      <c s="2">
        <v>61</v>
      </c>
      <c s="2" t="s">
        <v>208</v>
      </c>
      <c s="2" t="s">
        <v>385</v>
      </c>
      <c r="F244" s="24" t="s">
        <v>637</v>
      </c>
      <c s="2" t="s">
        <v>182</v>
      </c>
      <c s="25" t="s">
        <v>85</v>
      </c>
      <c s="25" t="s">
        <v>183</v>
      </c>
      <c s="2" t="s">
        <v>54</v>
      </c>
      <c r="L244" s="2" t="s">
        <v>183</v>
      </c>
      <c s="34">
        <v>0</v>
      </c>
      <c s="34">
        <v>2811</v>
      </c>
      <c s="8">
        <v>8433000</v>
      </c>
      <c r="Q244" s="13" t="s">
        <v>142</v>
      </c>
    </row>
    <row ht="22.5" customHeight="1">
      <c s="2">
        <v>65</v>
      </c>
      <c s="2">
        <v>62</v>
      </c>
      <c s="2" t="s">
        <v>208</v>
      </c>
      <c s="2" t="s">
        <v>385</v>
      </c>
      <c r="F245" s="24" t="s">
        <v>638</v>
      </c>
      <c s="2" t="s">
        <v>182</v>
      </c>
      <c s="25" t="s">
        <v>85</v>
      </c>
      <c s="25" t="s">
        <v>183</v>
      </c>
      <c s="2" t="s">
        <v>54</v>
      </c>
      <c r="L245" s="2" t="s">
        <v>183</v>
      </c>
      <c s="34">
        <v>0</v>
      </c>
      <c s="34">
        <v>2627</v>
      </c>
      <c s="8">
        <v>7881000</v>
      </c>
      <c r="Q245" s="13" t="s">
        <v>142</v>
      </c>
    </row>
    <row ht="22.5" customHeight="1">
      <c s="2">
        <v>65</v>
      </c>
      <c s="2">
        <v>63</v>
      </c>
      <c s="2" t="s">
        <v>208</v>
      </c>
      <c s="2" t="s">
        <v>385</v>
      </c>
      <c r="F246" s="24" t="s">
        <v>639</v>
      </c>
      <c s="2" t="s">
        <v>182</v>
      </c>
      <c s="25" t="s">
        <v>85</v>
      </c>
      <c s="25" t="s">
        <v>183</v>
      </c>
      <c s="2" t="s">
        <v>54</v>
      </c>
      <c r="L246" s="2" t="s">
        <v>183</v>
      </c>
      <c s="34">
        <v>0</v>
      </c>
      <c s="34">
        <v>246</v>
      </c>
      <c s="8">
        <v>738000</v>
      </c>
      <c r="Q246" s="13" t="s">
        <v>142</v>
      </c>
    </row>
    <row ht="22.5" customHeight="1">
      <c s="2">
        <v>65</v>
      </c>
      <c s="2">
        <v>64</v>
      </c>
      <c s="2" t="s">
        <v>208</v>
      </c>
      <c s="2" t="s">
        <v>385</v>
      </c>
      <c r="F247" s="24" t="s">
        <v>640</v>
      </c>
      <c s="2" t="s">
        <v>182</v>
      </c>
      <c s="25" t="s">
        <v>85</v>
      </c>
      <c s="25" t="s">
        <v>183</v>
      </c>
      <c s="2" t="s">
        <v>54</v>
      </c>
      <c r="L247" s="2" t="s">
        <v>183</v>
      </c>
      <c s="34">
        <v>0</v>
      </c>
      <c s="34">
        <v>137</v>
      </c>
      <c s="8">
        <v>411000</v>
      </c>
      <c r="Q247" s="13" t="s">
        <v>142</v>
      </c>
    </row>
    <row ht="22.5" customHeight="1">
      <c s="2">
        <v>65</v>
      </c>
      <c s="2">
        <v>65</v>
      </c>
      <c s="2" t="s">
        <v>208</v>
      </c>
      <c s="2" t="s">
        <v>385</v>
      </c>
      <c r="F248" s="24" t="s">
        <v>641</v>
      </c>
      <c s="2" t="s">
        <v>182</v>
      </c>
      <c s="25" t="s">
        <v>85</v>
      </c>
      <c s="25" t="s">
        <v>183</v>
      </c>
      <c s="2" t="s">
        <v>54</v>
      </c>
      <c r="L248" s="2" t="s">
        <v>183</v>
      </c>
      <c s="34">
        <v>0</v>
      </c>
      <c s="34">
        <v>33</v>
      </c>
      <c s="8">
        <v>99000</v>
      </c>
      <c r="Q248" s="13" t="s">
        <v>142</v>
      </c>
    </row>
    <row ht="22.5" customHeight="1">
      <c s="2">
        <v>65</v>
      </c>
      <c s="2">
        <v>66</v>
      </c>
      <c s="2" t="s">
        <v>208</v>
      </c>
      <c s="2" t="s">
        <v>385</v>
      </c>
      <c r="F249" s="24" t="s">
        <v>642</v>
      </c>
      <c s="2" t="s">
        <v>182</v>
      </c>
      <c s="25" t="s">
        <v>85</v>
      </c>
      <c s="25" t="s">
        <v>183</v>
      </c>
      <c s="2" t="s">
        <v>54</v>
      </c>
      <c r="L249" s="2" t="s">
        <v>183</v>
      </c>
      <c s="34">
        <v>0</v>
      </c>
      <c s="34">
        <v>238</v>
      </c>
      <c s="8">
        <v>714000</v>
      </c>
      <c r="Q249" s="13" t="s">
        <v>142</v>
      </c>
    </row>
    <row ht="22.5" customHeight="1">
      <c s="2">
        <v>65</v>
      </c>
      <c s="2">
        <v>67</v>
      </c>
      <c s="2" t="s">
        <v>208</v>
      </c>
      <c s="2" t="s">
        <v>385</v>
      </c>
      <c r="F250" s="24" t="s">
        <v>643</v>
      </c>
      <c s="2" t="s">
        <v>182</v>
      </c>
      <c s="25" t="s">
        <v>85</v>
      </c>
      <c s="25" t="s">
        <v>183</v>
      </c>
      <c s="2" t="s">
        <v>54</v>
      </c>
      <c r="L250" s="2" t="s">
        <v>183</v>
      </c>
      <c s="34">
        <v>0</v>
      </c>
      <c s="34">
        <v>62</v>
      </c>
      <c s="8">
        <v>186000</v>
      </c>
      <c r="Q250" s="13" t="s">
        <v>142</v>
      </c>
    </row>
    <row ht="22.5" customHeight="1">
      <c s="2">
        <v>65</v>
      </c>
      <c s="2">
        <v>68</v>
      </c>
      <c s="2" t="s">
        <v>208</v>
      </c>
      <c s="2" t="s">
        <v>385</v>
      </c>
      <c r="F251" s="24" t="s">
        <v>644</v>
      </c>
      <c s="2" t="s">
        <v>182</v>
      </c>
      <c s="25" t="s">
        <v>85</v>
      </c>
      <c s="25" t="s">
        <v>183</v>
      </c>
      <c s="2" t="s">
        <v>54</v>
      </c>
      <c r="L251" s="2" t="s">
        <v>183</v>
      </c>
      <c s="34">
        <v>0</v>
      </c>
      <c s="34">
        <v>1023</v>
      </c>
      <c s="8">
        <v>3069000</v>
      </c>
      <c r="Q251" s="13" t="s">
        <v>142</v>
      </c>
    </row>
    <row ht="22.5" customHeight="1">
      <c s="2">
        <v>65</v>
      </c>
      <c s="2">
        <v>69</v>
      </c>
      <c s="2" t="s">
        <v>208</v>
      </c>
      <c s="2" t="s">
        <v>385</v>
      </c>
      <c r="F252" s="24" t="s">
        <v>645</v>
      </c>
      <c s="2" t="s">
        <v>182</v>
      </c>
      <c s="25" t="s">
        <v>85</v>
      </c>
      <c s="25" t="s">
        <v>183</v>
      </c>
      <c s="2" t="s">
        <v>54</v>
      </c>
      <c r="L252" s="2" t="s">
        <v>183</v>
      </c>
      <c s="34">
        <v>0</v>
      </c>
      <c s="34">
        <v>823</v>
      </c>
      <c s="8">
        <v>2469000</v>
      </c>
      <c r="Q252" s="13" t="s">
        <v>142</v>
      </c>
    </row>
    <row ht="22.5" customHeight="1">
      <c s="2">
        <v>65</v>
      </c>
      <c s="2">
        <v>70</v>
      </c>
      <c s="2" t="s">
        <v>208</v>
      </c>
      <c s="2" t="s">
        <v>385</v>
      </c>
      <c r="F253" s="24" t="s">
        <v>646</v>
      </c>
      <c s="2" t="s">
        <v>182</v>
      </c>
      <c s="25" t="s">
        <v>85</v>
      </c>
      <c s="25" t="s">
        <v>183</v>
      </c>
      <c s="2" t="s">
        <v>54</v>
      </c>
      <c r="L253" s="2" t="s">
        <v>532</v>
      </c>
      <c s="34">
        <v>0</v>
      </c>
      <c s="34">
        <v>659</v>
      </c>
      <c s="8">
        <v>17134</v>
      </c>
      <c r="Q253" s="13" t="s">
        <v>142</v>
      </c>
    </row>
    <row ht="22.5" customHeight="1">
      <c s="2">
        <v>65</v>
      </c>
      <c s="2">
        <v>71</v>
      </c>
      <c s="2" t="s">
        <v>208</v>
      </c>
      <c s="2" t="s">
        <v>385</v>
      </c>
      <c r="F254" s="24" t="s">
        <v>647</v>
      </c>
      <c s="2" t="s">
        <v>182</v>
      </c>
      <c s="25" t="s">
        <v>85</v>
      </c>
      <c s="25" t="s">
        <v>183</v>
      </c>
      <c s="2" t="s">
        <v>54</v>
      </c>
      <c r="L254" s="2" t="s">
        <v>183</v>
      </c>
      <c s="34">
        <v>0</v>
      </c>
      <c s="34">
        <v>908</v>
      </c>
      <c s="8">
        <v>2724000</v>
      </c>
      <c r="Q254" s="13" t="s">
        <v>142</v>
      </c>
    </row>
    <row ht="22.5" customHeight="1">
      <c s="2">
        <v>65</v>
      </c>
      <c s="2">
        <v>72</v>
      </c>
      <c s="2" t="s">
        <v>208</v>
      </c>
      <c s="2" t="s">
        <v>385</v>
      </c>
      <c r="F255" s="24" t="s">
        <v>648</v>
      </c>
      <c s="2" t="s">
        <v>182</v>
      </c>
      <c s="25" t="s">
        <v>85</v>
      </c>
      <c s="25" t="s">
        <v>183</v>
      </c>
      <c s="2" t="s">
        <v>54</v>
      </c>
      <c r="L255" s="2" t="s">
        <v>183</v>
      </c>
      <c s="34">
        <v>0</v>
      </c>
      <c s="34">
        <v>1352</v>
      </c>
      <c s="8">
        <v>4056000</v>
      </c>
      <c r="Q255" s="13" t="s">
        <v>142</v>
      </c>
    </row>
    <row ht="22.5" customHeight="1">
      <c s="2">
        <v>65</v>
      </c>
      <c s="2">
        <v>73</v>
      </c>
      <c s="2" t="s">
        <v>208</v>
      </c>
      <c s="2" t="s">
        <v>385</v>
      </c>
      <c r="F256" s="24" t="s">
        <v>649</v>
      </c>
      <c s="2" t="s">
        <v>182</v>
      </c>
      <c s="25" t="s">
        <v>85</v>
      </c>
      <c s="25" t="s">
        <v>183</v>
      </c>
      <c s="2" t="s">
        <v>54</v>
      </c>
      <c r="L256" s="2" t="s">
        <v>183</v>
      </c>
      <c s="34">
        <v>0</v>
      </c>
      <c s="34">
        <v>739</v>
      </c>
      <c s="8">
        <v>2217000</v>
      </c>
      <c r="Q256" s="13" t="s">
        <v>142</v>
      </c>
    </row>
    <row ht="22.5" customHeight="1">
      <c s="2">
        <v>65</v>
      </c>
      <c s="2">
        <v>74</v>
      </c>
      <c s="2" t="s">
        <v>208</v>
      </c>
      <c s="2" t="s">
        <v>385</v>
      </c>
      <c r="F257" s="24" t="s">
        <v>650</v>
      </c>
      <c s="2" t="s">
        <v>182</v>
      </c>
      <c s="25" t="s">
        <v>85</v>
      </c>
      <c s="25" t="s">
        <v>183</v>
      </c>
      <c s="2" t="s">
        <v>54</v>
      </c>
      <c r="L257" s="2" t="s">
        <v>183</v>
      </c>
      <c s="34">
        <v>0</v>
      </c>
      <c s="34">
        <v>867</v>
      </c>
      <c s="8">
        <v>2601000</v>
      </c>
      <c r="Q257" s="13" t="s">
        <v>142</v>
      </c>
    </row>
    <row ht="22.5" customHeight="1">
      <c s="2">
        <v>65</v>
      </c>
      <c s="2">
        <v>75</v>
      </c>
      <c s="2" t="s">
        <v>208</v>
      </c>
      <c s="2" t="s">
        <v>385</v>
      </c>
      <c r="F258" s="24" t="s">
        <v>651</v>
      </c>
      <c s="2" t="s">
        <v>182</v>
      </c>
      <c s="25" t="s">
        <v>85</v>
      </c>
      <c s="25" t="s">
        <v>183</v>
      </c>
      <c s="2" t="s">
        <v>54</v>
      </c>
      <c r="L258" s="2" t="s">
        <v>183</v>
      </c>
      <c s="34">
        <v>0</v>
      </c>
      <c s="34">
        <v>1872</v>
      </c>
      <c s="8">
        <v>5616000</v>
      </c>
      <c r="Q258" s="13" t="s">
        <v>142</v>
      </c>
    </row>
    <row ht="22.5" customHeight="1">
      <c s="2">
        <v>65</v>
      </c>
      <c s="2">
        <v>76</v>
      </c>
      <c s="2" t="s">
        <v>208</v>
      </c>
      <c s="2" t="s">
        <v>385</v>
      </c>
      <c r="F259" s="24" t="s">
        <v>652</v>
      </c>
      <c s="2" t="s">
        <v>182</v>
      </c>
      <c s="25" t="s">
        <v>85</v>
      </c>
      <c s="25" t="s">
        <v>183</v>
      </c>
      <c s="2" t="s">
        <v>54</v>
      </c>
      <c r="L259" s="2" t="s">
        <v>183</v>
      </c>
      <c s="34">
        <v>0</v>
      </c>
      <c s="34">
        <v>2493</v>
      </c>
      <c s="8">
        <v>7479000</v>
      </c>
      <c r="Q259" s="13" t="s">
        <v>142</v>
      </c>
    </row>
    <row ht="22.5" customHeight="1">
      <c s="2">
        <v>65</v>
      </c>
      <c s="2">
        <v>77</v>
      </c>
      <c s="2" t="s">
        <v>208</v>
      </c>
      <c s="2" t="s">
        <v>385</v>
      </c>
      <c r="F260" s="24" t="s">
        <v>653</v>
      </c>
      <c s="2" t="s">
        <v>182</v>
      </c>
      <c s="25" t="s">
        <v>85</v>
      </c>
      <c s="25" t="s">
        <v>183</v>
      </c>
      <c s="2" t="s">
        <v>54</v>
      </c>
      <c r="L260" s="2" t="s">
        <v>183</v>
      </c>
      <c s="34">
        <v>0</v>
      </c>
      <c s="34">
        <v>115</v>
      </c>
      <c s="8">
        <v>345000</v>
      </c>
      <c r="Q260" s="13" t="s">
        <v>142</v>
      </c>
    </row>
    <row ht="22.5" customHeight="1">
      <c s="2">
        <v>65</v>
      </c>
      <c s="2">
        <v>78</v>
      </c>
      <c s="2" t="s">
        <v>208</v>
      </c>
      <c s="2" t="s">
        <v>385</v>
      </c>
      <c r="F261" s="24" t="s">
        <v>654</v>
      </c>
      <c s="2" t="s">
        <v>182</v>
      </c>
      <c s="25" t="s">
        <v>85</v>
      </c>
      <c s="25" t="s">
        <v>183</v>
      </c>
      <c s="2" t="s">
        <v>54</v>
      </c>
      <c r="L261" s="2" t="s">
        <v>183</v>
      </c>
      <c s="34">
        <v>2772</v>
      </c>
      <c s="34">
        <v>2772</v>
      </c>
      <c s="8">
        <v>8316000</v>
      </c>
      <c r="Q261" s="13" t="s">
        <v>142</v>
      </c>
    </row>
    <row ht="22.5" customHeight="1">
      <c s="2">
        <v>65</v>
      </c>
      <c s="2">
        <v>79</v>
      </c>
      <c s="2" t="s">
        <v>208</v>
      </c>
      <c s="2" t="s">
        <v>385</v>
      </c>
      <c r="F262" s="24" t="s">
        <v>655</v>
      </c>
      <c s="2" t="s">
        <v>182</v>
      </c>
      <c s="25" t="s">
        <v>85</v>
      </c>
      <c s="25" t="s">
        <v>183</v>
      </c>
      <c s="2" t="s">
        <v>54</v>
      </c>
      <c r="L262" s="2" t="s">
        <v>183</v>
      </c>
      <c s="34">
        <v>728</v>
      </c>
      <c s="34">
        <v>728</v>
      </c>
      <c s="8">
        <v>2184000</v>
      </c>
      <c r="Q262" s="13" t="s">
        <v>142</v>
      </c>
    </row>
    <row ht="22.5" customHeight="1">
      <c s="2">
        <v>65</v>
      </c>
      <c s="2">
        <v>80</v>
      </c>
      <c s="2" t="s">
        <v>208</v>
      </c>
      <c s="2" t="s">
        <v>385</v>
      </c>
      <c r="F263" s="24" t="s">
        <v>656</v>
      </c>
      <c s="2" t="s">
        <v>182</v>
      </c>
      <c s="25" t="s">
        <v>85</v>
      </c>
      <c s="25" t="s">
        <v>183</v>
      </c>
      <c s="2" t="s">
        <v>54</v>
      </c>
      <c r="L263" s="2" t="s">
        <v>183</v>
      </c>
      <c s="34">
        <v>833</v>
      </c>
      <c s="34">
        <v>833</v>
      </c>
      <c s="8">
        <v>2499000</v>
      </c>
      <c r="Q263" s="13" t="s">
        <v>142</v>
      </c>
    </row>
    <row ht="22.5" customHeight="1">
      <c s="2">
        <v>65</v>
      </c>
      <c s="2">
        <v>81</v>
      </c>
      <c s="2" t="s">
        <v>208</v>
      </c>
      <c s="2" t="s">
        <v>385</v>
      </c>
      <c r="F264" s="24" t="s">
        <v>657</v>
      </c>
      <c s="2" t="s">
        <v>182</v>
      </c>
      <c s="25" t="s">
        <v>85</v>
      </c>
      <c s="25" t="s">
        <v>183</v>
      </c>
      <c s="2" t="s">
        <v>54</v>
      </c>
      <c r="L264" s="2" t="s">
        <v>183</v>
      </c>
      <c s="34">
        <v>0</v>
      </c>
      <c s="34">
        <v>374</v>
      </c>
      <c s="8">
        <v>2671429</v>
      </c>
      <c r="Q264" s="13" t="s">
        <v>142</v>
      </c>
    </row>
    <row ht="22.5" customHeight="1">
      <c s="2">
        <v>65</v>
      </c>
      <c s="2">
        <v>82</v>
      </c>
      <c s="2" t="s">
        <v>208</v>
      </c>
      <c s="2" t="s">
        <v>385</v>
      </c>
      <c r="F265" s="24" t="s">
        <v>658</v>
      </c>
      <c s="2" t="s">
        <v>182</v>
      </c>
      <c s="25" t="s">
        <v>85</v>
      </c>
      <c s="25" t="s">
        <v>183</v>
      </c>
      <c s="2" t="s">
        <v>54</v>
      </c>
      <c r="L265" s="2" t="s">
        <v>183</v>
      </c>
      <c s="34">
        <v>0</v>
      </c>
      <c s="34">
        <v>2158</v>
      </c>
      <c s="8">
        <v>15414286</v>
      </c>
      <c r="Q265" s="13" t="s">
        <v>142</v>
      </c>
    </row>
    <row ht="22.5" customHeight="1">
      <c s="2">
        <v>65</v>
      </c>
      <c s="2">
        <v>83</v>
      </c>
      <c s="2" t="s">
        <v>208</v>
      </c>
      <c s="2" t="s">
        <v>385</v>
      </c>
      <c r="F266" s="24" t="s">
        <v>659</v>
      </c>
      <c s="2" t="s">
        <v>182</v>
      </c>
      <c s="25" t="s">
        <v>85</v>
      </c>
      <c s="25" t="s">
        <v>183</v>
      </c>
      <c s="2" t="s">
        <v>54</v>
      </c>
      <c r="L266" s="2" t="s">
        <v>183</v>
      </c>
      <c s="34">
        <v>0</v>
      </c>
      <c s="34">
        <v>1917</v>
      </c>
      <c s="8">
        <v>13692857</v>
      </c>
      <c r="Q266" s="13" t="s">
        <v>142</v>
      </c>
    </row>
    <row ht="22.5" customHeight="1">
      <c s="2">
        <v>65</v>
      </c>
      <c s="2">
        <v>84</v>
      </c>
      <c s="2" t="s">
        <v>208</v>
      </c>
      <c s="2" t="s">
        <v>385</v>
      </c>
      <c r="F267" s="24" t="s">
        <v>660</v>
      </c>
      <c s="2" t="s">
        <v>182</v>
      </c>
      <c s="25" t="s">
        <v>85</v>
      </c>
      <c s="25" t="s">
        <v>183</v>
      </c>
      <c s="2" t="s">
        <v>54</v>
      </c>
      <c r="L267" s="2" t="s">
        <v>183</v>
      </c>
      <c s="34">
        <v>0</v>
      </c>
      <c s="34">
        <v>467</v>
      </c>
      <c s="8">
        <v>1401000</v>
      </c>
      <c r="Q267" s="13" t="s">
        <v>142</v>
      </c>
    </row>
    <row ht="22.5" customHeight="1">
      <c s="2">
        <v>65</v>
      </c>
      <c s="2">
        <v>85</v>
      </c>
      <c s="2" t="s">
        <v>208</v>
      </c>
      <c s="2" t="s">
        <v>385</v>
      </c>
      <c r="F268" s="24" t="s">
        <v>661</v>
      </c>
      <c s="2" t="s">
        <v>182</v>
      </c>
      <c s="25" t="s">
        <v>85</v>
      </c>
      <c s="25" t="s">
        <v>183</v>
      </c>
      <c s="2" t="s">
        <v>54</v>
      </c>
      <c r="L268" s="2" t="s">
        <v>183</v>
      </c>
      <c s="34">
        <v>0</v>
      </c>
      <c s="34">
        <v>38</v>
      </c>
      <c s="8">
        <v>271429</v>
      </c>
      <c r="Q268" s="13" t="s">
        <v>142</v>
      </c>
    </row>
    <row ht="22.5" customHeight="1">
      <c s="2">
        <v>65</v>
      </c>
      <c s="2">
        <v>86</v>
      </c>
      <c s="2" t="s">
        <v>208</v>
      </c>
      <c s="2" t="s">
        <v>385</v>
      </c>
      <c r="F269" s="24" t="s">
        <v>662</v>
      </c>
      <c s="2" t="s">
        <v>182</v>
      </c>
      <c s="25" t="s">
        <v>85</v>
      </c>
      <c s="25" t="s">
        <v>183</v>
      </c>
      <c s="2" t="s">
        <v>54</v>
      </c>
      <c r="L269" s="2" t="s">
        <v>183</v>
      </c>
      <c s="34">
        <v>0</v>
      </c>
      <c s="34">
        <v>1329</v>
      </c>
      <c s="8">
        <v>9492857</v>
      </c>
      <c r="Q269" s="13" t="s">
        <v>142</v>
      </c>
    </row>
    <row ht="22.5" customHeight="1">
      <c s="2">
        <v>65</v>
      </c>
      <c s="2">
        <v>87</v>
      </c>
      <c s="2" t="s">
        <v>208</v>
      </c>
      <c s="2" t="s">
        <v>385</v>
      </c>
      <c r="F270" s="24" t="s">
        <v>663</v>
      </c>
      <c s="2" t="s">
        <v>182</v>
      </c>
      <c s="25" t="s">
        <v>85</v>
      </c>
      <c s="25" t="s">
        <v>183</v>
      </c>
      <c s="2" t="s">
        <v>54</v>
      </c>
      <c r="L270" s="2" t="s">
        <v>183</v>
      </c>
      <c s="34">
        <v>0</v>
      </c>
      <c s="34">
        <v>1083</v>
      </c>
      <c s="8">
        <v>7735714</v>
      </c>
      <c r="Q270" s="13" t="s">
        <v>142</v>
      </c>
    </row>
    <row ht="22.5" customHeight="1">
      <c s="2">
        <v>65</v>
      </c>
      <c s="2">
        <v>88</v>
      </c>
      <c s="2" t="s">
        <v>208</v>
      </c>
      <c s="2" t="s">
        <v>385</v>
      </c>
      <c r="F271" s="24" t="s">
        <v>664</v>
      </c>
      <c s="2" t="s">
        <v>182</v>
      </c>
      <c s="25" t="s">
        <v>85</v>
      </c>
      <c s="25" t="s">
        <v>183</v>
      </c>
      <c s="2" t="s">
        <v>54</v>
      </c>
      <c r="L271" s="2" t="s">
        <v>183</v>
      </c>
      <c s="34">
        <v>0</v>
      </c>
      <c s="34">
        <v>845</v>
      </c>
      <c s="8">
        <v>6035714</v>
      </c>
      <c r="Q271" s="13" t="s">
        <v>142</v>
      </c>
    </row>
    <row ht="22.5" customHeight="1">
      <c s="2">
        <v>65</v>
      </c>
      <c s="2">
        <v>89</v>
      </c>
      <c s="2" t="s">
        <v>208</v>
      </c>
      <c s="2" t="s">
        <v>385</v>
      </c>
      <c r="F272" s="24" t="s">
        <v>665</v>
      </c>
      <c s="2" t="s">
        <v>182</v>
      </c>
      <c s="25" t="s">
        <v>85</v>
      </c>
      <c s="25" t="s">
        <v>183</v>
      </c>
      <c s="2" t="s">
        <v>54</v>
      </c>
      <c r="L272" s="2" t="s">
        <v>183</v>
      </c>
      <c s="34">
        <v>0</v>
      </c>
      <c s="34">
        <v>164</v>
      </c>
      <c s="8">
        <v>1171429</v>
      </c>
      <c r="Q272" s="13" t="s">
        <v>142</v>
      </c>
    </row>
    <row ht="22.5" customHeight="1">
      <c s="2">
        <v>65</v>
      </c>
      <c s="2">
        <v>90</v>
      </c>
      <c s="2" t="s">
        <v>208</v>
      </c>
      <c s="2" t="s">
        <v>385</v>
      </c>
      <c r="F273" s="24" t="s">
        <v>666</v>
      </c>
      <c s="2" t="s">
        <v>182</v>
      </c>
      <c s="25" t="s">
        <v>85</v>
      </c>
      <c s="25" t="s">
        <v>183</v>
      </c>
      <c s="2" t="s">
        <v>54</v>
      </c>
      <c r="L273" s="2" t="s">
        <v>183</v>
      </c>
      <c s="34">
        <v>0</v>
      </c>
      <c s="34">
        <v>52</v>
      </c>
      <c s="8">
        <v>371429</v>
      </c>
      <c r="Q273" s="13" t="s">
        <v>142</v>
      </c>
    </row>
    <row ht="22.5" customHeight="1">
      <c s="2">
        <v>65</v>
      </c>
      <c s="2">
        <v>91</v>
      </c>
      <c s="2" t="s">
        <v>208</v>
      </c>
      <c s="2" t="s">
        <v>385</v>
      </c>
      <c r="F274" s="24" t="s">
        <v>667</v>
      </c>
      <c s="2" t="s">
        <v>182</v>
      </c>
      <c s="25" t="s">
        <v>85</v>
      </c>
      <c s="25" t="s">
        <v>183</v>
      </c>
      <c s="2" t="s">
        <v>54</v>
      </c>
      <c r="L274" s="2" t="s">
        <v>183</v>
      </c>
      <c s="34">
        <v>0</v>
      </c>
      <c s="34">
        <v>126</v>
      </c>
      <c s="8">
        <v>900000</v>
      </c>
      <c r="Q274" s="13" t="s">
        <v>142</v>
      </c>
    </row>
    <row ht="22.5" customHeight="1">
      <c s="2">
        <v>65</v>
      </c>
      <c s="2">
        <v>92</v>
      </c>
      <c s="2" t="s">
        <v>208</v>
      </c>
      <c s="2" t="s">
        <v>385</v>
      </c>
      <c r="F275" s="24" t="s">
        <v>668</v>
      </c>
      <c s="2" t="s">
        <v>182</v>
      </c>
      <c s="25" t="s">
        <v>85</v>
      </c>
      <c s="25" t="s">
        <v>183</v>
      </c>
      <c s="2" t="s">
        <v>54</v>
      </c>
      <c r="L275" s="2" t="s">
        <v>183</v>
      </c>
      <c s="34">
        <v>0</v>
      </c>
      <c s="34">
        <v>453</v>
      </c>
      <c s="8">
        <v>3235714</v>
      </c>
      <c r="Q275" s="13" t="s">
        <v>142</v>
      </c>
    </row>
    <row ht="22.5" customHeight="1">
      <c s="2">
        <v>65</v>
      </c>
      <c s="2">
        <v>93</v>
      </c>
      <c s="2" t="s">
        <v>208</v>
      </c>
      <c s="2" t="s">
        <v>385</v>
      </c>
      <c r="F276" s="24" t="s">
        <v>669</v>
      </c>
      <c s="2" t="s">
        <v>182</v>
      </c>
      <c s="25" t="s">
        <v>85</v>
      </c>
      <c s="25" t="s">
        <v>183</v>
      </c>
      <c s="2" t="s">
        <v>54</v>
      </c>
      <c r="L276" s="2" t="s">
        <v>183</v>
      </c>
      <c s="34">
        <v>0</v>
      </c>
      <c s="34">
        <v>608</v>
      </c>
      <c s="8">
        <v>4342857</v>
      </c>
      <c r="Q276" s="13" t="s">
        <v>142</v>
      </c>
    </row>
    <row ht="22.5" customHeight="1">
      <c s="2">
        <v>65</v>
      </c>
      <c s="2">
        <v>94</v>
      </c>
      <c s="2" t="s">
        <v>208</v>
      </c>
      <c s="2" t="s">
        <v>385</v>
      </c>
      <c r="F277" s="24" t="s">
        <v>670</v>
      </c>
      <c s="2" t="s">
        <v>182</v>
      </c>
      <c s="25" t="s">
        <v>85</v>
      </c>
      <c s="25" t="s">
        <v>183</v>
      </c>
      <c s="2" t="s">
        <v>54</v>
      </c>
      <c r="L277" s="2" t="s">
        <v>183</v>
      </c>
      <c s="34">
        <v>0</v>
      </c>
      <c s="34">
        <v>12</v>
      </c>
      <c s="8">
        <v>85714</v>
      </c>
      <c r="Q277" s="13" t="s">
        <v>142</v>
      </c>
    </row>
    <row ht="22.5" customHeight="1">
      <c s="2">
        <v>65</v>
      </c>
      <c s="2">
        <v>95</v>
      </c>
      <c s="2" t="s">
        <v>208</v>
      </c>
      <c s="2" t="s">
        <v>385</v>
      </c>
      <c r="F278" s="24" t="s">
        <v>671</v>
      </c>
      <c s="2" t="s">
        <v>182</v>
      </c>
      <c s="25" t="s">
        <v>85</v>
      </c>
      <c s="25" t="s">
        <v>183</v>
      </c>
      <c s="2" t="s">
        <v>54</v>
      </c>
      <c r="L278" s="2" t="s">
        <v>183</v>
      </c>
      <c s="34">
        <v>0</v>
      </c>
      <c s="34">
        <v>44</v>
      </c>
      <c s="8">
        <v>314286</v>
      </c>
      <c r="Q278" s="13" t="s">
        <v>142</v>
      </c>
    </row>
    <row ht="22.5" customHeight="1">
      <c s="2">
        <v>65</v>
      </c>
      <c s="2">
        <v>96</v>
      </c>
      <c s="2" t="s">
        <v>208</v>
      </c>
      <c s="2" t="s">
        <v>385</v>
      </c>
      <c r="F279" s="24" t="s">
        <v>672</v>
      </c>
      <c s="2" t="s">
        <v>182</v>
      </c>
      <c s="25" t="s">
        <v>85</v>
      </c>
      <c s="25" t="s">
        <v>183</v>
      </c>
      <c s="2" t="s">
        <v>54</v>
      </c>
      <c r="L279" s="2" t="s">
        <v>183</v>
      </c>
      <c s="34">
        <v>0</v>
      </c>
      <c s="34">
        <v>98</v>
      </c>
      <c s="8">
        <v>700000</v>
      </c>
      <c r="Q279" s="13" t="s">
        <v>142</v>
      </c>
    </row>
    <row ht="22.5" customHeight="1">
      <c s="2">
        <v>65</v>
      </c>
      <c s="2">
        <v>97</v>
      </c>
      <c s="2" t="s">
        <v>208</v>
      </c>
      <c s="2" t="s">
        <v>385</v>
      </c>
      <c r="F280" s="24" t="s">
        <v>673</v>
      </c>
      <c s="2" t="s">
        <v>182</v>
      </c>
      <c s="25" t="s">
        <v>85</v>
      </c>
      <c s="25" t="s">
        <v>183</v>
      </c>
      <c s="2" t="s">
        <v>54</v>
      </c>
      <c r="L280" s="2" t="s">
        <v>183</v>
      </c>
      <c s="34">
        <v>0</v>
      </c>
      <c s="34">
        <v>920</v>
      </c>
      <c s="8">
        <v>6571429</v>
      </c>
      <c r="Q280" s="13" t="s">
        <v>142</v>
      </c>
    </row>
    <row ht="22.5" customHeight="1">
      <c s="2">
        <v>65</v>
      </c>
      <c s="2">
        <v>98</v>
      </c>
      <c s="2" t="s">
        <v>208</v>
      </c>
      <c s="2" t="s">
        <v>385</v>
      </c>
      <c r="F281" s="24" t="s">
        <v>674</v>
      </c>
      <c s="2" t="s">
        <v>182</v>
      </c>
      <c s="25" t="s">
        <v>85</v>
      </c>
      <c s="25" t="s">
        <v>183</v>
      </c>
      <c s="2" t="s">
        <v>54</v>
      </c>
      <c r="L281" s="2" t="s">
        <v>183</v>
      </c>
      <c s="34">
        <v>0</v>
      </c>
      <c s="34">
        <v>229</v>
      </c>
      <c s="8">
        <v>687000</v>
      </c>
      <c r="Q281" s="13" t="s">
        <v>142</v>
      </c>
    </row>
    <row ht="22.5" customHeight="1">
      <c s="2">
        <v>65</v>
      </c>
      <c s="2">
        <v>99</v>
      </c>
      <c s="2" t="s">
        <v>208</v>
      </c>
      <c s="2" t="s">
        <v>385</v>
      </c>
      <c r="F282" s="24" t="s">
        <v>675</v>
      </c>
      <c s="2" t="s">
        <v>182</v>
      </c>
      <c s="25" t="s">
        <v>85</v>
      </c>
      <c s="25" t="s">
        <v>183</v>
      </c>
      <c s="2" t="s">
        <v>54</v>
      </c>
      <c r="L282" s="2" t="s">
        <v>183</v>
      </c>
      <c s="34">
        <v>0</v>
      </c>
      <c s="34">
        <v>533</v>
      </c>
      <c s="8">
        <v>1599000</v>
      </c>
      <c r="Q282" s="13" t="s">
        <v>142</v>
      </c>
    </row>
    <row ht="22.5" customHeight="1">
      <c s="2">
        <v>65</v>
      </c>
      <c s="2">
        <v>100</v>
      </c>
      <c s="2" t="s">
        <v>208</v>
      </c>
      <c s="2" t="s">
        <v>385</v>
      </c>
      <c r="F283" s="24" t="s">
        <v>676</v>
      </c>
      <c s="2" t="s">
        <v>182</v>
      </c>
      <c s="25" t="s">
        <v>85</v>
      </c>
      <c s="25" t="s">
        <v>183</v>
      </c>
      <c s="2" t="s">
        <v>54</v>
      </c>
      <c r="L283" s="2" t="s">
        <v>183</v>
      </c>
      <c s="34">
        <v>0</v>
      </c>
      <c s="34">
        <v>76</v>
      </c>
      <c s="8">
        <v>542857</v>
      </c>
      <c r="Q283" s="13" t="s">
        <v>142</v>
      </c>
    </row>
    <row ht="22.5" customHeight="1">
      <c s="2">
        <v>65</v>
      </c>
      <c s="2">
        <v>101</v>
      </c>
      <c s="2" t="s">
        <v>208</v>
      </c>
      <c s="2" t="s">
        <v>385</v>
      </c>
      <c r="F284" s="24" t="s">
        <v>677</v>
      </c>
      <c s="2" t="s">
        <v>182</v>
      </c>
      <c s="25" t="s">
        <v>85</v>
      </c>
      <c s="25" t="s">
        <v>183</v>
      </c>
      <c s="2" t="s">
        <v>54</v>
      </c>
      <c r="L284" s="2" t="s">
        <v>183</v>
      </c>
      <c s="34">
        <v>35</v>
      </c>
      <c s="34">
        <v>35</v>
      </c>
      <c s="8">
        <v>105000</v>
      </c>
      <c r="Q284" s="13" t="s">
        <v>142</v>
      </c>
    </row>
    <row ht="22.5" customHeight="1">
      <c s="2">
        <v>65</v>
      </c>
      <c s="2">
        <v>102</v>
      </c>
      <c s="2" t="s">
        <v>208</v>
      </c>
      <c s="2" t="s">
        <v>385</v>
      </c>
      <c r="F285" s="24" t="s">
        <v>678</v>
      </c>
      <c s="2" t="s">
        <v>182</v>
      </c>
      <c s="25" t="s">
        <v>85</v>
      </c>
      <c s="25" t="s">
        <v>183</v>
      </c>
      <c s="2" t="s">
        <v>54</v>
      </c>
      <c r="L285" s="2" t="s">
        <v>183</v>
      </c>
      <c s="34">
        <v>434</v>
      </c>
      <c s="34">
        <v>434</v>
      </c>
      <c s="8">
        <v>1302000</v>
      </c>
      <c r="Q285" s="13" t="s">
        <v>142</v>
      </c>
    </row>
    <row ht="22.5" customHeight="1">
      <c s="2">
        <v>65</v>
      </c>
      <c s="2">
        <v>103</v>
      </c>
      <c s="2" t="s">
        <v>208</v>
      </c>
      <c s="2" t="s">
        <v>385</v>
      </c>
      <c r="F286" s="24" t="s">
        <v>679</v>
      </c>
      <c s="2" t="s">
        <v>182</v>
      </c>
      <c s="25" t="s">
        <v>85</v>
      </c>
      <c s="25" t="s">
        <v>183</v>
      </c>
      <c s="2" t="s">
        <v>54</v>
      </c>
      <c r="L286" s="2" t="s">
        <v>183</v>
      </c>
      <c s="34">
        <v>265</v>
      </c>
      <c s="34">
        <v>265</v>
      </c>
      <c s="8">
        <v>795000</v>
      </c>
      <c r="Q286" s="13" t="s">
        <v>142</v>
      </c>
    </row>
    <row ht="22.5" customHeight="1">
      <c s="2">
        <v>65</v>
      </c>
      <c s="2">
        <v>104</v>
      </c>
      <c s="2" t="s">
        <v>208</v>
      </c>
      <c s="2" t="s">
        <v>385</v>
      </c>
      <c r="F287" s="24" t="s">
        <v>680</v>
      </c>
      <c s="2" t="s">
        <v>182</v>
      </c>
      <c s="25" t="s">
        <v>85</v>
      </c>
      <c s="25" t="s">
        <v>183</v>
      </c>
      <c s="2" t="s">
        <v>54</v>
      </c>
      <c r="L287" s="2" t="s">
        <v>183</v>
      </c>
      <c s="34">
        <v>4049</v>
      </c>
      <c s="34">
        <v>4049</v>
      </c>
      <c s="8">
        <v>12147000</v>
      </c>
      <c r="Q287" s="13" t="s">
        <v>142</v>
      </c>
    </row>
    <row ht="22.5" customHeight="1">
      <c s="2">
        <v>65</v>
      </c>
      <c s="2">
        <v>105</v>
      </c>
      <c s="2" t="s">
        <v>208</v>
      </c>
      <c s="2" t="s">
        <v>385</v>
      </c>
      <c r="F288" s="24" t="s">
        <v>681</v>
      </c>
      <c s="2" t="s">
        <v>182</v>
      </c>
      <c s="25" t="s">
        <v>85</v>
      </c>
      <c s="25" t="s">
        <v>183</v>
      </c>
      <c s="2" t="s">
        <v>54</v>
      </c>
      <c r="L288" s="2" t="s">
        <v>183</v>
      </c>
      <c s="34">
        <v>1351</v>
      </c>
      <c s="34">
        <v>1351</v>
      </c>
      <c s="8">
        <v>4053000</v>
      </c>
      <c r="Q288" s="13" t="s">
        <v>142</v>
      </c>
    </row>
    <row ht="22.5" customHeight="1">
      <c s="2">
        <v>65</v>
      </c>
      <c s="2">
        <v>106</v>
      </c>
      <c s="2" t="s">
        <v>208</v>
      </c>
      <c s="2" t="s">
        <v>385</v>
      </c>
      <c r="F289" s="24" t="s">
        <v>682</v>
      </c>
      <c s="2" t="s">
        <v>182</v>
      </c>
      <c s="25" t="s">
        <v>85</v>
      </c>
      <c s="25" t="s">
        <v>183</v>
      </c>
      <c s="2" t="s">
        <v>54</v>
      </c>
      <c r="L289" s="2" t="s">
        <v>183</v>
      </c>
      <c s="34">
        <v>0</v>
      </c>
      <c s="34">
        <v>3393</v>
      </c>
      <c s="8">
        <v>24235714</v>
      </c>
      <c r="Q289" s="13" t="s">
        <v>142</v>
      </c>
    </row>
    <row ht="22.5" customHeight="1">
      <c s="2">
        <v>65</v>
      </c>
      <c s="2">
        <v>107</v>
      </c>
      <c s="2" t="s">
        <v>208</v>
      </c>
      <c s="2" t="s">
        <v>385</v>
      </c>
      <c r="F290" s="24" t="s">
        <v>683</v>
      </c>
      <c s="2" t="s">
        <v>182</v>
      </c>
      <c s="25" t="s">
        <v>85</v>
      </c>
      <c s="25" t="s">
        <v>183</v>
      </c>
      <c s="2" t="s">
        <v>54</v>
      </c>
      <c r="L290" s="2" t="s">
        <v>183</v>
      </c>
      <c s="34">
        <v>0</v>
      </c>
      <c s="34">
        <v>344</v>
      </c>
      <c s="8">
        <v>2457143</v>
      </c>
      <c r="Q290" s="13" t="s">
        <v>142</v>
      </c>
    </row>
    <row ht="22.5" customHeight="1">
      <c s="2">
        <v>65</v>
      </c>
      <c s="2">
        <v>108</v>
      </c>
      <c s="2" t="s">
        <v>208</v>
      </c>
      <c s="2" t="s">
        <v>385</v>
      </c>
      <c r="F291" s="24" t="s">
        <v>684</v>
      </c>
      <c s="2" t="s">
        <v>182</v>
      </c>
      <c s="25" t="s">
        <v>85</v>
      </c>
      <c s="25" t="s">
        <v>183</v>
      </c>
      <c s="2" t="s">
        <v>54</v>
      </c>
      <c r="L291" s="2" t="s">
        <v>183</v>
      </c>
      <c s="34">
        <v>0</v>
      </c>
      <c s="34">
        <v>1052</v>
      </c>
      <c s="8">
        <v>7514286</v>
      </c>
      <c r="Q291" s="13" t="s">
        <v>142</v>
      </c>
    </row>
    <row ht="22.5" customHeight="1">
      <c s="2">
        <v>65</v>
      </c>
      <c s="2">
        <v>109</v>
      </c>
      <c s="2" t="s">
        <v>208</v>
      </c>
      <c s="2" t="s">
        <v>385</v>
      </c>
      <c r="F292" s="24" t="s">
        <v>685</v>
      </c>
      <c s="2" t="s">
        <v>182</v>
      </c>
      <c s="25" t="s">
        <v>85</v>
      </c>
      <c s="25" t="s">
        <v>183</v>
      </c>
      <c s="2" t="s">
        <v>54</v>
      </c>
      <c r="L292" s="2" t="s">
        <v>183</v>
      </c>
      <c s="34">
        <v>0</v>
      </c>
      <c s="34">
        <v>680</v>
      </c>
      <c s="8">
        <v>4857143</v>
      </c>
      <c r="Q292" s="13" t="s">
        <v>142</v>
      </c>
    </row>
    <row ht="22.5" customHeight="1">
      <c s="2">
        <v>65</v>
      </c>
      <c s="2">
        <v>110</v>
      </c>
      <c s="2" t="s">
        <v>208</v>
      </c>
      <c s="2" t="s">
        <v>385</v>
      </c>
      <c r="F293" s="24" t="s">
        <v>686</v>
      </c>
      <c s="2" t="s">
        <v>182</v>
      </c>
      <c s="25" t="s">
        <v>85</v>
      </c>
      <c s="25" t="s">
        <v>183</v>
      </c>
      <c s="2" t="s">
        <v>54</v>
      </c>
      <c r="L293" s="2" t="s">
        <v>183</v>
      </c>
      <c s="34">
        <v>0</v>
      </c>
      <c s="34">
        <v>192.5</v>
      </c>
      <c s="8">
        <v>1375000</v>
      </c>
      <c r="Q293" s="13" t="s">
        <v>142</v>
      </c>
    </row>
    <row ht="22.5" customHeight="1">
      <c s="2">
        <v>65</v>
      </c>
      <c s="2">
        <v>111</v>
      </c>
      <c s="2" t="s">
        <v>208</v>
      </c>
      <c s="2" t="s">
        <v>385</v>
      </c>
      <c r="F294" s="24" t="s">
        <v>687</v>
      </c>
      <c s="2" t="s">
        <v>182</v>
      </c>
      <c s="25" t="s">
        <v>85</v>
      </c>
      <c s="25" t="s">
        <v>183</v>
      </c>
      <c s="2" t="s">
        <v>54</v>
      </c>
      <c r="L294" s="2" t="s">
        <v>183</v>
      </c>
      <c s="34">
        <v>0</v>
      </c>
      <c s="34">
        <v>365</v>
      </c>
      <c s="8">
        <v>2607143</v>
      </c>
      <c r="Q294" s="13" t="s">
        <v>142</v>
      </c>
    </row>
    <row ht="22.5" customHeight="1">
      <c s="2">
        <v>65</v>
      </c>
      <c s="2">
        <v>112</v>
      </c>
      <c s="2" t="s">
        <v>208</v>
      </c>
      <c s="2" t="s">
        <v>385</v>
      </c>
      <c r="F295" s="24" t="s">
        <v>688</v>
      </c>
      <c s="2" t="s">
        <v>182</v>
      </c>
      <c s="25" t="s">
        <v>85</v>
      </c>
      <c s="25" t="s">
        <v>183</v>
      </c>
      <c s="2" t="s">
        <v>54</v>
      </c>
      <c r="L295" s="2" t="s">
        <v>183</v>
      </c>
      <c s="34">
        <v>0</v>
      </c>
      <c s="34">
        <v>1447</v>
      </c>
      <c s="8">
        <v>10335714</v>
      </c>
      <c r="Q295" s="13" t="s">
        <v>142</v>
      </c>
    </row>
    <row ht="22.5" customHeight="1">
      <c s="2">
        <v>65</v>
      </c>
      <c s="2">
        <v>113</v>
      </c>
      <c s="2" t="s">
        <v>208</v>
      </c>
      <c s="2" t="s">
        <v>385</v>
      </c>
      <c r="F296" s="24" t="s">
        <v>689</v>
      </c>
      <c s="2" t="s">
        <v>182</v>
      </c>
      <c s="25" t="s">
        <v>85</v>
      </c>
      <c s="25" t="s">
        <v>183</v>
      </c>
      <c s="2" t="s">
        <v>54</v>
      </c>
      <c r="L296" s="2" t="s">
        <v>183</v>
      </c>
      <c s="34">
        <v>0</v>
      </c>
      <c s="34">
        <v>1965</v>
      </c>
      <c s="8">
        <v>14035714</v>
      </c>
      <c r="Q296" s="13" t="s">
        <v>142</v>
      </c>
    </row>
    <row ht="22.5" customHeight="1">
      <c s="2">
        <v>65</v>
      </c>
      <c s="2">
        <v>114</v>
      </c>
      <c s="2" t="s">
        <v>208</v>
      </c>
      <c s="2" t="s">
        <v>385</v>
      </c>
      <c r="F297" s="24" t="s">
        <v>690</v>
      </c>
      <c s="2" t="s">
        <v>182</v>
      </c>
      <c s="25" t="s">
        <v>85</v>
      </c>
      <c s="25" t="s">
        <v>183</v>
      </c>
      <c s="2" t="s">
        <v>54</v>
      </c>
      <c r="L297" s="2" t="s">
        <v>183</v>
      </c>
      <c s="34">
        <v>0</v>
      </c>
      <c s="34">
        <v>1563</v>
      </c>
      <c s="8">
        <v>11164286</v>
      </c>
      <c r="Q297" s="13" t="s">
        <v>142</v>
      </c>
    </row>
    <row ht="22.5" customHeight="1">
      <c s="2">
        <v>65</v>
      </c>
      <c s="2">
        <v>115</v>
      </c>
      <c s="2" t="s">
        <v>208</v>
      </c>
      <c s="2" t="s">
        <v>385</v>
      </c>
      <c r="F298" s="24" t="s">
        <v>691</v>
      </c>
      <c s="2" t="s">
        <v>182</v>
      </c>
      <c s="25" t="s">
        <v>85</v>
      </c>
      <c s="25" t="s">
        <v>183</v>
      </c>
      <c s="2" t="s">
        <v>54</v>
      </c>
      <c r="L298" s="2" t="s">
        <v>183</v>
      </c>
      <c s="34">
        <v>0</v>
      </c>
      <c s="34">
        <v>258</v>
      </c>
      <c s="8">
        <v>1842857</v>
      </c>
      <c r="Q298" s="13" t="s">
        <v>142</v>
      </c>
    </row>
    <row ht="22.5" customHeight="1">
      <c s="2">
        <v>65</v>
      </c>
      <c s="2">
        <v>116</v>
      </c>
      <c s="2" t="s">
        <v>208</v>
      </c>
      <c s="2" t="s">
        <v>385</v>
      </c>
      <c r="F299" s="24" t="s">
        <v>692</v>
      </c>
      <c s="2" t="s">
        <v>182</v>
      </c>
      <c s="25" t="s">
        <v>85</v>
      </c>
      <c s="25" t="s">
        <v>183</v>
      </c>
      <c s="2" t="s">
        <v>54</v>
      </c>
      <c r="L299" s="2" t="s">
        <v>183</v>
      </c>
      <c s="34">
        <v>0</v>
      </c>
      <c s="34">
        <v>731</v>
      </c>
      <c s="8">
        <v>5221429</v>
      </c>
      <c r="Q299" s="13" t="s">
        <v>142</v>
      </c>
    </row>
    <row ht="22.5" customHeight="1">
      <c s="2">
        <v>65</v>
      </c>
      <c s="2">
        <v>117</v>
      </c>
      <c s="2" t="s">
        <v>208</v>
      </c>
      <c s="2" t="s">
        <v>385</v>
      </c>
      <c r="F300" s="24" t="s">
        <v>693</v>
      </c>
      <c s="2" t="s">
        <v>182</v>
      </c>
      <c s="25" t="s">
        <v>85</v>
      </c>
      <c s="25" t="s">
        <v>183</v>
      </c>
      <c s="2" t="s">
        <v>54</v>
      </c>
      <c r="L300" s="2" t="s">
        <v>183</v>
      </c>
      <c s="34">
        <v>0</v>
      </c>
      <c s="34">
        <v>22</v>
      </c>
      <c s="8">
        <v>157143</v>
      </c>
      <c r="Q300" s="13" t="s">
        <v>142</v>
      </c>
    </row>
    <row ht="22.5" customHeight="1">
      <c s="2">
        <v>65</v>
      </c>
      <c s="2">
        <v>118</v>
      </c>
      <c s="2" t="s">
        <v>208</v>
      </c>
      <c s="2" t="s">
        <v>385</v>
      </c>
      <c r="F301" s="24" t="s">
        <v>694</v>
      </c>
      <c s="2" t="s">
        <v>182</v>
      </c>
      <c s="25" t="s">
        <v>85</v>
      </c>
      <c s="25" t="s">
        <v>183</v>
      </c>
      <c s="2" t="s">
        <v>54</v>
      </c>
      <c r="L301" s="2" t="s">
        <v>183</v>
      </c>
      <c s="34">
        <v>0</v>
      </c>
      <c s="34">
        <v>302</v>
      </c>
      <c s="8">
        <v>2157143</v>
      </c>
      <c r="Q301" s="13" t="s">
        <v>142</v>
      </c>
    </row>
    <row ht="22.5" customHeight="1">
      <c s="2">
        <v>65</v>
      </c>
      <c s="2">
        <v>119</v>
      </c>
      <c s="2" t="s">
        <v>208</v>
      </c>
      <c s="2" t="s">
        <v>385</v>
      </c>
      <c r="F302" s="24" t="s">
        <v>695</v>
      </c>
      <c s="2" t="s">
        <v>182</v>
      </c>
      <c s="25" t="s">
        <v>85</v>
      </c>
      <c s="25" t="s">
        <v>183</v>
      </c>
      <c s="2" t="s">
        <v>54</v>
      </c>
      <c r="L302" s="2" t="s">
        <v>183</v>
      </c>
      <c s="34">
        <v>0</v>
      </c>
      <c s="34">
        <v>1086</v>
      </c>
      <c s="8">
        <v>7757143</v>
      </c>
      <c r="Q302" s="13" t="s">
        <v>142</v>
      </c>
    </row>
    <row ht="22.5" customHeight="1">
      <c s="2">
        <v>65</v>
      </c>
      <c s="2">
        <v>120</v>
      </c>
      <c s="2" t="s">
        <v>208</v>
      </c>
      <c s="2" t="s">
        <v>385</v>
      </c>
      <c r="F303" s="24" t="s">
        <v>696</v>
      </c>
      <c s="2" t="s">
        <v>182</v>
      </c>
      <c s="25" t="s">
        <v>85</v>
      </c>
      <c s="25" t="s">
        <v>183</v>
      </c>
      <c s="2" t="s">
        <v>54</v>
      </c>
      <c r="L303" s="2" t="s">
        <v>183</v>
      </c>
      <c s="34">
        <v>0</v>
      </c>
      <c s="34">
        <v>251</v>
      </c>
      <c s="8">
        <v>1792857</v>
      </c>
      <c r="Q303" s="13" t="s">
        <v>142</v>
      </c>
    </row>
    <row ht="22.5" customHeight="1">
      <c s="2">
        <v>65</v>
      </c>
      <c s="2">
        <v>121</v>
      </c>
      <c s="2" t="s">
        <v>208</v>
      </c>
      <c s="2" t="s">
        <v>385</v>
      </c>
      <c r="F304" s="24" t="s">
        <v>697</v>
      </c>
      <c s="2" t="s">
        <v>182</v>
      </c>
      <c s="25" t="s">
        <v>85</v>
      </c>
      <c s="25" t="s">
        <v>183</v>
      </c>
      <c s="2" t="s">
        <v>54</v>
      </c>
      <c r="L304" s="2" t="s">
        <v>183</v>
      </c>
      <c s="34">
        <v>0</v>
      </c>
      <c s="34">
        <v>115</v>
      </c>
      <c s="8">
        <v>821429</v>
      </c>
      <c r="Q304" s="13" t="s">
        <v>142</v>
      </c>
    </row>
    <row ht="22.5" customHeight="1">
      <c s="2">
        <v>65</v>
      </c>
      <c s="2">
        <v>122</v>
      </c>
      <c s="2" t="s">
        <v>208</v>
      </c>
      <c s="2" t="s">
        <v>385</v>
      </c>
      <c r="F305" s="24" t="s">
        <v>698</v>
      </c>
      <c s="2" t="s">
        <v>182</v>
      </c>
      <c s="25" t="s">
        <v>85</v>
      </c>
      <c s="25" t="s">
        <v>183</v>
      </c>
      <c s="2" t="s">
        <v>54</v>
      </c>
      <c r="L305" s="2" t="s">
        <v>183</v>
      </c>
      <c s="34">
        <v>0</v>
      </c>
      <c s="34">
        <v>288</v>
      </c>
      <c s="8">
        <v>2057143</v>
      </c>
      <c r="Q305" s="13" t="s">
        <v>142</v>
      </c>
    </row>
    <row ht="22.5" customHeight="1">
      <c s="2">
        <v>65</v>
      </c>
      <c s="2">
        <v>123</v>
      </c>
      <c s="2" t="s">
        <v>208</v>
      </c>
      <c s="2" t="s">
        <v>385</v>
      </c>
      <c r="F306" s="24" t="s">
        <v>699</v>
      </c>
      <c s="2" t="s">
        <v>182</v>
      </c>
      <c s="25" t="s">
        <v>85</v>
      </c>
      <c s="25" t="s">
        <v>183</v>
      </c>
      <c s="2" t="s">
        <v>54</v>
      </c>
      <c r="L306" s="2" t="s">
        <v>183</v>
      </c>
      <c s="34">
        <v>0</v>
      </c>
      <c s="34">
        <v>122</v>
      </c>
      <c s="8">
        <v>871429</v>
      </c>
      <c r="Q306" s="13" t="s">
        <v>142</v>
      </c>
    </row>
    <row ht="22.5" customHeight="1">
      <c s="2">
        <v>65</v>
      </c>
      <c s="2">
        <v>124</v>
      </c>
      <c s="2" t="s">
        <v>208</v>
      </c>
      <c s="2" t="s">
        <v>385</v>
      </c>
      <c r="F307" s="24" t="s">
        <v>700</v>
      </c>
      <c s="2" t="s">
        <v>182</v>
      </c>
      <c s="25" t="s">
        <v>85</v>
      </c>
      <c s="25" t="s">
        <v>183</v>
      </c>
      <c s="2" t="s">
        <v>54</v>
      </c>
      <c r="L307" s="2" t="s">
        <v>183</v>
      </c>
      <c s="34">
        <v>0</v>
      </c>
      <c s="34">
        <v>150</v>
      </c>
      <c s="8">
        <v>1071429</v>
      </c>
      <c r="Q307" s="13" t="s">
        <v>142</v>
      </c>
    </row>
    <row ht="22.5" customHeight="1">
      <c s="2">
        <v>65</v>
      </c>
      <c s="2">
        <v>125</v>
      </c>
      <c s="2" t="s">
        <v>208</v>
      </c>
      <c s="2" t="s">
        <v>385</v>
      </c>
      <c r="F308" s="24" t="s">
        <v>701</v>
      </c>
      <c s="2" t="s">
        <v>182</v>
      </c>
      <c s="25" t="s">
        <v>85</v>
      </c>
      <c s="25" t="s">
        <v>183</v>
      </c>
      <c s="2" t="s">
        <v>54</v>
      </c>
      <c r="L308" s="2" t="s">
        <v>183</v>
      </c>
      <c s="34">
        <v>0</v>
      </c>
      <c s="34">
        <v>147</v>
      </c>
      <c s="8">
        <v>1050000</v>
      </c>
      <c r="Q308" s="13" t="s">
        <v>142</v>
      </c>
    </row>
    <row ht="22.5" customHeight="1">
      <c s="2">
        <v>65</v>
      </c>
      <c s="2">
        <v>126</v>
      </c>
      <c s="2" t="s">
        <v>208</v>
      </c>
      <c s="2" t="s">
        <v>385</v>
      </c>
      <c r="F309" s="24" t="s">
        <v>702</v>
      </c>
      <c s="2" t="s">
        <v>182</v>
      </c>
      <c s="25" t="s">
        <v>85</v>
      </c>
      <c s="25" t="s">
        <v>183</v>
      </c>
      <c s="2" t="s">
        <v>54</v>
      </c>
      <c r="L309" s="2" t="s">
        <v>183</v>
      </c>
      <c s="34">
        <v>0</v>
      </c>
      <c s="34">
        <v>1327</v>
      </c>
      <c s="8">
        <v>9478571</v>
      </c>
      <c r="Q309" s="13" t="s">
        <v>142</v>
      </c>
    </row>
    <row ht="22.5" customHeight="1">
      <c s="2">
        <v>65</v>
      </c>
      <c s="2">
        <v>127</v>
      </c>
      <c s="2" t="s">
        <v>208</v>
      </c>
      <c s="2" t="s">
        <v>385</v>
      </c>
      <c r="F310" s="24" t="s">
        <v>703</v>
      </c>
      <c s="2" t="s">
        <v>182</v>
      </c>
      <c s="25" t="s">
        <v>85</v>
      </c>
      <c s="25" t="s">
        <v>183</v>
      </c>
      <c s="2" t="s">
        <v>54</v>
      </c>
      <c r="L310" s="2" t="s">
        <v>183</v>
      </c>
      <c s="34">
        <v>0</v>
      </c>
      <c s="34">
        <v>169</v>
      </c>
      <c s="8">
        <v>1207143</v>
      </c>
      <c r="Q310" s="13" t="s">
        <v>142</v>
      </c>
    </row>
    <row ht="22.5" customHeight="1">
      <c s="2">
        <v>65</v>
      </c>
      <c s="2">
        <v>128</v>
      </c>
      <c s="2" t="s">
        <v>208</v>
      </c>
      <c s="2" t="s">
        <v>385</v>
      </c>
      <c r="F311" s="24" t="s">
        <v>704</v>
      </c>
      <c s="2" t="s">
        <v>182</v>
      </c>
      <c s="25" t="s">
        <v>85</v>
      </c>
      <c s="25" t="s">
        <v>183</v>
      </c>
      <c s="2" t="s">
        <v>54</v>
      </c>
      <c r="L311" s="2" t="s">
        <v>183</v>
      </c>
      <c s="34">
        <v>0</v>
      </c>
      <c s="34">
        <v>382</v>
      </c>
      <c s="8">
        <v>2728571</v>
      </c>
      <c r="Q311" s="13" t="s">
        <v>142</v>
      </c>
    </row>
    <row ht="22.5" customHeight="1">
      <c s="2">
        <v>65</v>
      </c>
      <c s="2">
        <v>129</v>
      </c>
      <c s="2" t="s">
        <v>208</v>
      </c>
      <c s="2" t="s">
        <v>385</v>
      </c>
      <c r="F312" s="24" t="s">
        <v>705</v>
      </c>
      <c s="2" t="s">
        <v>182</v>
      </c>
      <c s="25" t="s">
        <v>85</v>
      </c>
      <c s="25" t="s">
        <v>183</v>
      </c>
      <c s="2" t="s">
        <v>54</v>
      </c>
      <c r="L312" s="2" t="s">
        <v>183</v>
      </c>
      <c s="34">
        <v>0</v>
      </c>
      <c s="34">
        <v>303</v>
      </c>
      <c s="8">
        <v>2164286</v>
      </c>
      <c r="Q312" s="13" t="s">
        <v>142</v>
      </c>
    </row>
    <row ht="22.5" customHeight="1">
      <c s="2">
        <v>65</v>
      </c>
      <c s="2">
        <v>130</v>
      </c>
      <c s="2" t="s">
        <v>208</v>
      </c>
      <c s="2" t="s">
        <v>385</v>
      </c>
      <c r="F313" s="24" t="s">
        <v>706</v>
      </c>
      <c s="2" t="s">
        <v>182</v>
      </c>
      <c s="25" t="s">
        <v>85</v>
      </c>
      <c s="25" t="s">
        <v>183</v>
      </c>
      <c s="2" t="s">
        <v>54</v>
      </c>
      <c r="L313" s="2" t="s">
        <v>183</v>
      </c>
      <c s="34">
        <v>0</v>
      </c>
      <c s="34">
        <v>2116</v>
      </c>
      <c s="8">
        <v>15114286</v>
      </c>
      <c r="Q313" s="13" t="s">
        <v>142</v>
      </c>
    </row>
    <row ht="22.5" customHeight="1">
      <c s="2">
        <v>65</v>
      </c>
      <c s="2">
        <v>131</v>
      </c>
      <c s="2" t="s">
        <v>208</v>
      </c>
      <c s="2" t="s">
        <v>385</v>
      </c>
      <c r="F314" s="24" t="s">
        <v>707</v>
      </c>
      <c s="2" t="s">
        <v>182</v>
      </c>
      <c s="25" t="s">
        <v>85</v>
      </c>
      <c s="25" t="s">
        <v>183</v>
      </c>
      <c s="2" t="s">
        <v>54</v>
      </c>
      <c r="L314" s="2" t="s">
        <v>183</v>
      </c>
      <c s="34">
        <v>0</v>
      </c>
      <c s="34">
        <v>564</v>
      </c>
      <c s="8">
        <v>4028571</v>
      </c>
      <c r="Q314" s="13" t="s">
        <v>142</v>
      </c>
    </row>
    <row ht="22.5" customHeight="1">
      <c s="2">
        <v>65</v>
      </c>
      <c s="2">
        <v>132</v>
      </c>
      <c s="2" t="s">
        <v>208</v>
      </c>
      <c s="2" t="s">
        <v>385</v>
      </c>
      <c r="F315" s="24" t="s">
        <v>708</v>
      </c>
      <c s="2" t="s">
        <v>182</v>
      </c>
      <c s="25" t="s">
        <v>85</v>
      </c>
      <c s="25" t="s">
        <v>183</v>
      </c>
      <c s="2" t="s">
        <v>54</v>
      </c>
      <c r="L315" s="2" t="s">
        <v>183</v>
      </c>
      <c s="34">
        <v>0</v>
      </c>
      <c s="34">
        <v>157</v>
      </c>
      <c s="8">
        <v>1121429</v>
      </c>
      <c r="Q315" s="13" t="s">
        <v>142</v>
      </c>
    </row>
    <row ht="22.5" customHeight="1">
      <c s="2">
        <v>65</v>
      </c>
      <c s="2">
        <v>133</v>
      </c>
      <c s="2" t="s">
        <v>208</v>
      </c>
      <c s="2" t="s">
        <v>385</v>
      </c>
      <c r="F316" s="24" t="s">
        <v>709</v>
      </c>
      <c s="2" t="s">
        <v>182</v>
      </c>
      <c s="25" t="s">
        <v>85</v>
      </c>
      <c s="25" t="s">
        <v>183</v>
      </c>
      <c s="2" t="s">
        <v>54</v>
      </c>
      <c r="L316" s="2" t="s">
        <v>183</v>
      </c>
      <c s="34">
        <v>0</v>
      </c>
      <c s="34">
        <v>410</v>
      </c>
      <c s="8">
        <v>2928571</v>
      </c>
      <c r="Q316" s="13" t="s">
        <v>142</v>
      </c>
    </row>
    <row ht="22.5" customHeight="1">
      <c s="2">
        <v>65</v>
      </c>
      <c s="2">
        <v>134</v>
      </c>
      <c s="2" t="s">
        <v>208</v>
      </c>
      <c s="2" t="s">
        <v>385</v>
      </c>
      <c r="F317" s="24" t="s">
        <v>710</v>
      </c>
      <c s="2" t="s">
        <v>182</v>
      </c>
      <c s="25" t="s">
        <v>85</v>
      </c>
      <c s="25" t="s">
        <v>183</v>
      </c>
      <c s="2" t="s">
        <v>54</v>
      </c>
      <c r="L317" s="2" t="s">
        <v>183</v>
      </c>
      <c s="34">
        <v>0</v>
      </c>
      <c s="34">
        <v>701</v>
      </c>
      <c s="8">
        <v>5007143</v>
      </c>
      <c r="Q317" s="13" t="s">
        <v>142</v>
      </c>
    </row>
    <row ht="22.5" customHeight="1">
      <c s="2">
        <v>65</v>
      </c>
      <c s="2">
        <v>135</v>
      </c>
      <c s="2" t="s">
        <v>208</v>
      </c>
      <c s="2" t="s">
        <v>385</v>
      </c>
      <c r="F318" s="24" t="s">
        <v>711</v>
      </c>
      <c s="2" t="s">
        <v>182</v>
      </c>
      <c s="25" t="s">
        <v>85</v>
      </c>
      <c s="25" t="s">
        <v>183</v>
      </c>
      <c s="2" t="s">
        <v>54</v>
      </c>
      <c r="L318" s="2" t="s">
        <v>183</v>
      </c>
      <c s="34">
        <v>0</v>
      </c>
      <c s="34">
        <v>18</v>
      </c>
      <c s="8">
        <v>128571</v>
      </c>
      <c r="Q318" s="13" t="s">
        <v>142</v>
      </c>
    </row>
    <row ht="22.5" customHeight="1">
      <c s="2">
        <v>65</v>
      </c>
      <c s="2">
        <v>136</v>
      </c>
      <c s="2" t="s">
        <v>208</v>
      </c>
      <c s="2" t="s">
        <v>385</v>
      </c>
      <c r="F319" s="24" t="s">
        <v>712</v>
      </c>
      <c s="2" t="s">
        <v>182</v>
      </c>
      <c s="25" t="s">
        <v>85</v>
      </c>
      <c s="25" t="s">
        <v>183</v>
      </c>
      <c s="2" t="s">
        <v>54</v>
      </c>
      <c r="L319" s="2" t="s">
        <v>183</v>
      </c>
      <c s="34">
        <v>0</v>
      </c>
      <c s="34">
        <v>365</v>
      </c>
      <c s="8">
        <v>2607143</v>
      </c>
      <c r="Q319" s="13" t="s">
        <v>142</v>
      </c>
    </row>
    <row ht="22.5" customHeight="1">
      <c s="2">
        <v>65</v>
      </c>
      <c s="2">
        <v>137</v>
      </c>
      <c s="2" t="s">
        <v>208</v>
      </c>
      <c s="2" t="s">
        <v>385</v>
      </c>
      <c r="F320" s="24" t="s">
        <v>713</v>
      </c>
      <c s="2" t="s">
        <v>182</v>
      </c>
      <c s="25" t="s">
        <v>85</v>
      </c>
      <c s="25" t="s">
        <v>183</v>
      </c>
      <c s="2" t="s">
        <v>54</v>
      </c>
      <c r="L320" s="2" t="s">
        <v>183</v>
      </c>
      <c s="34">
        <v>0</v>
      </c>
      <c s="34">
        <v>321</v>
      </c>
      <c s="8">
        <v>2292857</v>
      </c>
      <c r="Q320" s="13" t="s">
        <v>142</v>
      </c>
    </row>
    <row ht="22.5" customHeight="1">
      <c s="2">
        <v>65</v>
      </c>
      <c s="2">
        <v>138</v>
      </c>
      <c s="2" t="s">
        <v>208</v>
      </c>
      <c s="2" t="s">
        <v>385</v>
      </c>
      <c r="F321" s="24" t="s">
        <v>714</v>
      </c>
      <c s="2" t="s">
        <v>182</v>
      </c>
      <c s="25" t="s">
        <v>85</v>
      </c>
      <c s="25" t="s">
        <v>183</v>
      </c>
      <c s="2" t="s">
        <v>54</v>
      </c>
      <c r="L321" s="2" t="s">
        <v>183</v>
      </c>
      <c s="34">
        <v>0</v>
      </c>
      <c s="34">
        <v>1298</v>
      </c>
      <c s="8">
        <v>9271429</v>
      </c>
      <c r="Q321" s="13" t="s">
        <v>142</v>
      </c>
    </row>
    <row ht="22.5" customHeight="1">
      <c s="2">
        <v>65</v>
      </c>
      <c s="2">
        <v>139</v>
      </c>
      <c s="2" t="s">
        <v>208</v>
      </c>
      <c s="2" t="s">
        <v>385</v>
      </c>
      <c r="F322" s="24" t="s">
        <v>715</v>
      </c>
      <c s="2" t="s">
        <v>182</v>
      </c>
      <c s="25" t="s">
        <v>85</v>
      </c>
      <c s="25" t="s">
        <v>183</v>
      </c>
      <c s="2" t="s">
        <v>54</v>
      </c>
      <c r="L322" s="2" t="s">
        <v>183</v>
      </c>
      <c s="34">
        <v>0</v>
      </c>
      <c s="34">
        <v>681</v>
      </c>
      <c s="8">
        <v>4864286</v>
      </c>
      <c r="Q322" s="13" t="s">
        <v>142</v>
      </c>
    </row>
    <row ht="22.5" customHeight="1">
      <c s="2">
        <v>65</v>
      </c>
      <c s="2">
        <v>140</v>
      </c>
      <c s="2" t="s">
        <v>208</v>
      </c>
      <c s="2" t="s">
        <v>385</v>
      </c>
      <c r="F323" s="24" t="s">
        <v>716</v>
      </c>
      <c s="2" t="s">
        <v>182</v>
      </c>
      <c s="25" t="s">
        <v>85</v>
      </c>
      <c s="25" t="s">
        <v>183</v>
      </c>
      <c s="2" t="s">
        <v>54</v>
      </c>
      <c r="L323" s="2" t="s">
        <v>183</v>
      </c>
      <c s="34">
        <v>0</v>
      </c>
      <c s="34">
        <v>28</v>
      </c>
      <c s="8">
        <v>200000</v>
      </c>
      <c r="Q323" s="13" t="s">
        <v>142</v>
      </c>
    </row>
    <row ht="22.5" customHeight="1">
      <c s="2">
        <v>65</v>
      </c>
      <c s="2">
        <v>141</v>
      </c>
      <c s="2" t="s">
        <v>208</v>
      </c>
      <c s="2" t="s">
        <v>385</v>
      </c>
      <c r="F324" s="24" t="s">
        <v>717</v>
      </c>
      <c s="2" t="s">
        <v>182</v>
      </c>
      <c s="25" t="s">
        <v>85</v>
      </c>
      <c s="25" t="s">
        <v>183</v>
      </c>
      <c s="2" t="s">
        <v>54</v>
      </c>
      <c r="L324" s="2" t="s">
        <v>183</v>
      </c>
      <c s="34">
        <v>0</v>
      </c>
      <c s="34">
        <v>35</v>
      </c>
      <c s="8">
        <v>250000</v>
      </c>
      <c r="Q324" s="13" t="s">
        <v>142</v>
      </c>
    </row>
    <row ht="22.5" customHeight="1">
      <c s="2">
        <v>65</v>
      </c>
      <c s="2">
        <v>142</v>
      </c>
      <c s="2" t="s">
        <v>208</v>
      </c>
      <c s="2" t="s">
        <v>385</v>
      </c>
      <c r="F325" s="24" t="s">
        <v>718</v>
      </c>
      <c s="2" t="s">
        <v>182</v>
      </c>
      <c s="25" t="s">
        <v>85</v>
      </c>
      <c s="25" t="s">
        <v>183</v>
      </c>
      <c s="2" t="s">
        <v>54</v>
      </c>
      <c r="L325" s="2" t="s">
        <v>183</v>
      </c>
      <c s="34">
        <v>0</v>
      </c>
      <c s="34">
        <v>11</v>
      </c>
      <c s="8">
        <v>78571</v>
      </c>
      <c r="Q325" s="13" t="s">
        <v>142</v>
      </c>
    </row>
    <row ht="22.5" customHeight="1">
      <c s="2">
        <v>65</v>
      </c>
      <c s="2">
        <v>143</v>
      </c>
      <c s="2" t="s">
        <v>208</v>
      </c>
      <c s="2" t="s">
        <v>385</v>
      </c>
      <c r="F326" s="24" t="s">
        <v>719</v>
      </c>
      <c s="2" t="s">
        <v>182</v>
      </c>
      <c s="25" t="s">
        <v>85</v>
      </c>
      <c s="25" t="s">
        <v>183</v>
      </c>
      <c s="2" t="s">
        <v>54</v>
      </c>
      <c r="L326" s="2" t="s">
        <v>183</v>
      </c>
      <c s="34">
        <v>0</v>
      </c>
      <c s="34">
        <v>743</v>
      </c>
      <c s="8">
        <v>5307143</v>
      </c>
      <c r="Q326" s="13" t="s">
        <v>142</v>
      </c>
    </row>
    <row ht="22.5" customHeight="1">
      <c s="2">
        <v>65</v>
      </c>
      <c s="2">
        <v>144</v>
      </c>
      <c s="2" t="s">
        <v>208</v>
      </c>
      <c s="2" t="s">
        <v>385</v>
      </c>
      <c r="F327" s="24" t="s">
        <v>720</v>
      </c>
      <c s="2" t="s">
        <v>182</v>
      </c>
      <c s="25" t="s">
        <v>85</v>
      </c>
      <c s="25" t="s">
        <v>183</v>
      </c>
      <c s="2" t="s">
        <v>54</v>
      </c>
      <c r="L327" s="2" t="s">
        <v>183</v>
      </c>
      <c s="34">
        <v>0</v>
      </c>
      <c s="34">
        <v>784</v>
      </c>
      <c s="8">
        <v>5600000</v>
      </c>
      <c r="Q327" s="13" t="s">
        <v>142</v>
      </c>
    </row>
    <row ht="22.5" customHeight="1">
      <c s="2">
        <v>65</v>
      </c>
      <c s="2">
        <v>145</v>
      </c>
      <c s="2" t="s">
        <v>208</v>
      </c>
      <c s="2" t="s">
        <v>385</v>
      </c>
      <c r="F328" s="24" t="s">
        <v>721</v>
      </c>
      <c s="2" t="s">
        <v>182</v>
      </c>
      <c s="25" t="s">
        <v>85</v>
      </c>
      <c s="25" t="s">
        <v>183</v>
      </c>
      <c s="2" t="s">
        <v>54</v>
      </c>
      <c r="L328" s="2" t="s">
        <v>183</v>
      </c>
      <c s="34">
        <v>0</v>
      </c>
      <c s="34">
        <v>600.10000000000002</v>
      </c>
      <c s="8">
        <v>4286429</v>
      </c>
      <c r="Q328" s="13" t="s">
        <v>142</v>
      </c>
    </row>
    <row ht="22.5" customHeight="1">
      <c s="2">
        <v>65</v>
      </c>
      <c s="2">
        <v>146</v>
      </c>
      <c s="2" t="s">
        <v>208</v>
      </c>
      <c s="2" t="s">
        <v>385</v>
      </c>
      <c r="F329" s="24" t="s">
        <v>722</v>
      </c>
      <c s="2" t="s">
        <v>182</v>
      </c>
      <c s="25" t="s">
        <v>85</v>
      </c>
      <c s="25" t="s">
        <v>183</v>
      </c>
      <c s="2" t="s">
        <v>54</v>
      </c>
      <c r="L329" s="2" t="s">
        <v>183</v>
      </c>
      <c s="34">
        <v>0</v>
      </c>
      <c s="34">
        <v>550</v>
      </c>
      <c s="8">
        <v>3928571</v>
      </c>
      <c r="Q329" s="13" t="s">
        <v>142</v>
      </c>
    </row>
    <row ht="22.5" customHeight="1">
      <c s="2">
        <v>65</v>
      </c>
      <c s="2">
        <v>147</v>
      </c>
      <c s="2" t="s">
        <v>208</v>
      </c>
      <c s="2" t="s">
        <v>385</v>
      </c>
      <c r="F330" s="24" t="s">
        <v>723</v>
      </c>
      <c s="2" t="s">
        <v>182</v>
      </c>
      <c s="25" t="s">
        <v>85</v>
      </c>
      <c s="25" t="s">
        <v>183</v>
      </c>
      <c s="2" t="s">
        <v>54</v>
      </c>
      <c r="L330" s="2" t="s">
        <v>183</v>
      </c>
      <c s="34">
        <v>0</v>
      </c>
      <c s="34">
        <v>351</v>
      </c>
      <c s="8">
        <v>2507143</v>
      </c>
      <c r="Q330" s="13" t="s">
        <v>142</v>
      </c>
    </row>
    <row ht="22.5" customHeight="1">
      <c s="2">
        <v>65</v>
      </c>
      <c s="2">
        <v>148</v>
      </c>
      <c s="2" t="s">
        <v>208</v>
      </c>
      <c s="2" t="s">
        <v>385</v>
      </c>
      <c r="F331" s="24" t="s">
        <v>724</v>
      </c>
      <c s="2" t="s">
        <v>182</v>
      </c>
      <c s="25" t="s">
        <v>85</v>
      </c>
      <c s="25" t="s">
        <v>183</v>
      </c>
      <c s="2" t="s">
        <v>54</v>
      </c>
      <c r="L331" s="2" t="s">
        <v>725</v>
      </c>
      <c r="N331" s="34">
        <v>114</v>
      </c>
      <c s="8">
        <v>182400</v>
      </c>
      <c r="Q331" s="13" t="s">
        <v>142</v>
      </c>
    </row>
    <row ht="22.5" customHeight="1">
      <c s="2">
        <v>66</v>
      </c>
      <c s="2">
        <v>1</v>
      </c>
      <c s="2" t="s">
        <v>213</v>
      </c>
      <c s="2" t="s">
        <v>385</v>
      </c>
      <c r="F332" s="24" t="s">
        <v>726</v>
      </c>
      <c s="2" t="s">
        <v>182</v>
      </c>
      <c s="25" t="s">
        <v>85</v>
      </c>
      <c s="25" t="s">
        <v>183</v>
      </c>
      <c s="2" t="s">
        <v>54</v>
      </c>
      <c r="L332" s="2" t="s">
        <v>183</v>
      </c>
      <c s="34">
        <v>454</v>
      </c>
      <c s="34">
        <v>454</v>
      </c>
      <c s="8">
        <v>2955540</v>
      </c>
      <c r="Q332" s="13" t="s">
        <v>142</v>
      </c>
    </row>
    <row ht="22.5" customHeight="1">
      <c s="2">
        <v>66</v>
      </c>
      <c s="2">
        <v>2</v>
      </c>
      <c s="2" t="s">
        <v>213</v>
      </c>
      <c s="2" t="s">
        <v>385</v>
      </c>
      <c r="F333" s="24" t="s">
        <v>727</v>
      </c>
      <c s="2" t="s">
        <v>182</v>
      </c>
      <c s="25" t="s">
        <v>85</v>
      </c>
      <c s="25" t="s">
        <v>183</v>
      </c>
      <c s="2" t="s">
        <v>54</v>
      </c>
      <c r="L333" s="2" t="s">
        <v>183</v>
      </c>
      <c s="34">
        <v>2081</v>
      </c>
      <c s="34">
        <v>2081</v>
      </c>
      <c s="8">
        <v>13547310</v>
      </c>
      <c r="Q333" s="13" t="s">
        <v>142</v>
      </c>
    </row>
    <row ht="22.5" customHeight="1">
      <c s="2">
        <v>66</v>
      </c>
      <c s="2">
        <v>3</v>
      </c>
      <c s="2" t="s">
        <v>213</v>
      </c>
      <c s="2" t="s">
        <v>385</v>
      </c>
      <c r="F334" s="24" t="s">
        <v>728</v>
      </c>
      <c s="2" t="s">
        <v>182</v>
      </c>
      <c s="25" t="s">
        <v>85</v>
      </c>
      <c s="25" t="s">
        <v>183</v>
      </c>
      <c s="2" t="s">
        <v>54</v>
      </c>
      <c r="L334" s="2" t="s">
        <v>183</v>
      </c>
      <c s="34">
        <v>535</v>
      </c>
      <c s="34">
        <v>535</v>
      </c>
      <c s="8">
        <v>3482850</v>
      </c>
      <c r="Q334" s="13" t="s">
        <v>142</v>
      </c>
    </row>
    <row ht="22.5" customHeight="1">
      <c s="2">
        <v>66</v>
      </c>
      <c s="2">
        <v>4</v>
      </c>
      <c s="2" t="s">
        <v>213</v>
      </c>
      <c s="2" t="s">
        <v>385</v>
      </c>
      <c r="F335" s="24" t="s">
        <v>729</v>
      </c>
      <c s="2" t="s">
        <v>182</v>
      </c>
      <c s="25" t="s">
        <v>85</v>
      </c>
      <c s="25" t="s">
        <v>183</v>
      </c>
      <c s="2" t="s">
        <v>54</v>
      </c>
      <c r="L335" s="2" t="s">
        <v>183</v>
      </c>
      <c s="34">
        <v>211</v>
      </c>
      <c s="34">
        <v>211</v>
      </c>
      <c s="8">
        <v>1373610</v>
      </c>
      <c r="Q335" s="13" t="s">
        <v>142</v>
      </c>
    </row>
    <row ht="22.5" customHeight="1">
      <c s="2">
        <v>66</v>
      </c>
      <c s="2">
        <v>5</v>
      </c>
      <c s="2" t="s">
        <v>213</v>
      </c>
      <c s="2" t="s">
        <v>385</v>
      </c>
      <c r="F336" s="24" t="s">
        <v>730</v>
      </c>
      <c s="2" t="s">
        <v>182</v>
      </c>
      <c s="25" t="s">
        <v>85</v>
      </c>
      <c s="25" t="s">
        <v>183</v>
      </c>
      <c s="2" t="s">
        <v>54</v>
      </c>
      <c r="L336" s="2" t="s">
        <v>183</v>
      </c>
      <c s="34">
        <v>49</v>
      </c>
      <c s="34">
        <v>49</v>
      </c>
      <c s="8">
        <v>318990</v>
      </c>
      <c r="Q336" s="13" t="s">
        <v>142</v>
      </c>
    </row>
    <row ht="22.5" customHeight="1">
      <c s="2">
        <v>66</v>
      </c>
      <c s="2">
        <v>6</v>
      </c>
      <c s="2" t="s">
        <v>213</v>
      </c>
      <c s="2" t="s">
        <v>385</v>
      </c>
      <c r="F337" s="24" t="s">
        <v>731</v>
      </c>
      <c s="2" t="s">
        <v>182</v>
      </c>
      <c s="25" t="s">
        <v>85</v>
      </c>
      <c s="25" t="s">
        <v>183</v>
      </c>
      <c s="2" t="s">
        <v>54</v>
      </c>
      <c r="L337" s="2" t="s">
        <v>183</v>
      </c>
      <c r="N337" s="34">
        <v>0</v>
      </c>
      <c s="8">
        <v>1</v>
      </c>
      <c r="Q337" s="13" t="s">
        <v>142</v>
      </c>
    </row>
    <row ht="22.5" customHeight="1">
      <c s="2">
        <v>66</v>
      </c>
      <c s="2">
        <v>7</v>
      </c>
      <c s="2" t="s">
        <v>213</v>
      </c>
      <c s="2" t="s">
        <v>385</v>
      </c>
      <c r="F338" s="24" t="s">
        <v>732</v>
      </c>
      <c s="2" t="s">
        <v>182</v>
      </c>
      <c s="25" t="s">
        <v>85</v>
      </c>
      <c s="25" t="s">
        <v>183</v>
      </c>
      <c s="2" t="s">
        <v>54</v>
      </c>
      <c r="L338" s="2" t="s">
        <v>183</v>
      </c>
      <c r="N338" s="34">
        <v>0</v>
      </c>
      <c s="8">
        <v>1</v>
      </c>
      <c r="Q338" s="13" t="s">
        <v>142</v>
      </c>
    </row>
    <row ht="22.5" customHeight="1">
      <c s="2">
        <v>67</v>
      </c>
      <c s="2">
        <v>1</v>
      </c>
      <c s="2" t="s">
        <v>214</v>
      </c>
      <c s="2" t="s">
        <v>733</v>
      </c>
      <c r="F339" s="24" t="s">
        <v>734</v>
      </c>
      <c s="2" t="s">
        <v>182</v>
      </c>
      <c s="25" t="s">
        <v>85</v>
      </c>
      <c s="25" t="s">
        <v>183</v>
      </c>
      <c s="2" t="s">
        <v>54</v>
      </c>
      <c r="L339" s="2" t="s">
        <v>183</v>
      </c>
      <c s="34">
        <v>2492</v>
      </c>
      <c s="34">
        <v>2492</v>
      </c>
      <c s="8">
        <v>25642680</v>
      </c>
      <c r="Q339" s="13" t="s">
        <v>142</v>
      </c>
    </row>
    <row ht="22.5" customHeight="1">
      <c s="2">
        <v>68</v>
      </c>
      <c s="2">
        <v>1</v>
      </c>
      <c s="2" t="s">
        <v>215</v>
      </c>
      <c s="2" t="s">
        <v>733</v>
      </c>
      <c r="F340" s="24" t="s">
        <v>735</v>
      </c>
      <c s="2" t="s">
        <v>182</v>
      </c>
      <c s="25" t="s">
        <v>85</v>
      </c>
      <c s="25" t="s">
        <v>183</v>
      </c>
      <c s="2" t="s">
        <v>54</v>
      </c>
      <c r="L340" s="2" t="s">
        <v>183</v>
      </c>
      <c s="34">
        <v>9966</v>
      </c>
      <c s="34">
        <v>9966</v>
      </c>
      <c s="8">
        <v>97666800</v>
      </c>
      <c r="Q340" s="13" t="s">
        <v>142</v>
      </c>
    </row>
    <row ht="22.5" customHeight="1">
      <c s="2">
        <v>68</v>
      </c>
      <c s="2">
        <v>2</v>
      </c>
      <c s="2" t="s">
        <v>215</v>
      </c>
      <c s="2" t="s">
        <v>733</v>
      </c>
      <c r="F341" s="24" t="s">
        <v>736</v>
      </c>
      <c s="2" t="s">
        <v>182</v>
      </c>
      <c s="25" t="s">
        <v>85</v>
      </c>
      <c s="25" t="s">
        <v>183</v>
      </c>
      <c s="2" t="s">
        <v>54</v>
      </c>
      <c r="L341" s="2" t="s">
        <v>183</v>
      </c>
      <c s="34">
        <v>35</v>
      </c>
      <c s="34">
        <v>35</v>
      </c>
      <c s="8">
        <v>343000</v>
      </c>
      <c r="Q341" s="13" t="s">
        <v>142</v>
      </c>
    </row>
    <row ht="22.5" customHeight="1">
      <c s="2">
        <v>68</v>
      </c>
      <c s="2">
        <v>3</v>
      </c>
      <c s="2" t="s">
        <v>215</v>
      </c>
      <c s="2" t="s">
        <v>733</v>
      </c>
      <c r="F342" s="24" t="s">
        <v>737</v>
      </c>
      <c s="2" t="s">
        <v>182</v>
      </c>
      <c s="25" t="s">
        <v>85</v>
      </c>
      <c s="25" t="s">
        <v>183</v>
      </c>
      <c s="2" t="s">
        <v>54</v>
      </c>
      <c r="L342" s="2" t="s">
        <v>183</v>
      </c>
      <c s="34">
        <v>18</v>
      </c>
      <c s="34">
        <v>18</v>
      </c>
      <c s="8">
        <v>176400</v>
      </c>
      <c r="Q342" s="13" t="s">
        <v>142</v>
      </c>
    </row>
    <row ht="22.5" customHeight="1">
      <c s="2">
        <v>69</v>
      </c>
      <c s="2">
        <v>1</v>
      </c>
      <c s="2" t="s">
        <v>216</v>
      </c>
      <c s="2" t="s">
        <v>380</v>
      </c>
      <c r="F343" s="24" t="s">
        <v>738</v>
      </c>
      <c s="2" t="s">
        <v>182</v>
      </c>
      <c s="25" t="s">
        <v>85</v>
      </c>
      <c s="25" t="s">
        <v>183</v>
      </c>
      <c s="2" t="s">
        <v>54</v>
      </c>
      <c r="L343" s="2" t="s">
        <v>183</v>
      </c>
      <c s="34">
        <v>3443</v>
      </c>
      <c s="34">
        <v>3443</v>
      </c>
      <c s="8">
        <v>35428470</v>
      </c>
      <c r="Q343" s="13" t="s">
        <v>142</v>
      </c>
    </row>
    <row ht="22.5" customHeight="1">
      <c s="2">
        <v>70</v>
      </c>
      <c s="2">
        <v>1</v>
      </c>
      <c s="2" t="s">
        <v>217</v>
      </c>
      <c s="2" t="s">
        <v>739</v>
      </c>
      <c r="F344" s="24" t="s">
        <v>740</v>
      </c>
      <c s="2" t="s">
        <v>182</v>
      </c>
      <c s="25" t="s">
        <v>85</v>
      </c>
      <c s="25" t="s">
        <v>183</v>
      </c>
      <c s="2" t="s">
        <v>54</v>
      </c>
      <c r="L344" s="2" t="s">
        <v>183</v>
      </c>
      <c s="34">
        <v>2498</v>
      </c>
      <c s="34">
        <v>2498</v>
      </c>
      <c s="8">
        <v>29026760</v>
      </c>
      <c r="Q344" s="13" t="s">
        <v>142</v>
      </c>
    </row>
    <row ht="22.5" customHeight="1">
      <c s="2">
        <v>73</v>
      </c>
      <c s="2">
        <v>1</v>
      </c>
      <c s="2" t="s">
        <v>221</v>
      </c>
      <c s="2" t="s">
        <v>394</v>
      </c>
      <c r="F345" s="24" t="s">
        <v>741</v>
      </c>
      <c s="2" t="s">
        <v>51</v>
      </c>
      <c s="25" t="s">
        <v>85</v>
      </c>
      <c s="25" t="s">
        <v>222</v>
      </c>
      <c s="2" t="s">
        <v>54</v>
      </c>
      <c r="L345" s="2" t="s">
        <v>382</v>
      </c>
      <c s="34">
        <v>909</v>
      </c>
      <c s="34">
        <v>909</v>
      </c>
      <c s="8">
        <v>4390470</v>
      </c>
      <c r="Q345" s="13" t="s">
        <v>223</v>
      </c>
    </row>
    <row ht="22.5" customHeight="1">
      <c s="2">
        <v>73</v>
      </c>
      <c s="2">
        <v>2</v>
      </c>
      <c s="2" t="s">
        <v>221</v>
      </c>
      <c s="2" t="s">
        <v>394</v>
      </c>
      <c r="F346" s="24" t="s">
        <v>742</v>
      </c>
      <c s="2" t="s">
        <v>51</v>
      </c>
      <c s="25" t="s">
        <v>85</v>
      </c>
      <c s="25" t="s">
        <v>222</v>
      </c>
      <c s="2" t="s">
        <v>54</v>
      </c>
      <c r="L346" s="2" t="s">
        <v>382</v>
      </c>
      <c s="34">
        <v>1001</v>
      </c>
      <c s="34">
        <v>1001</v>
      </c>
      <c s="8">
        <v>4834830</v>
      </c>
      <c r="Q346" s="13" t="s">
        <v>223</v>
      </c>
    </row>
    <row ht="22.5" customHeight="1">
      <c s="2">
        <v>73</v>
      </c>
      <c s="2">
        <v>3</v>
      </c>
      <c s="2" t="s">
        <v>221</v>
      </c>
      <c s="2" t="s">
        <v>394</v>
      </c>
      <c r="F347" s="24" t="s">
        <v>743</v>
      </c>
      <c s="2" t="s">
        <v>51</v>
      </c>
      <c s="25" t="s">
        <v>85</v>
      </c>
      <c s="25" t="s">
        <v>222</v>
      </c>
      <c s="2" t="s">
        <v>54</v>
      </c>
      <c r="L347" s="2" t="s">
        <v>382</v>
      </c>
      <c s="34">
        <v>1034</v>
      </c>
      <c s="34">
        <v>1034</v>
      </c>
      <c s="8">
        <v>4994220</v>
      </c>
      <c r="Q347" s="13" t="s">
        <v>223</v>
      </c>
    </row>
    <row ht="22.5" customHeight="1">
      <c s="2">
        <v>73</v>
      </c>
      <c s="2">
        <v>4</v>
      </c>
      <c s="2" t="s">
        <v>221</v>
      </c>
      <c s="2" t="s">
        <v>394</v>
      </c>
      <c r="F348" s="24" t="s">
        <v>744</v>
      </c>
      <c s="2" t="s">
        <v>51</v>
      </c>
      <c s="25" t="s">
        <v>85</v>
      </c>
      <c s="25" t="s">
        <v>222</v>
      </c>
      <c s="2" t="s">
        <v>54</v>
      </c>
      <c r="L348" s="2" t="s">
        <v>382</v>
      </c>
      <c s="34">
        <v>2912.1999999999998</v>
      </c>
      <c s="34">
        <v>2912.1999999999998</v>
      </c>
      <c s="8">
        <v>14065926</v>
      </c>
      <c r="Q348" s="13" t="s">
        <v>223</v>
      </c>
    </row>
    <row ht="22.5" customHeight="1">
      <c s="2">
        <v>73</v>
      </c>
      <c s="2">
        <v>5</v>
      </c>
      <c s="2" t="s">
        <v>221</v>
      </c>
      <c s="2" t="s">
        <v>394</v>
      </c>
      <c r="F349" s="24" t="s">
        <v>745</v>
      </c>
      <c s="2" t="s">
        <v>51</v>
      </c>
      <c s="25" t="s">
        <v>85</v>
      </c>
      <c s="25" t="s">
        <v>222</v>
      </c>
      <c s="2" t="s">
        <v>54</v>
      </c>
      <c r="L349" s="2" t="s">
        <v>382</v>
      </c>
      <c s="34">
        <v>1002</v>
      </c>
      <c s="34">
        <v>1002</v>
      </c>
      <c s="8">
        <v>4839660</v>
      </c>
      <c r="Q349" s="13" t="s">
        <v>223</v>
      </c>
    </row>
    <row ht="22.5" customHeight="1">
      <c s="2">
        <v>73</v>
      </c>
      <c s="2">
        <v>6</v>
      </c>
      <c s="2" t="s">
        <v>221</v>
      </c>
      <c s="2" t="s">
        <v>394</v>
      </c>
      <c r="F350" s="24" t="s">
        <v>746</v>
      </c>
      <c s="2" t="s">
        <v>51</v>
      </c>
      <c s="25" t="s">
        <v>85</v>
      </c>
      <c s="25" t="s">
        <v>222</v>
      </c>
      <c s="2" t="s">
        <v>54</v>
      </c>
      <c r="L350" s="2" t="s">
        <v>382</v>
      </c>
      <c s="34">
        <v>988</v>
      </c>
      <c s="34">
        <v>988</v>
      </c>
      <c s="8">
        <v>4772040</v>
      </c>
      <c r="Q350" s="13" t="s">
        <v>223</v>
      </c>
    </row>
    <row ht="22.5" customHeight="1">
      <c s="2">
        <v>73</v>
      </c>
      <c s="2">
        <v>7</v>
      </c>
      <c s="2" t="s">
        <v>221</v>
      </c>
      <c s="2" t="s">
        <v>394</v>
      </c>
      <c r="F351" s="24" t="s">
        <v>747</v>
      </c>
      <c s="2" t="s">
        <v>51</v>
      </c>
      <c s="25" t="s">
        <v>85</v>
      </c>
      <c s="25" t="s">
        <v>222</v>
      </c>
      <c s="2" t="s">
        <v>54</v>
      </c>
      <c r="L351" s="2" t="s">
        <v>382</v>
      </c>
      <c s="34">
        <v>2921.1900000000001</v>
      </c>
      <c s="34">
        <v>2921.1900000000001</v>
      </c>
      <c s="8">
        <v>14109348</v>
      </c>
      <c r="Q351" s="13" t="s">
        <v>223</v>
      </c>
    </row>
    <row ht="22.5" customHeight="1">
      <c s="2">
        <v>73</v>
      </c>
      <c s="2">
        <v>8</v>
      </c>
      <c s="2" t="s">
        <v>221</v>
      </c>
      <c s="2" t="s">
        <v>394</v>
      </c>
      <c r="F352" s="24" t="s">
        <v>748</v>
      </c>
      <c s="2" t="s">
        <v>51</v>
      </c>
      <c s="25" t="s">
        <v>85</v>
      </c>
      <c s="25" t="s">
        <v>222</v>
      </c>
      <c s="2" t="s">
        <v>54</v>
      </c>
      <c r="L352" s="2" t="s">
        <v>382</v>
      </c>
      <c s="34">
        <v>0</v>
      </c>
      <c s="34">
        <v>70</v>
      </c>
      <c s="8">
        <v>690000</v>
      </c>
      <c r="Q352" s="13" t="s">
        <v>223</v>
      </c>
    </row>
    <row ht="22.5" customHeight="1">
      <c s="2">
        <v>73</v>
      </c>
      <c s="2">
        <v>9</v>
      </c>
      <c s="2" t="s">
        <v>221</v>
      </c>
      <c s="2" t="s">
        <v>394</v>
      </c>
      <c r="F353" s="24" t="s">
        <v>749</v>
      </c>
      <c s="2" t="s">
        <v>51</v>
      </c>
      <c s="25" t="s">
        <v>85</v>
      </c>
      <c s="25" t="s">
        <v>222</v>
      </c>
      <c s="2" t="s">
        <v>54</v>
      </c>
      <c r="L353" s="2" t="s">
        <v>382</v>
      </c>
      <c s="34">
        <v>0</v>
      </c>
      <c s="34">
        <v>30</v>
      </c>
      <c s="8">
        <v>295714</v>
      </c>
      <c r="Q353" s="13" t="s">
        <v>223</v>
      </c>
    </row>
    <row ht="22.5" customHeight="1">
      <c s="2">
        <v>73</v>
      </c>
      <c s="2">
        <v>10</v>
      </c>
      <c s="2" t="s">
        <v>221</v>
      </c>
      <c s="2" t="s">
        <v>394</v>
      </c>
      <c r="F354" s="24" t="s">
        <v>750</v>
      </c>
      <c s="2" t="s">
        <v>51</v>
      </c>
      <c s="25" t="s">
        <v>85</v>
      </c>
      <c s="25" t="s">
        <v>222</v>
      </c>
      <c s="2" t="s">
        <v>54</v>
      </c>
      <c r="L354" s="2" t="s">
        <v>382</v>
      </c>
      <c s="34">
        <v>0</v>
      </c>
      <c s="34">
        <v>32</v>
      </c>
      <c s="8">
        <v>315429</v>
      </c>
      <c r="Q354" s="13" t="s">
        <v>223</v>
      </c>
    </row>
    <row ht="22.5" customHeight="1">
      <c s="2">
        <v>74</v>
      </c>
      <c s="2">
        <v>1</v>
      </c>
      <c s="2" t="s">
        <v>230</v>
      </c>
      <c s="2" t="s">
        <v>394</v>
      </c>
      <c r="F355" s="24" t="s">
        <v>751</v>
      </c>
      <c s="2" t="s">
        <v>51</v>
      </c>
      <c s="25" t="s">
        <v>85</v>
      </c>
      <c s="25" t="s">
        <v>86</v>
      </c>
      <c s="2" t="s">
        <v>54</v>
      </c>
      <c r="L355" s="2" t="s">
        <v>752</v>
      </c>
      <c s="34">
        <v>0</v>
      </c>
      <c s="34">
        <v>11081</v>
      </c>
      <c s="8">
        <v>12664000</v>
      </c>
      <c r="Q355" s="13" t="s">
        <v>223</v>
      </c>
    </row>
    <row ht="22.5" customHeight="1">
      <c s="2">
        <v>74</v>
      </c>
      <c s="2">
        <v>2</v>
      </c>
      <c s="2" t="s">
        <v>230</v>
      </c>
      <c s="2" t="s">
        <v>394</v>
      </c>
      <c r="F356" s="24" t="s">
        <v>753</v>
      </c>
      <c s="2" t="s">
        <v>51</v>
      </c>
      <c s="25" t="s">
        <v>85</v>
      </c>
      <c s="25" t="s">
        <v>86</v>
      </c>
      <c s="2" t="s">
        <v>54</v>
      </c>
      <c r="L356" s="2" t="s">
        <v>752</v>
      </c>
      <c s="34">
        <v>0</v>
      </c>
      <c s="34">
        <v>14585</v>
      </c>
      <c s="8">
        <v>16668571</v>
      </c>
      <c r="Q356" s="13" t="s">
        <v>223</v>
      </c>
    </row>
    <row ht="22.5" customHeight="1">
      <c s="2">
        <v>74</v>
      </c>
      <c s="2">
        <v>3</v>
      </c>
      <c s="2" t="s">
        <v>230</v>
      </c>
      <c s="2" t="s">
        <v>394</v>
      </c>
      <c r="F357" s="24" t="s">
        <v>754</v>
      </c>
      <c s="2" t="s">
        <v>51</v>
      </c>
      <c s="25" t="s">
        <v>85</v>
      </c>
      <c s="25" t="s">
        <v>86</v>
      </c>
      <c s="2" t="s">
        <v>54</v>
      </c>
      <c r="L357" s="2" t="s">
        <v>456</v>
      </c>
      <c s="34">
        <v>0</v>
      </c>
      <c s="34">
        <v>601</v>
      </c>
      <c s="8">
        <v>686857</v>
      </c>
      <c r="Q357" s="13" t="s">
        <v>223</v>
      </c>
    </row>
    <row ht="22.5" customHeight="1">
      <c s="2">
        <v>74</v>
      </c>
      <c s="2">
        <v>4</v>
      </c>
      <c s="2" t="s">
        <v>230</v>
      </c>
      <c s="2" t="s">
        <v>394</v>
      </c>
      <c r="F358" s="24" t="s">
        <v>755</v>
      </c>
      <c s="2" t="s">
        <v>51</v>
      </c>
      <c s="25" t="s">
        <v>85</v>
      </c>
      <c s="25" t="s">
        <v>86</v>
      </c>
      <c s="2" t="s">
        <v>54</v>
      </c>
      <c r="L358" s="2" t="s">
        <v>752</v>
      </c>
      <c s="34">
        <v>0</v>
      </c>
      <c s="34">
        <v>7020</v>
      </c>
      <c s="8">
        <v>8022857</v>
      </c>
      <c r="Q358" s="13" t="s">
        <v>223</v>
      </c>
    </row>
    <row ht="22.5" customHeight="1">
      <c s="2">
        <v>74</v>
      </c>
      <c s="2">
        <v>5</v>
      </c>
      <c s="2" t="s">
        <v>230</v>
      </c>
      <c s="2" t="s">
        <v>394</v>
      </c>
      <c r="F359" s="24" t="s">
        <v>756</v>
      </c>
      <c s="2" t="s">
        <v>51</v>
      </c>
      <c s="25" t="s">
        <v>85</v>
      </c>
      <c s="25" t="s">
        <v>86</v>
      </c>
      <c s="2" t="s">
        <v>54</v>
      </c>
      <c r="L359" s="2" t="s">
        <v>752</v>
      </c>
      <c s="34">
        <v>0</v>
      </c>
      <c s="34">
        <v>3577</v>
      </c>
      <c s="8">
        <v>4088000</v>
      </c>
      <c r="Q359" s="13" t="s">
        <v>223</v>
      </c>
    </row>
    <row ht="22.5" customHeight="1">
      <c s="2">
        <v>75</v>
      </c>
      <c s="2">
        <v>1</v>
      </c>
      <c s="2" t="s">
        <v>231</v>
      </c>
      <c s="2" t="s">
        <v>394</v>
      </c>
      <c r="F360" s="24" t="s">
        <v>757</v>
      </c>
      <c s="2" t="s">
        <v>182</v>
      </c>
      <c s="25" t="s">
        <v>85</v>
      </c>
      <c s="25" t="s">
        <v>233</v>
      </c>
      <c s="2" t="s">
        <v>234</v>
      </c>
      <c r="L360" s="2" t="s">
        <v>758</v>
      </c>
      <c s="34">
        <v>0</v>
      </c>
      <c s="34">
        <v>525</v>
      </c>
      <c s="8">
        <v>1</v>
      </c>
      <c r="Q360" s="13" t="s">
        <v>223</v>
      </c>
    </row>
    <row ht="22.5" customHeight="1">
      <c s="2">
        <v>75</v>
      </c>
      <c s="2">
        <v>2</v>
      </c>
      <c s="2" t="s">
        <v>231</v>
      </c>
      <c s="2" t="s">
        <v>394</v>
      </c>
      <c r="F361" s="24" t="s">
        <v>759</v>
      </c>
      <c s="2" t="s">
        <v>182</v>
      </c>
      <c s="25" t="s">
        <v>85</v>
      </c>
      <c s="25" t="s">
        <v>233</v>
      </c>
      <c s="2" t="s">
        <v>234</v>
      </c>
      <c r="L361" s="2" t="s">
        <v>758</v>
      </c>
      <c s="34">
        <v>0</v>
      </c>
      <c s="34">
        <v>19</v>
      </c>
      <c s="8">
        <v>1</v>
      </c>
      <c r="Q361" s="13" t="s">
        <v>223</v>
      </c>
    </row>
    <row ht="22.5" customHeight="1">
      <c s="2">
        <v>75</v>
      </c>
      <c s="2">
        <v>3</v>
      </c>
      <c s="2" t="s">
        <v>231</v>
      </c>
      <c s="2" t="s">
        <v>394</v>
      </c>
      <c r="F362" s="24" t="s">
        <v>760</v>
      </c>
      <c s="2" t="s">
        <v>182</v>
      </c>
      <c s="25" t="s">
        <v>85</v>
      </c>
      <c s="25" t="s">
        <v>233</v>
      </c>
      <c s="2" t="s">
        <v>234</v>
      </c>
      <c r="L362" s="2" t="s">
        <v>758</v>
      </c>
      <c s="34">
        <v>0</v>
      </c>
      <c s="34">
        <v>20</v>
      </c>
      <c s="8">
        <v>1</v>
      </c>
      <c r="Q362" s="13" t="s">
        <v>223</v>
      </c>
    </row>
    <row ht="22.5" customHeight="1">
      <c s="2">
        <v>75</v>
      </c>
      <c s="2">
        <v>4</v>
      </c>
      <c s="2" t="s">
        <v>231</v>
      </c>
      <c s="2" t="s">
        <v>394</v>
      </c>
      <c r="F363" s="24" t="s">
        <v>761</v>
      </c>
      <c s="2" t="s">
        <v>182</v>
      </c>
      <c s="25" t="s">
        <v>85</v>
      </c>
      <c s="25" t="s">
        <v>233</v>
      </c>
      <c s="2" t="s">
        <v>234</v>
      </c>
      <c r="L363" s="2" t="s">
        <v>758</v>
      </c>
      <c s="34">
        <v>0</v>
      </c>
      <c s="34">
        <v>967</v>
      </c>
      <c s="8">
        <v>1</v>
      </c>
      <c r="Q363" s="13" t="s">
        <v>223</v>
      </c>
    </row>
    <row ht="22.5" customHeight="1">
      <c s="2">
        <v>75</v>
      </c>
      <c s="2">
        <v>5</v>
      </c>
      <c s="2" t="s">
        <v>231</v>
      </c>
      <c s="2" t="s">
        <v>394</v>
      </c>
      <c r="F364" s="24" t="s">
        <v>762</v>
      </c>
      <c s="2" t="s">
        <v>182</v>
      </c>
      <c s="25" t="s">
        <v>85</v>
      </c>
      <c s="25" t="s">
        <v>233</v>
      </c>
      <c s="2" t="s">
        <v>234</v>
      </c>
      <c r="L364" s="2" t="s">
        <v>758</v>
      </c>
      <c s="34">
        <v>0</v>
      </c>
      <c s="34">
        <v>1498</v>
      </c>
      <c s="8">
        <v>1</v>
      </c>
      <c r="Q364" s="13" t="s">
        <v>223</v>
      </c>
    </row>
    <row ht="22.5" customHeight="1">
      <c s="2">
        <v>75</v>
      </c>
      <c s="2">
        <v>6</v>
      </c>
      <c s="2" t="s">
        <v>231</v>
      </c>
      <c s="2" t="s">
        <v>394</v>
      </c>
      <c r="F365" s="24" t="s">
        <v>763</v>
      </c>
      <c s="2" t="s">
        <v>182</v>
      </c>
      <c s="25" t="s">
        <v>85</v>
      </c>
      <c s="25" t="s">
        <v>233</v>
      </c>
      <c s="2" t="s">
        <v>234</v>
      </c>
      <c r="L365" s="2" t="s">
        <v>758</v>
      </c>
      <c s="34">
        <v>0</v>
      </c>
      <c s="34">
        <v>866</v>
      </c>
      <c s="8">
        <v>1</v>
      </c>
      <c r="Q365" s="13" t="s">
        <v>223</v>
      </c>
    </row>
    <row ht="22.5" customHeight="1">
      <c s="2">
        <v>75</v>
      </c>
      <c s="2">
        <v>7</v>
      </c>
      <c s="2" t="s">
        <v>231</v>
      </c>
      <c s="2" t="s">
        <v>394</v>
      </c>
      <c r="F366" s="24" t="s">
        <v>764</v>
      </c>
      <c s="2" t="s">
        <v>182</v>
      </c>
      <c s="25" t="s">
        <v>85</v>
      </c>
      <c s="25" t="s">
        <v>233</v>
      </c>
      <c s="2" t="s">
        <v>234</v>
      </c>
      <c r="L366" s="2" t="s">
        <v>758</v>
      </c>
      <c s="34">
        <v>0</v>
      </c>
      <c s="34">
        <v>0.83999999999999997</v>
      </c>
      <c s="8">
        <v>1</v>
      </c>
      <c r="Q366" s="13" t="s">
        <v>223</v>
      </c>
    </row>
    <row ht="22.5" customHeight="1">
      <c s="2">
        <v>75</v>
      </c>
      <c s="2">
        <v>8</v>
      </c>
      <c s="2" t="s">
        <v>231</v>
      </c>
      <c s="2" t="s">
        <v>394</v>
      </c>
      <c r="F367" s="24" t="s">
        <v>765</v>
      </c>
      <c s="2" t="s">
        <v>182</v>
      </c>
      <c s="25" t="s">
        <v>85</v>
      </c>
      <c s="25" t="s">
        <v>233</v>
      </c>
      <c s="2" t="s">
        <v>234</v>
      </c>
      <c r="L367" s="2" t="s">
        <v>758</v>
      </c>
      <c s="34">
        <v>0</v>
      </c>
      <c s="34">
        <v>490</v>
      </c>
      <c s="8">
        <v>1</v>
      </c>
      <c r="Q367" s="13" t="s">
        <v>223</v>
      </c>
    </row>
    <row ht="22.5" customHeight="1">
      <c s="2">
        <v>75</v>
      </c>
      <c s="2">
        <v>9</v>
      </c>
      <c s="2" t="s">
        <v>231</v>
      </c>
      <c s="2" t="s">
        <v>394</v>
      </c>
      <c r="F368" s="24" t="s">
        <v>766</v>
      </c>
      <c s="2" t="s">
        <v>182</v>
      </c>
      <c s="25" t="s">
        <v>85</v>
      </c>
      <c s="25" t="s">
        <v>233</v>
      </c>
      <c s="2" t="s">
        <v>234</v>
      </c>
      <c r="L368" s="2" t="s">
        <v>758</v>
      </c>
      <c s="34">
        <v>0</v>
      </c>
      <c s="34">
        <v>392</v>
      </c>
      <c s="8">
        <v>1</v>
      </c>
      <c r="Q368" s="13" t="s">
        <v>223</v>
      </c>
    </row>
    <row ht="22.5" customHeight="1">
      <c s="2">
        <v>75</v>
      </c>
      <c s="2">
        <v>10</v>
      </c>
      <c s="2" t="s">
        <v>231</v>
      </c>
      <c s="2" t="s">
        <v>394</v>
      </c>
      <c r="F369" s="24" t="s">
        <v>767</v>
      </c>
      <c s="2" t="s">
        <v>182</v>
      </c>
      <c s="25" t="s">
        <v>85</v>
      </c>
      <c s="25" t="s">
        <v>233</v>
      </c>
      <c s="2" t="s">
        <v>234</v>
      </c>
      <c r="L369" s="2" t="s">
        <v>758</v>
      </c>
      <c s="34">
        <v>0</v>
      </c>
      <c s="34">
        <v>19</v>
      </c>
      <c s="8">
        <v>1</v>
      </c>
      <c r="Q369" s="13" t="s">
        <v>223</v>
      </c>
    </row>
    <row ht="22.5" customHeight="1">
      <c s="2">
        <v>75</v>
      </c>
      <c s="2">
        <v>11</v>
      </c>
      <c s="2" t="s">
        <v>231</v>
      </c>
      <c s="2" t="s">
        <v>394</v>
      </c>
      <c r="F370" s="24" t="s">
        <v>768</v>
      </c>
      <c s="2" t="s">
        <v>182</v>
      </c>
      <c s="25" t="s">
        <v>85</v>
      </c>
      <c s="25" t="s">
        <v>233</v>
      </c>
      <c s="2" t="s">
        <v>234</v>
      </c>
      <c r="L370" s="2" t="s">
        <v>758</v>
      </c>
      <c s="34">
        <v>0</v>
      </c>
      <c s="34">
        <v>38</v>
      </c>
      <c s="8">
        <v>1</v>
      </c>
      <c r="Q370" s="13" t="s">
        <v>223</v>
      </c>
    </row>
    <row ht="22.5" customHeight="1">
      <c s="2">
        <v>75</v>
      </c>
      <c s="2">
        <v>12</v>
      </c>
      <c s="2" t="s">
        <v>231</v>
      </c>
      <c s="2" t="s">
        <v>394</v>
      </c>
      <c r="F371" s="24" t="s">
        <v>769</v>
      </c>
      <c s="2" t="s">
        <v>182</v>
      </c>
      <c s="25" t="s">
        <v>85</v>
      </c>
      <c s="25" t="s">
        <v>233</v>
      </c>
      <c s="2" t="s">
        <v>234</v>
      </c>
      <c r="L371" s="2" t="s">
        <v>758</v>
      </c>
      <c s="34">
        <v>0</v>
      </c>
      <c s="34">
        <v>8.2200000000000006</v>
      </c>
      <c s="8">
        <v>1</v>
      </c>
      <c r="Q371" s="13" t="s">
        <v>223</v>
      </c>
    </row>
    <row ht="22.5" customHeight="1">
      <c s="2">
        <v>75</v>
      </c>
      <c s="2">
        <v>13</v>
      </c>
      <c s="2" t="s">
        <v>231</v>
      </c>
      <c s="2" t="s">
        <v>394</v>
      </c>
      <c r="F372" s="24" t="s">
        <v>770</v>
      </c>
      <c s="2" t="s">
        <v>182</v>
      </c>
      <c s="25" t="s">
        <v>85</v>
      </c>
      <c s="25" t="s">
        <v>233</v>
      </c>
      <c s="2" t="s">
        <v>234</v>
      </c>
      <c r="L372" s="2" t="s">
        <v>758</v>
      </c>
      <c s="34">
        <v>0</v>
      </c>
      <c s="34">
        <v>776</v>
      </c>
      <c s="8">
        <v>1</v>
      </c>
      <c r="Q372" s="13" t="s">
        <v>223</v>
      </c>
    </row>
    <row ht="22.5" customHeight="1">
      <c s="2">
        <v>75</v>
      </c>
      <c s="2">
        <v>14</v>
      </c>
      <c s="2" t="s">
        <v>231</v>
      </c>
      <c s="2" t="s">
        <v>394</v>
      </c>
      <c r="F373" s="24" t="s">
        <v>771</v>
      </c>
      <c s="2" t="s">
        <v>182</v>
      </c>
      <c s="25" t="s">
        <v>85</v>
      </c>
      <c s="25" t="s">
        <v>233</v>
      </c>
      <c s="2" t="s">
        <v>234</v>
      </c>
      <c r="L373" s="2" t="s">
        <v>758</v>
      </c>
      <c s="34">
        <v>0</v>
      </c>
      <c s="34">
        <v>1014</v>
      </c>
      <c s="8">
        <v>1</v>
      </c>
      <c r="Q373" s="13" t="s">
        <v>223</v>
      </c>
    </row>
    <row ht="22.5" customHeight="1">
      <c s="2">
        <v>75</v>
      </c>
      <c s="2">
        <v>15</v>
      </c>
      <c s="2" t="s">
        <v>231</v>
      </c>
      <c s="2" t="s">
        <v>394</v>
      </c>
      <c r="F374" s="24" t="s">
        <v>772</v>
      </c>
      <c s="2" t="s">
        <v>182</v>
      </c>
      <c s="25" t="s">
        <v>85</v>
      </c>
      <c s="25" t="s">
        <v>233</v>
      </c>
      <c s="2" t="s">
        <v>234</v>
      </c>
      <c r="L374" s="2" t="s">
        <v>758</v>
      </c>
      <c s="34">
        <v>0</v>
      </c>
      <c s="34">
        <v>594</v>
      </c>
      <c s="8">
        <v>1</v>
      </c>
      <c r="Q374" s="13" t="s">
        <v>223</v>
      </c>
    </row>
    <row ht="22.5" customHeight="1">
      <c s="2">
        <v>75</v>
      </c>
      <c s="2">
        <v>16</v>
      </c>
      <c s="2" t="s">
        <v>231</v>
      </c>
      <c s="2" t="s">
        <v>394</v>
      </c>
      <c r="F375" s="24" t="s">
        <v>773</v>
      </c>
      <c s="2" t="s">
        <v>182</v>
      </c>
      <c s="25" t="s">
        <v>85</v>
      </c>
      <c s="25" t="s">
        <v>233</v>
      </c>
      <c s="2" t="s">
        <v>234</v>
      </c>
      <c r="L375" s="2" t="s">
        <v>758</v>
      </c>
      <c s="34">
        <v>0</v>
      </c>
      <c s="34">
        <v>17</v>
      </c>
      <c s="8">
        <v>1</v>
      </c>
      <c r="Q375" s="13" t="s">
        <v>223</v>
      </c>
    </row>
    <row ht="22.5" customHeight="1">
      <c s="2">
        <v>75</v>
      </c>
      <c s="2">
        <v>17</v>
      </c>
      <c s="2" t="s">
        <v>231</v>
      </c>
      <c s="2" t="s">
        <v>394</v>
      </c>
      <c r="F376" s="24" t="s">
        <v>774</v>
      </c>
      <c s="2" t="s">
        <v>182</v>
      </c>
      <c s="25" t="s">
        <v>85</v>
      </c>
      <c s="25" t="s">
        <v>233</v>
      </c>
      <c s="2" t="s">
        <v>234</v>
      </c>
      <c r="L376" s="2" t="s">
        <v>758</v>
      </c>
      <c s="34">
        <v>0</v>
      </c>
      <c s="34">
        <v>19</v>
      </c>
      <c s="8">
        <v>1</v>
      </c>
      <c r="Q376" s="13" t="s">
        <v>223</v>
      </c>
    </row>
    <row ht="22.5" customHeight="1">
      <c s="2">
        <v>75</v>
      </c>
      <c s="2">
        <v>18</v>
      </c>
      <c s="2" t="s">
        <v>231</v>
      </c>
      <c s="2" t="s">
        <v>394</v>
      </c>
      <c r="F377" s="24" t="s">
        <v>775</v>
      </c>
      <c s="2" t="s">
        <v>182</v>
      </c>
      <c s="25" t="s">
        <v>85</v>
      </c>
      <c s="25" t="s">
        <v>233</v>
      </c>
      <c s="2" t="s">
        <v>234</v>
      </c>
      <c r="L377" s="2" t="s">
        <v>758</v>
      </c>
      <c s="34">
        <v>0</v>
      </c>
      <c s="34">
        <v>22</v>
      </c>
      <c s="8">
        <v>1</v>
      </c>
      <c r="Q377" s="13" t="s">
        <v>223</v>
      </c>
    </row>
    <row ht="22.5" customHeight="1">
      <c s="2">
        <v>75</v>
      </c>
      <c s="2">
        <v>19</v>
      </c>
      <c s="2" t="s">
        <v>231</v>
      </c>
      <c s="2" t="s">
        <v>394</v>
      </c>
      <c r="F378" s="24" t="s">
        <v>776</v>
      </c>
      <c s="2" t="s">
        <v>182</v>
      </c>
      <c s="25" t="s">
        <v>85</v>
      </c>
      <c s="25" t="s">
        <v>233</v>
      </c>
      <c s="2" t="s">
        <v>234</v>
      </c>
      <c r="L378" s="2" t="s">
        <v>758</v>
      </c>
      <c s="34">
        <v>0</v>
      </c>
      <c s="34">
        <v>1087</v>
      </c>
      <c s="8">
        <v>1</v>
      </c>
      <c r="Q378" s="13" t="s">
        <v>223</v>
      </c>
    </row>
    <row ht="22.5" customHeight="1">
      <c s="2">
        <v>75</v>
      </c>
      <c s="2">
        <v>20</v>
      </c>
      <c s="2" t="s">
        <v>231</v>
      </c>
      <c s="2" t="s">
        <v>394</v>
      </c>
      <c r="F379" s="24" t="s">
        <v>777</v>
      </c>
      <c s="2" t="s">
        <v>182</v>
      </c>
      <c s="25" t="s">
        <v>85</v>
      </c>
      <c s="25" t="s">
        <v>233</v>
      </c>
      <c s="2" t="s">
        <v>234</v>
      </c>
      <c r="L379" s="2" t="s">
        <v>758</v>
      </c>
      <c s="34">
        <v>0</v>
      </c>
      <c s="34">
        <v>493</v>
      </c>
      <c s="8">
        <v>1</v>
      </c>
      <c r="Q379" s="13" t="s">
        <v>223</v>
      </c>
    </row>
    <row ht="22.5" customHeight="1">
      <c s="2">
        <v>75</v>
      </c>
      <c s="2">
        <v>21</v>
      </c>
      <c s="2" t="s">
        <v>231</v>
      </c>
      <c s="2" t="s">
        <v>394</v>
      </c>
      <c r="F380" s="24" t="s">
        <v>778</v>
      </c>
      <c s="2" t="s">
        <v>182</v>
      </c>
      <c s="25" t="s">
        <v>85</v>
      </c>
      <c s="25" t="s">
        <v>233</v>
      </c>
      <c s="2" t="s">
        <v>234</v>
      </c>
      <c r="L380" s="2" t="s">
        <v>758</v>
      </c>
      <c s="34">
        <v>0</v>
      </c>
      <c s="34">
        <v>106</v>
      </c>
      <c s="8">
        <v>1</v>
      </c>
      <c r="Q380" s="13" t="s">
        <v>223</v>
      </c>
    </row>
    <row ht="22.5" customHeight="1">
      <c s="2">
        <v>75</v>
      </c>
      <c s="2">
        <v>22</v>
      </c>
      <c s="2" t="s">
        <v>231</v>
      </c>
      <c s="2" t="s">
        <v>394</v>
      </c>
      <c r="F381" s="24" t="s">
        <v>779</v>
      </c>
      <c s="2" t="s">
        <v>182</v>
      </c>
      <c s="25" t="s">
        <v>85</v>
      </c>
      <c s="25" t="s">
        <v>233</v>
      </c>
      <c s="2" t="s">
        <v>234</v>
      </c>
      <c r="L381" s="2" t="s">
        <v>758</v>
      </c>
      <c s="34">
        <v>0</v>
      </c>
      <c s="34">
        <v>21</v>
      </c>
      <c s="8">
        <v>1</v>
      </c>
      <c r="Q381" s="13" t="s">
        <v>223</v>
      </c>
    </row>
    <row ht="22.5" customHeight="1">
      <c s="2">
        <v>75</v>
      </c>
      <c s="2">
        <v>23</v>
      </c>
      <c s="2" t="s">
        <v>231</v>
      </c>
      <c s="2" t="s">
        <v>394</v>
      </c>
      <c r="F382" s="24" t="s">
        <v>780</v>
      </c>
      <c s="2" t="s">
        <v>182</v>
      </c>
      <c s="25" t="s">
        <v>85</v>
      </c>
      <c s="25" t="s">
        <v>233</v>
      </c>
      <c s="2" t="s">
        <v>234</v>
      </c>
      <c r="L382" s="2" t="s">
        <v>758</v>
      </c>
      <c s="34">
        <v>0</v>
      </c>
      <c s="34">
        <v>18</v>
      </c>
      <c s="8">
        <v>1</v>
      </c>
      <c r="Q382" s="13" t="s">
        <v>223</v>
      </c>
    </row>
    <row ht="22.5" customHeight="1">
      <c s="2">
        <v>75</v>
      </c>
      <c s="2">
        <v>24</v>
      </c>
      <c s="2" t="s">
        <v>231</v>
      </c>
      <c s="2" t="s">
        <v>394</v>
      </c>
      <c r="F383" s="24" t="s">
        <v>781</v>
      </c>
      <c s="2" t="s">
        <v>182</v>
      </c>
      <c s="25" t="s">
        <v>85</v>
      </c>
      <c s="25" t="s">
        <v>233</v>
      </c>
      <c s="2" t="s">
        <v>234</v>
      </c>
      <c r="L383" s="2" t="s">
        <v>758</v>
      </c>
      <c s="34">
        <v>0</v>
      </c>
      <c s="34">
        <v>18</v>
      </c>
      <c s="8">
        <v>1</v>
      </c>
      <c r="Q383" s="13" t="s">
        <v>223</v>
      </c>
    </row>
    <row ht="22.5" customHeight="1">
      <c s="2">
        <v>75</v>
      </c>
      <c s="2">
        <v>25</v>
      </c>
      <c s="2" t="s">
        <v>231</v>
      </c>
      <c s="2" t="s">
        <v>394</v>
      </c>
      <c r="F384" s="24" t="s">
        <v>782</v>
      </c>
      <c s="2" t="s">
        <v>182</v>
      </c>
      <c s="25" t="s">
        <v>85</v>
      </c>
      <c s="25" t="s">
        <v>233</v>
      </c>
      <c s="2" t="s">
        <v>234</v>
      </c>
      <c r="L384" s="2" t="s">
        <v>758</v>
      </c>
      <c s="34">
        <v>0</v>
      </c>
      <c s="34">
        <v>18</v>
      </c>
      <c s="8">
        <v>1</v>
      </c>
      <c r="Q384" s="13" t="s">
        <v>223</v>
      </c>
    </row>
    <row ht="22.5" customHeight="1">
      <c s="2">
        <v>75</v>
      </c>
      <c s="2">
        <v>26</v>
      </c>
      <c s="2" t="s">
        <v>231</v>
      </c>
      <c s="2" t="s">
        <v>394</v>
      </c>
      <c r="F385" s="24" t="s">
        <v>783</v>
      </c>
      <c s="2" t="s">
        <v>182</v>
      </c>
      <c s="25" t="s">
        <v>85</v>
      </c>
      <c s="25" t="s">
        <v>233</v>
      </c>
      <c s="2" t="s">
        <v>234</v>
      </c>
      <c r="L385" s="2" t="s">
        <v>758</v>
      </c>
      <c s="34">
        <v>0</v>
      </c>
      <c s="34">
        <v>18</v>
      </c>
      <c s="8">
        <v>1</v>
      </c>
      <c r="Q385" s="13" t="s">
        <v>223</v>
      </c>
    </row>
    <row ht="22.5" customHeight="1">
      <c s="2">
        <v>75</v>
      </c>
      <c s="2">
        <v>27</v>
      </c>
      <c s="2" t="s">
        <v>231</v>
      </c>
      <c s="2" t="s">
        <v>394</v>
      </c>
      <c r="F386" s="24" t="s">
        <v>784</v>
      </c>
      <c s="2" t="s">
        <v>182</v>
      </c>
      <c s="25" t="s">
        <v>85</v>
      </c>
      <c s="25" t="s">
        <v>233</v>
      </c>
      <c s="2" t="s">
        <v>234</v>
      </c>
      <c r="L386" s="2" t="s">
        <v>758</v>
      </c>
      <c s="34">
        <v>0</v>
      </c>
      <c s="34">
        <v>18</v>
      </c>
      <c s="8">
        <v>1</v>
      </c>
      <c r="Q386" s="13" t="s">
        <v>223</v>
      </c>
    </row>
    <row ht="22.5" customHeight="1">
      <c s="2">
        <v>75</v>
      </c>
      <c s="2">
        <v>28</v>
      </c>
      <c s="2" t="s">
        <v>231</v>
      </c>
      <c s="2" t="s">
        <v>394</v>
      </c>
      <c r="F387" s="24" t="s">
        <v>785</v>
      </c>
      <c s="2" t="s">
        <v>182</v>
      </c>
      <c s="25" t="s">
        <v>85</v>
      </c>
      <c s="25" t="s">
        <v>233</v>
      </c>
      <c s="2" t="s">
        <v>234</v>
      </c>
      <c r="L387" s="2" t="s">
        <v>758</v>
      </c>
      <c s="34">
        <v>0</v>
      </c>
      <c s="34">
        <v>18</v>
      </c>
      <c s="8">
        <v>1</v>
      </c>
      <c r="Q387" s="13" t="s">
        <v>223</v>
      </c>
    </row>
    <row ht="22.5" customHeight="1">
      <c s="2">
        <v>75</v>
      </c>
      <c s="2">
        <v>29</v>
      </c>
      <c s="2" t="s">
        <v>231</v>
      </c>
      <c s="2" t="s">
        <v>394</v>
      </c>
      <c r="F388" s="24" t="s">
        <v>786</v>
      </c>
      <c s="2" t="s">
        <v>182</v>
      </c>
      <c s="25" t="s">
        <v>85</v>
      </c>
      <c s="25" t="s">
        <v>233</v>
      </c>
      <c s="2" t="s">
        <v>234</v>
      </c>
      <c r="L388" s="2" t="s">
        <v>758</v>
      </c>
      <c s="34">
        <v>0</v>
      </c>
      <c s="34">
        <v>18</v>
      </c>
      <c s="8">
        <v>1</v>
      </c>
      <c r="Q388" s="13" t="s">
        <v>223</v>
      </c>
    </row>
    <row ht="22.5" customHeight="1">
      <c s="2">
        <v>75</v>
      </c>
      <c s="2">
        <v>30</v>
      </c>
      <c s="2" t="s">
        <v>231</v>
      </c>
      <c s="2" t="s">
        <v>394</v>
      </c>
      <c r="F389" s="24" t="s">
        <v>787</v>
      </c>
      <c s="2" t="s">
        <v>182</v>
      </c>
      <c s="25" t="s">
        <v>85</v>
      </c>
      <c s="25" t="s">
        <v>233</v>
      </c>
      <c s="2" t="s">
        <v>234</v>
      </c>
      <c r="L389" s="2" t="s">
        <v>758</v>
      </c>
      <c s="34">
        <v>0</v>
      </c>
      <c s="34">
        <v>18</v>
      </c>
      <c s="8">
        <v>1</v>
      </c>
      <c r="Q389" s="13" t="s">
        <v>223</v>
      </c>
    </row>
    <row ht="22.5" customHeight="1">
      <c s="2">
        <v>75</v>
      </c>
      <c s="2">
        <v>31</v>
      </c>
      <c s="2" t="s">
        <v>231</v>
      </c>
      <c s="2" t="s">
        <v>394</v>
      </c>
      <c r="F390" s="24" t="s">
        <v>788</v>
      </c>
      <c s="2" t="s">
        <v>182</v>
      </c>
      <c s="25" t="s">
        <v>85</v>
      </c>
      <c s="25" t="s">
        <v>233</v>
      </c>
      <c s="2" t="s">
        <v>234</v>
      </c>
      <c r="L390" s="2" t="s">
        <v>758</v>
      </c>
      <c s="34">
        <v>0</v>
      </c>
      <c s="34">
        <v>541</v>
      </c>
      <c s="8">
        <v>1</v>
      </c>
      <c r="Q390" s="13" t="s">
        <v>223</v>
      </c>
    </row>
    <row ht="22.5" customHeight="1">
      <c s="2">
        <v>75</v>
      </c>
      <c s="2">
        <v>32</v>
      </c>
      <c s="2" t="s">
        <v>231</v>
      </c>
      <c s="2" t="s">
        <v>394</v>
      </c>
      <c r="F391" s="24" t="s">
        <v>789</v>
      </c>
      <c s="2" t="s">
        <v>182</v>
      </c>
      <c s="25" t="s">
        <v>85</v>
      </c>
      <c s="25" t="s">
        <v>233</v>
      </c>
      <c s="2" t="s">
        <v>234</v>
      </c>
      <c r="L391" s="2" t="s">
        <v>758</v>
      </c>
      <c s="34">
        <v>0</v>
      </c>
      <c s="34">
        <v>283</v>
      </c>
      <c s="8">
        <v>1</v>
      </c>
      <c r="Q391" s="13" t="s">
        <v>223</v>
      </c>
    </row>
    <row ht="22.5" customHeight="1">
      <c s="2">
        <v>75</v>
      </c>
      <c s="2">
        <v>33</v>
      </c>
      <c s="2" t="s">
        <v>231</v>
      </c>
      <c s="2" t="s">
        <v>394</v>
      </c>
      <c r="F392" s="24" t="s">
        <v>790</v>
      </c>
      <c s="2" t="s">
        <v>182</v>
      </c>
      <c s="25" t="s">
        <v>85</v>
      </c>
      <c s="25" t="s">
        <v>233</v>
      </c>
      <c s="2" t="s">
        <v>234</v>
      </c>
      <c r="L392" s="2" t="s">
        <v>758</v>
      </c>
      <c s="34">
        <v>0</v>
      </c>
      <c s="34">
        <v>270</v>
      </c>
      <c s="8">
        <v>1</v>
      </c>
      <c r="Q392" s="13" t="s">
        <v>223</v>
      </c>
    </row>
    <row ht="22.5" customHeight="1">
      <c s="2">
        <v>75</v>
      </c>
      <c s="2">
        <v>34</v>
      </c>
      <c s="2" t="s">
        <v>231</v>
      </c>
      <c s="2" t="s">
        <v>394</v>
      </c>
      <c r="F393" s="24" t="s">
        <v>791</v>
      </c>
      <c s="2" t="s">
        <v>182</v>
      </c>
      <c s="25" t="s">
        <v>85</v>
      </c>
      <c s="25" t="s">
        <v>233</v>
      </c>
      <c s="2" t="s">
        <v>234</v>
      </c>
      <c r="L393" s="2" t="s">
        <v>758</v>
      </c>
      <c s="34">
        <v>0</v>
      </c>
      <c s="34">
        <v>567</v>
      </c>
      <c s="8">
        <v>1</v>
      </c>
      <c r="Q393" s="13" t="s">
        <v>223</v>
      </c>
    </row>
    <row ht="22.5" customHeight="1">
      <c s="2">
        <v>75</v>
      </c>
      <c s="2">
        <v>35</v>
      </c>
      <c s="2" t="s">
        <v>231</v>
      </c>
      <c s="2" t="s">
        <v>394</v>
      </c>
      <c r="F394" s="24" t="s">
        <v>792</v>
      </c>
      <c s="2" t="s">
        <v>182</v>
      </c>
      <c s="25" t="s">
        <v>85</v>
      </c>
      <c s="25" t="s">
        <v>233</v>
      </c>
      <c s="2" t="s">
        <v>234</v>
      </c>
      <c r="L394" s="2" t="s">
        <v>758</v>
      </c>
      <c s="34">
        <v>0</v>
      </c>
      <c s="34">
        <v>580</v>
      </c>
      <c s="8">
        <v>1</v>
      </c>
      <c r="Q394" s="13" t="s">
        <v>223</v>
      </c>
    </row>
    <row ht="22.5" customHeight="1">
      <c s="2">
        <v>75</v>
      </c>
      <c s="2">
        <v>36</v>
      </c>
      <c s="2" t="s">
        <v>231</v>
      </c>
      <c s="2" t="s">
        <v>394</v>
      </c>
      <c r="F395" s="24" t="s">
        <v>793</v>
      </c>
      <c s="2" t="s">
        <v>182</v>
      </c>
      <c s="25" t="s">
        <v>85</v>
      </c>
      <c s="25" t="s">
        <v>233</v>
      </c>
      <c s="2" t="s">
        <v>234</v>
      </c>
      <c r="L395" s="2" t="s">
        <v>758</v>
      </c>
      <c s="34">
        <v>0</v>
      </c>
      <c s="34">
        <v>593</v>
      </c>
      <c s="8">
        <v>1</v>
      </c>
      <c r="Q395" s="13" t="s">
        <v>223</v>
      </c>
    </row>
    <row ht="22.5" customHeight="1">
      <c s="2">
        <v>75</v>
      </c>
      <c s="2">
        <v>37</v>
      </c>
      <c s="2" t="s">
        <v>231</v>
      </c>
      <c s="2" t="s">
        <v>394</v>
      </c>
      <c r="F396" s="24" t="s">
        <v>794</v>
      </c>
      <c s="2" t="s">
        <v>182</v>
      </c>
      <c s="25" t="s">
        <v>85</v>
      </c>
      <c s="25" t="s">
        <v>233</v>
      </c>
      <c s="2" t="s">
        <v>234</v>
      </c>
      <c r="L396" s="2" t="s">
        <v>758</v>
      </c>
      <c s="34">
        <v>0</v>
      </c>
      <c s="34">
        <v>618</v>
      </c>
      <c s="8">
        <v>1</v>
      </c>
      <c r="Q396" s="13" t="s">
        <v>223</v>
      </c>
    </row>
    <row ht="22.5" customHeight="1">
      <c s="2">
        <v>75</v>
      </c>
      <c s="2">
        <v>38</v>
      </c>
      <c s="2" t="s">
        <v>231</v>
      </c>
      <c s="2" t="s">
        <v>394</v>
      </c>
      <c r="F397" s="24" t="s">
        <v>795</v>
      </c>
      <c s="2" t="s">
        <v>182</v>
      </c>
      <c s="25" t="s">
        <v>85</v>
      </c>
      <c s="25" t="s">
        <v>233</v>
      </c>
      <c s="2" t="s">
        <v>234</v>
      </c>
      <c r="L397" s="2" t="s">
        <v>758</v>
      </c>
      <c s="34">
        <v>0</v>
      </c>
      <c s="34">
        <v>669</v>
      </c>
      <c s="8">
        <v>1</v>
      </c>
      <c r="Q397" s="13" t="s">
        <v>223</v>
      </c>
    </row>
    <row ht="22.5" customHeight="1">
      <c s="2">
        <v>75</v>
      </c>
      <c s="2">
        <v>39</v>
      </c>
      <c s="2" t="s">
        <v>231</v>
      </c>
      <c s="2" t="s">
        <v>394</v>
      </c>
      <c r="F398" s="24" t="s">
        <v>796</v>
      </c>
      <c s="2" t="s">
        <v>182</v>
      </c>
      <c s="25" t="s">
        <v>85</v>
      </c>
      <c s="25" t="s">
        <v>233</v>
      </c>
      <c s="2" t="s">
        <v>234</v>
      </c>
      <c r="L398" s="2" t="s">
        <v>758</v>
      </c>
      <c s="34">
        <v>0</v>
      </c>
      <c s="34">
        <v>698</v>
      </c>
      <c s="8">
        <v>1</v>
      </c>
      <c r="Q398" s="13" t="s">
        <v>223</v>
      </c>
    </row>
    <row ht="22.5" customHeight="1">
      <c s="2">
        <v>75</v>
      </c>
      <c s="2">
        <v>40</v>
      </c>
      <c s="2" t="s">
        <v>231</v>
      </c>
      <c s="2" t="s">
        <v>394</v>
      </c>
      <c r="F399" s="24" t="s">
        <v>797</v>
      </c>
      <c s="2" t="s">
        <v>182</v>
      </c>
      <c s="25" t="s">
        <v>85</v>
      </c>
      <c s="25" t="s">
        <v>233</v>
      </c>
      <c s="2" t="s">
        <v>234</v>
      </c>
      <c r="L399" s="2" t="s">
        <v>758</v>
      </c>
      <c s="34">
        <v>0</v>
      </c>
      <c s="34">
        <v>907</v>
      </c>
      <c s="8">
        <v>1</v>
      </c>
      <c r="Q399" s="13" t="s">
        <v>223</v>
      </c>
    </row>
    <row ht="22.5" customHeight="1">
      <c s="2">
        <v>75</v>
      </c>
      <c s="2">
        <v>41</v>
      </c>
      <c s="2" t="s">
        <v>231</v>
      </c>
      <c s="2" t="s">
        <v>394</v>
      </c>
      <c r="F400" s="24" t="s">
        <v>798</v>
      </c>
      <c s="2" t="s">
        <v>182</v>
      </c>
      <c s="25" t="s">
        <v>85</v>
      </c>
      <c s="25" t="s">
        <v>233</v>
      </c>
      <c s="2" t="s">
        <v>234</v>
      </c>
      <c r="L400" s="2" t="s">
        <v>758</v>
      </c>
      <c s="34">
        <v>0</v>
      </c>
      <c s="34">
        <v>18</v>
      </c>
      <c s="8">
        <v>1</v>
      </c>
      <c r="Q400" s="13" t="s">
        <v>223</v>
      </c>
    </row>
    <row ht="22.5" customHeight="1">
      <c s="2">
        <v>75</v>
      </c>
      <c s="2">
        <v>42</v>
      </c>
      <c s="2" t="s">
        <v>231</v>
      </c>
      <c s="2" t="s">
        <v>394</v>
      </c>
      <c r="F401" s="24" t="s">
        <v>799</v>
      </c>
      <c s="2" t="s">
        <v>182</v>
      </c>
      <c s="25" t="s">
        <v>85</v>
      </c>
      <c s="25" t="s">
        <v>233</v>
      </c>
      <c s="2" t="s">
        <v>234</v>
      </c>
      <c r="L401" s="2" t="s">
        <v>758</v>
      </c>
      <c s="34">
        <v>0</v>
      </c>
      <c s="34">
        <v>18</v>
      </c>
      <c s="8">
        <v>1</v>
      </c>
      <c r="Q401" s="13" t="s">
        <v>223</v>
      </c>
    </row>
    <row ht="22.5" customHeight="1">
      <c s="2">
        <v>75</v>
      </c>
      <c s="2">
        <v>43</v>
      </c>
      <c s="2" t="s">
        <v>231</v>
      </c>
      <c s="2" t="s">
        <v>394</v>
      </c>
      <c r="F402" s="24" t="s">
        <v>800</v>
      </c>
      <c s="2" t="s">
        <v>182</v>
      </c>
      <c s="25" t="s">
        <v>85</v>
      </c>
      <c s="25" t="s">
        <v>233</v>
      </c>
      <c s="2" t="s">
        <v>234</v>
      </c>
      <c r="L402" s="2" t="s">
        <v>758</v>
      </c>
      <c s="34">
        <v>0</v>
      </c>
      <c s="34">
        <v>18</v>
      </c>
      <c s="8">
        <v>1</v>
      </c>
      <c r="Q402" s="13" t="s">
        <v>223</v>
      </c>
    </row>
    <row ht="22.5" customHeight="1">
      <c s="2">
        <v>75</v>
      </c>
      <c s="2">
        <v>44</v>
      </c>
      <c s="2" t="s">
        <v>231</v>
      </c>
      <c s="2" t="s">
        <v>394</v>
      </c>
      <c r="F403" s="24" t="s">
        <v>801</v>
      </c>
      <c s="2" t="s">
        <v>182</v>
      </c>
      <c s="25" t="s">
        <v>85</v>
      </c>
      <c s="25" t="s">
        <v>233</v>
      </c>
      <c s="2" t="s">
        <v>234</v>
      </c>
      <c r="L403" s="2" t="s">
        <v>758</v>
      </c>
      <c s="34">
        <v>0</v>
      </c>
      <c s="34">
        <v>18</v>
      </c>
      <c s="8">
        <v>1</v>
      </c>
      <c r="Q403" s="13" t="s">
        <v>223</v>
      </c>
    </row>
    <row ht="22.5" customHeight="1">
      <c s="2">
        <v>75</v>
      </c>
      <c s="2">
        <v>45</v>
      </c>
      <c s="2" t="s">
        <v>231</v>
      </c>
      <c s="2" t="s">
        <v>394</v>
      </c>
      <c r="F404" s="24" t="s">
        <v>802</v>
      </c>
      <c s="2" t="s">
        <v>182</v>
      </c>
      <c s="25" t="s">
        <v>85</v>
      </c>
      <c s="25" t="s">
        <v>233</v>
      </c>
      <c s="2" t="s">
        <v>234</v>
      </c>
      <c r="L404" s="2" t="s">
        <v>758</v>
      </c>
      <c s="34">
        <v>0</v>
      </c>
      <c s="34">
        <v>18</v>
      </c>
      <c s="8">
        <v>1</v>
      </c>
      <c r="Q404" s="13" t="s">
        <v>223</v>
      </c>
    </row>
    <row ht="22.5" customHeight="1">
      <c s="2">
        <v>75</v>
      </c>
      <c s="2">
        <v>46</v>
      </c>
      <c s="2" t="s">
        <v>231</v>
      </c>
      <c s="2" t="s">
        <v>394</v>
      </c>
      <c r="F405" s="24" t="s">
        <v>803</v>
      </c>
      <c s="2" t="s">
        <v>182</v>
      </c>
      <c s="25" t="s">
        <v>85</v>
      </c>
      <c s="25" t="s">
        <v>233</v>
      </c>
      <c s="2" t="s">
        <v>234</v>
      </c>
      <c r="L405" s="2" t="s">
        <v>758</v>
      </c>
      <c s="34">
        <v>0</v>
      </c>
      <c s="34">
        <v>18</v>
      </c>
      <c s="8">
        <v>1</v>
      </c>
      <c r="Q405" s="13" t="s">
        <v>223</v>
      </c>
    </row>
    <row ht="22.5" customHeight="1">
      <c s="2">
        <v>75</v>
      </c>
      <c s="2">
        <v>47</v>
      </c>
      <c s="2" t="s">
        <v>231</v>
      </c>
      <c s="2" t="s">
        <v>394</v>
      </c>
      <c r="F406" s="24" t="s">
        <v>804</v>
      </c>
      <c s="2" t="s">
        <v>182</v>
      </c>
      <c s="25" t="s">
        <v>85</v>
      </c>
      <c s="25" t="s">
        <v>233</v>
      </c>
      <c s="2" t="s">
        <v>234</v>
      </c>
      <c r="L406" s="2" t="s">
        <v>758</v>
      </c>
      <c s="34">
        <v>0</v>
      </c>
      <c s="34">
        <v>19</v>
      </c>
      <c s="8">
        <v>1</v>
      </c>
      <c r="Q406" s="13" t="s">
        <v>223</v>
      </c>
    </row>
    <row ht="22.5" customHeight="1">
      <c s="2">
        <v>75</v>
      </c>
      <c s="2">
        <v>48</v>
      </c>
      <c s="2" t="s">
        <v>231</v>
      </c>
      <c s="2" t="s">
        <v>394</v>
      </c>
      <c r="F407" s="24" t="s">
        <v>805</v>
      </c>
      <c s="2" t="s">
        <v>182</v>
      </c>
      <c s="25" t="s">
        <v>85</v>
      </c>
      <c s="25" t="s">
        <v>233</v>
      </c>
      <c s="2" t="s">
        <v>234</v>
      </c>
      <c r="L407" s="2" t="s">
        <v>758</v>
      </c>
      <c s="34">
        <v>0</v>
      </c>
      <c s="34">
        <v>18</v>
      </c>
      <c s="8">
        <v>1</v>
      </c>
      <c r="Q407" s="13" t="s">
        <v>223</v>
      </c>
    </row>
    <row ht="22.5" customHeight="1">
      <c s="2">
        <v>75</v>
      </c>
      <c s="2">
        <v>49</v>
      </c>
      <c s="2" t="s">
        <v>231</v>
      </c>
      <c s="2" t="s">
        <v>394</v>
      </c>
      <c r="F408" s="24" t="s">
        <v>806</v>
      </c>
      <c s="2" t="s">
        <v>182</v>
      </c>
      <c s="25" t="s">
        <v>85</v>
      </c>
      <c s="25" t="s">
        <v>233</v>
      </c>
      <c s="2" t="s">
        <v>234</v>
      </c>
      <c r="L408" s="2" t="s">
        <v>758</v>
      </c>
      <c s="34">
        <v>0</v>
      </c>
      <c s="34">
        <v>18</v>
      </c>
      <c s="8">
        <v>1</v>
      </c>
      <c r="Q408" s="13" t="s">
        <v>223</v>
      </c>
    </row>
    <row ht="22.5" customHeight="1">
      <c s="2">
        <v>75</v>
      </c>
      <c s="2">
        <v>50</v>
      </c>
      <c s="2" t="s">
        <v>231</v>
      </c>
      <c s="2" t="s">
        <v>394</v>
      </c>
      <c r="F409" s="24" t="s">
        <v>807</v>
      </c>
      <c s="2" t="s">
        <v>182</v>
      </c>
      <c s="25" t="s">
        <v>85</v>
      </c>
      <c s="25" t="s">
        <v>233</v>
      </c>
      <c s="2" t="s">
        <v>234</v>
      </c>
      <c r="L409" s="2" t="s">
        <v>758</v>
      </c>
      <c s="34">
        <v>0</v>
      </c>
      <c s="34">
        <v>966</v>
      </c>
      <c s="8">
        <v>1</v>
      </c>
      <c r="Q409" s="13" t="s">
        <v>223</v>
      </c>
    </row>
    <row ht="22.5" customHeight="1">
      <c s="2">
        <v>75</v>
      </c>
      <c s="2">
        <v>51</v>
      </c>
      <c s="2" t="s">
        <v>231</v>
      </c>
      <c s="2" t="s">
        <v>394</v>
      </c>
      <c r="F410" s="24" t="s">
        <v>808</v>
      </c>
      <c s="2" t="s">
        <v>182</v>
      </c>
      <c s="25" t="s">
        <v>85</v>
      </c>
      <c s="25" t="s">
        <v>233</v>
      </c>
      <c s="2" t="s">
        <v>234</v>
      </c>
      <c r="L410" s="2" t="s">
        <v>758</v>
      </c>
      <c s="34">
        <v>0</v>
      </c>
      <c s="34">
        <v>484</v>
      </c>
      <c s="8">
        <v>1</v>
      </c>
      <c r="Q410" s="13" t="s">
        <v>223</v>
      </c>
    </row>
    <row ht="22.5" customHeight="1">
      <c s="2">
        <v>75</v>
      </c>
      <c s="2">
        <v>52</v>
      </c>
      <c s="2" t="s">
        <v>231</v>
      </c>
      <c s="2" t="s">
        <v>394</v>
      </c>
      <c r="F411" s="24" t="s">
        <v>809</v>
      </c>
      <c s="2" t="s">
        <v>182</v>
      </c>
      <c s="25" t="s">
        <v>85</v>
      </c>
      <c s="25" t="s">
        <v>233</v>
      </c>
      <c s="2" t="s">
        <v>234</v>
      </c>
      <c r="L411" s="2" t="s">
        <v>758</v>
      </c>
      <c s="34">
        <v>0</v>
      </c>
      <c s="34">
        <v>485</v>
      </c>
      <c s="8">
        <v>1</v>
      </c>
      <c r="Q411" s="13" t="s">
        <v>223</v>
      </c>
    </row>
    <row ht="22.5" customHeight="1">
      <c s="2">
        <v>75</v>
      </c>
      <c s="2">
        <v>53</v>
      </c>
      <c s="2" t="s">
        <v>231</v>
      </c>
      <c s="2" t="s">
        <v>394</v>
      </c>
      <c r="F412" s="24" t="s">
        <v>810</v>
      </c>
      <c s="2" t="s">
        <v>182</v>
      </c>
      <c s="25" t="s">
        <v>85</v>
      </c>
      <c s="25" t="s">
        <v>233</v>
      </c>
      <c s="2" t="s">
        <v>234</v>
      </c>
      <c r="L412" s="2" t="s">
        <v>758</v>
      </c>
      <c s="34">
        <v>0</v>
      </c>
      <c s="34">
        <v>751</v>
      </c>
      <c s="8">
        <v>1</v>
      </c>
      <c r="Q412" s="13" t="s">
        <v>223</v>
      </c>
    </row>
    <row ht="22.5" customHeight="1">
      <c s="2">
        <v>75</v>
      </c>
      <c s="2">
        <v>54</v>
      </c>
      <c s="2" t="s">
        <v>231</v>
      </c>
      <c s="2" t="s">
        <v>394</v>
      </c>
      <c r="F413" s="24" t="s">
        <v>811</v>
      </c>
      <c s="2" t="s">
        <v>182</v>
      </c>
      <c s="25" t="s">
        <v>85</v>
      </c>
      <c s="25" t="s">
        <v>233</v>
      </c>
      <c s="2" t="s">
        <v>234</v>
      </c>
      <c r="L413" s="2" t="s">
        <v>758</v>
      </c>
      <c s="34">
        <v>0</v>
      </c>
      <c s="34">
        <v>250</v>
      </c>
      <c s="8">
        <v>1</v>
      </c>
      <c r="Q413" s="13" t="s">
        <v>223</v>
      </c>
    </row>
    <row ht="22.5" customHeight="1">
      <c s="2">
        <v>75</v>
      </c>
      <c s="2">
        <v>55</v>
      </c>
      <c s="2" t="s">
        <v>231</v>
      </c>
      <c s="2" t="s">
        <v>394</v>
      </c>
      <c r="F414" s="24" t="s">
        <v>812</v>
      </c>
      <c s="2" t="s">
        <v>182</v>
      </c>
      <c s="25" t="s">
        <v>85</v>
      </c>
      <c s="25" t="s">
        <v>233</v>
      </c>
      <c s="2" t="s">
        <v>234</v>
      </c>
      <c r="L414" s="2" t="s">
        <v>758</v>
      </c>
      <c s="34">
        <v>0</v>
      </c>
      <c s="34">
        <v>975</v>
      </c>
      <c s="8">
        <v>1</v>
      </c>
      <c r="Q414" s="13" t="s">
        <v>223</v>
      </c>
    </row>
    <row ht="22.5" customHeight="1">
      <c s="2">
        <v>75</v>
      </c>
      <c s="2">
        <v>56</v>
      </c>
      <c s="2" t="s">
        <v>231</v>
      </c>
      <c s="2" t="s">
        <v>394</v>
      </c>
      <c r="F415" s="24" t="s">
        <v>813</v>
      </c>
      <c s="2" t="s">
        <v>182</v>
      </c>
      <c s="25" t="s">
        <v>85</v>
      </c>
      <c s="25" t="s">
        <v>233</v>
      </c>
      <c s="2" t="s">
        <v>234</v>
      </c>
      <c r="L415" s="2" t="s">
        <v>758</v>
      </c>
      <c s="34">
        <v>0</v>
      </c>
      <c s="34">
        <v>990</v>
      </c>
      <c s="8">
        <v>1</v>
      </c>
      <c r="Q415" s="13" t="s">
        <v>223</v>
      </c>
    </row>
    <row ht="22.5" customHeight="1">
      <c s="2">
        <v>75</v>
      </c>
      <c s="2">
        <v>57</v>
      </c>
      <c s="2" t="s">
        <v>231</v>
      </c>
      <c s="2" t="s">
        <v>394</v>
      </c>
      <c r="F416" s="24" t="s">
        <v>814</v>
      </c>
      <c s="2" t="s">
        <v>182</v>
      </c>
      <c s="25" t="s">
        <v>85</v>
      </c>
      <c s="25" t="s">
        <v>233</v>
      </c>
      <c s="2" t="s">
        <v>234</v>
      </c>
      <c r="L416" s="2" t="s">
        <v>758</v>
      </c>
      <c s="34">
        <v>0</v>
      </c>
      <c s="34">
        <v>498</v>
      </c>
      <c s="8">
        <v>1</v>
      </c>
      <c r="Q416" s="13" t="s">
        <v>223</v>
      </c>
    </row>
    <row ht="22.5" customHeight="1">
      <c s="2">
        <v>75</v>
      </c>
      <c s="2">
        <v>58</v>
      </c>
      <c s="2" t="s">
        <v>231</v>
      </c>
      <c s="2" t="s">
        <v>394</v>
      </c>
      <c r="F417" s="24" t="s">
        <v>815</v>
      </c>
      <c s="2" t="s">
        <v>182</v>
      </c>
      <c s="25" t="s">
        <v>85</v>
      </c>
      <c s="25" t="s">
        <v>233</v>
      </c>
      <c s="2" t="s">
        <v>234</v>
      </c>
      <c r="L417" s="2" t="s">
        <v>758</v>
      </c>
      <c s="34">
        <v>0</v>
      </c>
      <c s="34">
        <v>1013</v>
      </c>
      <c s="8">
        <v>1</v>
      </c>
      <c r="Q417" s="13" t="s">
        <v>223</v>
      </c>
    </row>
    <row ht="22.5" customHeight="1">
      <c s="2">
        <v>75</v>
      </c>
      <c s="2">
        <v>59</v>
      </c>
      <c s="2" t="s">
        <v>231</v>
      </c>
      <c s="2" t="s">
        <v>394</v>
      </c>
      <c r="F418" s="24" t="s">
        <v>816</v>
      </c>
      <c s="2" t="s">
        <v>182</v>
      </c>
      <c s="25" t="s">
        <v>85</v>
      </c>
      <c s="25" t="s">
        <v>233</v>
      </c>
      <c s="2" t="s">
        <v>234</v>
      </c>
      <c r="L418" s="2" t="s">
        <v>758</v>
      </c>
      <c s="34">
        <v>0</v>
      </c>
      <c s="34">
        <v>969</v>
      </c>
      <c s="8">
        <v>1</v>
      </c>
      <c r="Q418" s="13" t="s">
        <v>223</v>
      </c>
    </row>
    <row ht="22.5" customHeight="1">
      <c s="2">
        <v>75</v>
      </c>
      <c s="2">
        <v>60</v>
      </c>
      <c s="2" t="s">
        <v>231</v>
      </c>
      <c s="2" t="s">
        <v>394</v>
      </c>
      <c r="F419" s="24" t="s">
        <v>817</v>
      </c>
      <c s="2" t="s">
        <v>182</v>
      </c>
      <c s="25" t="s">
        <v>85</v>
      </c>
      <c s="25" t="s">
        <v>233</v>
      </c>
      <c s="2" t="s">
        <v>234</v>
      </c>
      <c r="L419" s="2" t="s">
        <v>758</v>
      </c>
      <c s="34">
        <v>0</v>
      </c>
      <c s="34">
        <v>973</v>
      </c>
      <c s="8">
        <v>1</v>
      </c>
      <c r="Q419" s="13" t="s">
        <v>223</v>
      </c>
    </row>
    <row ht="22.5" customHeight="1">
      <c s="2">
        <v>75</v>
      </c>
      <c s="2">
        <v>61</v>
      </c>
      <c s="2" t="s">
        <v>231</v>
      </c>
      <c s="2" t="s">
        <v>394</v>
      </c>
      <c r="F420" s="24" t="s">
        <v>818</v>
      </c>
      <c s="2" t="s">
        <v>182</v>
      </c>
      <c s="25" t="s">
        <v>85</v>
      </c>
      <c s="25" t="s">
        <v>233</v>
      </c>
      <c s="2" t="s">
        <v>234</v>
      </c>
      <c r="L420" s="2" t="s">
        <v>758</v>
      </c>
      <c s="34">
        <v>0</v>
      </c>
      <c s="34">
        <v>480</v>
      </c>
      <c s="8">
        <v>1</v>
      </c>
      <c r="Q420" s="13" t="s">
        <v>223</v>
      </c>
    </row>
    <row ht="22.5" customHeight="1">
      <c s="2">
        <v>75</v>
      </c>
      <c s="2">
        <v>62</v>
      </c>
      <c s="2" t="s">
        <v>231</v>
      </c>
      <c s="2" t="s">
        <v>394</v>
      </c>
      <c r="F421" s="24" t="s">
        <v>819</v>
      </c>
      <c s="2" t="s">
        <v>182</v>
      </c>
      <c s="25" t="s">
        <v>85</v>
      </c>
      <c s="25" t="s">
        <v>233</v>
      </c>
      <c s="2" t="s">
        <v>234</v>
      </c>
      <c r="L421" s="2" t="s">
        <v>758</v>
      </c>
      <c s="34">
        <v>0</v>
      </c>
      <c s="34">
        <v>1264</v>
      </c>
      <c s="8">
        <v>1</v>
      </c>
      <c r="Q421" s="13" t="s">
        <v>223</v>
      </c>
    </row>
    <row ht="22.5" customHeight="1">
      <c s="2">
        <v>75</v>
      </c>
      <c s="2">
        <v>63</v>
      </c>
      <c s="2" t="s">
        <v>231</v>
      </c>
      <c s="2" t="s">
        <v>394</v>
      </c>
      <c r="F422" s="24" t="s">
        <v>820</v>
      </c>
      <c s="2" t="s">
        <v>182</v>
      </c>
      <c s="25" t="s">
        <v>85</v>
      </c>
      <c s="25" t="s">
        <v>233</v>
      </c>
      <c s="2" t="s">
        <v>234</v>
      </c>
      <c r="L422" s="2" t="s">
        <v>758</v>
      </c>
      <c s="34">
        <v>0</v>
      </c>
      <c s="34">
        <v>1162</v>
      </c>
      <c s="8">
        <v>1</v>
      </c>
      <c r="Q422" s="13" t="s">
        <v>223</v>
      </c>
    </row>
    <row ht="22.5" customHeight="1">
      <c s="2">
        <v>75</v>
      </c>
      <c s="2">
        <v>64</v>
      </c>
      <c s="2" t="s">
        <v>231</v>
      </c>
      <c s="2" t="s">
        <v>394</v>
      </c>
      <c r="F423" s="24" t="s">
        <v>821</v>
      </c>
      <c s="2" t="s">
        <v>182</v>
      </c>
      <c s="25" t="s">
        <v>85</v>
      </c>
      <c s="25" t="s">
        <v>233</v>
      </c>
      <c s="2" t="s">
        <v>234</v>
      </c>
      <c r="L423" s="2" t="s">
        <v>758</v>
      </c>
      <c s="34">
        <v>0</v>
      </c>
      <c s="34">
        <v>1067</v>
      </c>
      <c s="8">
        <v>1</v>
      </c>
      <c r="Q423" s="13" t="s">
        <v>223</v>
      </c>
    </row>
    <row ht="22.5" customHeight="1">
      <c s="2">
        <v>75</v>
      </c>
      <c s="2">
        <v>65</v>
      </c>
      <c s="2" t="s">
        <v>231</v>
      </c>
      <c s="2" t="s">
        <v>394</v>
      </c>
      <c r="F424" s="24" t="s">
        <v>822</v>
      </c>
      <c s="2" t="s">
        <v>182</v>
      </c>
      <c s="25" t="s">
        <v>85</v>
      </c>
      <c s="25" t="s">
        <v>233</v>
      </c>
      <c s="2" t="s">
        <v>234</v>
      </c>
      <c r="L424" s="2" t="s">
        <v>758</v>
      </c>
      <c s="34">
        <v>0</v>
      </c>
      <c s="34">
        <v>985</v>
      </c>
      <c s="8">
        <v>1</v>
      </c>
      <c r="Q424" s="13" t="s">
        <v>223</v>
      </c>
    </row>
    <row ht="22.5" customHeight="1">
      <c s="2">
        <v>75</v>
      </c>
      <c s="2">
        <v>66</v>
      </c>
      <c s="2" t="s">
        <v>231</v>
      </c>
      <c s="2" t="s">
        <v>394</v>
      </c>
      <c r="F425" s="24" t="s">
        <v>823</v>
      </c>
      <c s="2" t="s">
        <v>182</v>
      </c>
      <c s="25" t="s">
        <v>85</v>
      </c>
      <c s="25" t="s">
        <v>233</v>
      </c>
      <c s="2" t="s">
        <v>234</v>
      </c>
      <c r="L425" s="2" t="s">
        <v>758</v>
      </c>
      <c s="34">
        <v>0</v>
      </c>
      <c s="34">
        <v>929</v>
      </c>
      <c s="8">
        <v>1</v>
      </c>
      <c r="Q425" s="13" t="s">
        <v>223</v>
      </c>
    </row>
    <row ht="22.5" customHeight="1">
      <c s="2">
        <v>75</v>
      </c>
      <c s="2">
        <v>67</v>
      </c>
      <c s="2" t="s">
        <v>231</v>
      </c>
      <c s="2" t="s">
        <v>394</v>
      </c>
      <c r="F426" s="24" t="s">
        <v>824</v>
      </c>
      <c s="2" t="s">
        <v>182</v>
      </c>
      <c s="25" t="s">
        <v>85</v>
      </c>
      <c s="25" t="s">
        <v>233</v>
      </c>
      <c s="2" t="s">
        <v>234</v>
      </c>
      <c r="L426" s="2" t="s">
        <v>758</v>
      </c>
      <c s="34">
        <v>0</v>
      </c>
      <c s="34">
        <v>798</v>
      </c>
      <c s="8">
        <v>1</v>
      </c>
      <c r="Q426" s="13" t="s">
        <v>223</v>
      </c>
    </row>
    <row ht="22.5" customHeight="1">
      <c s="2">
        <v>75</v>
      </c>
      <c s="2">
        <v>68</v>
      </c>
      <c s="2" t="s">
        <v>231</v>
      </c>
      <c s="2" t="s">
        <v>394</v>
      </c>
      <c r="F427" s="24" t="s">
        <v>825</v>
      </c>
      <c s="2" t="s">
        <v>182</v>
      </c>
      <c s="25" t="s">
        <v>85</v>
      </c>
      <c s="25" t="s">
        <v>233</v>
      </c>
      <c s="2" t="s">
        <v>234</v>
      </c>
      <c r="L427" s="2" t="s">
        <v>758</v>
      </c>
      <c s="34">
        <v>0</v>
      </c>
      <c s="34">
        <v>794</v>
      </c>
      <c s="8">
        <v>1</v>
      </c>
      <c r="Q427" s="13" t="s">
        <v>223</v>
      </c>
    </row>
    <row ht="22.5" customHeight="1">
      <c s="2">
        <v>75</v>
      </c>
      <c s="2">
        <v>69</v>
      </c>
      <c s="2" t="s">
        <v>231</v>
      </c>
      <c s="2" t="s">
        <v>394</v>
      </c>
      <c r="F428" s="24" t="s">
        <v>826</v>
      </c>
      <c s="2" t="s">
        <v>182</v>
      </c>
      <c s="25" t="s">
        <v>85</v>
      </c>
      <c s="25" t="s">
        <v>233</v>
      </c>
      <c s="2" t="s">
        <v>234</v>
      </c>
      <c r="L428" s="2" t="s">
        <v>758</v>
      </c>
      <c s="34">
        <v>0</v>
      </c>
      <c s="34">
        <v>792</v>
      </c>
      <c s="8">
        <v>1</v>
      </c>
      <c r="Q428" s="13" t="s">
        <v>223</v>
      </c>
    </row>
    <row ht="22.5" customHeight="1">
      <c s="2">
        <v>75</v>
      </c>
      <c s="2">
        <v>70</v>
      </c>
      <c s="2" t="s">
        <v>231</v>
      </c>
      <c s="2" t="s">
        <v>394</v>
      </c>
      <c r="F429" s="24" t="s">
        <v>827</v>
      </c>
      <c s="2" t="s">
        <v>182</v>
      </c>
      <c s="25" t="s">
        <v>85</v>
      </c>
      <c s="25" t="s">
        <v>233</v>
      </c>
      <c s="2" t="s">
        <v>234</v>
      </c>
      <c r="L429" s="2" t="s">
        <v>758</v>
      </c>
      <c s="34">
        <v>0</v>
      </c>
      <c s="34">
        <v>664</v>
      </c>
      <c s="8">
        <v>1</v>
      </c>
      <c r="Q429" s="13" t="s">
        <v>223</v>
      </c>
    </row>
    <row ht="22.5" customHeight="1">
      <c s="2">
        <v>75</v>
      </c>
      <c s="2">
        <v>71</v>
      </c>
      <c s="2" t="s">
        <v>231</v>
      </c>
      <c s="2" t="s">
        <v>394</v>
      </c>
      <c r="F430" s="24" t="s">
        <v>828</v>
      </c>
      <c s="2" t="s">
        <v>182</v>
      </c>
      <c s="25" t="s">
        <v>85</v>
      </c>
      <c s="25" t="s">
        <v>233</v>
      </c>
      <c s="2" t="s">
        <v>234</v>
      </c>
      <c r="L430" s="2" t="s">
        <v>758</v>
      </c>
      <c s="34">
        <v>0</v>
      </c>
      <c s="34">
        <v>91</v>
      </c>
      <c s="8">
        <v>1</v>
      </c>
      <c r="Q430" s="13" t="s">
        <v>223</v>
      </c>
    </row>
    <row ht="22.5" customHeight="1">
      <c s="2">
        <v>75</v>
      </c>
      <c s="2">
        <v>72</v>
      </c>
      <c s="2" t="s">
        <v>231</v>
      </c>
      <c s="2" t="s">
        <v>394</v>
      </c>
      <c r="F431" s="24" t="s">
        <v>829</v>
      </c>
      <c s="2" t="s">
        <v>182</v>
      </c>
      <c s="25" t="s">
        <v>85</v>
      </c>
      <c s="25" t="s">
        <v>233</v>
      </c>
      <c s="2" t="s">
        <v>234</v>
      </c>
      <c r="L431" s="2" t="s">
        <v>758</v>
      </c>
      <c s="34">
        <v>0</v>
      </c>
      <c s="34">
        <v>23</v>
      </c>
      <c s="8">
        <v>1</v>
      </c>
      <c r="Q431" s="13" t="s">
        <v>223</v>
      </c>
    </row>
    <row ht="22.5" customHeight="1">
      <c s="2">
        <v>75</v>
      </c>
      <c s="2">
        <v>73</v>
      </c>
      <c s="2" t="s">
        <v>231</v>
      </c>
      <c s="2" t="s">
        <v>394</v>
      </c>
      <c r="F432" s="24" t="s">
        <v>830</v>
      </c>
      <c s="2" t="s">
        <v>182</v>
      </c>
      <c s="25" t="s">
        <v>85</v>
      </c>
      <c s="25" t="s">
        <v>233</v>
      </c>
      <c s="2" t="s">
        <v>234</v>
      </c>
      <c r="L432" s="2" t="s">
        <v>758</v>
      </c>
      <c s="34">
        <v>0</v>
      </c>
      <c s="34">
        <v>47</v>
      </c>
      <c s="8">
        <v>1</v>
      </c>
      <c r="Q432" s="13" t="s">
        <v>223</v>
      </c>
    </row>
    <row ht="22.5" customHeight="1">
      <c s="2">
        <v>75</v>
      </c>
      <c s="2">
        <v>74</v>
      </c>
      <c s="2" t="s">
        <v>231</v>
      </c>
      <c s="2" t="s">
        <v>394</v>
      </c>
      <c r="F433" s="24" t="s">
        <v>831</v>
      </c>
      <c s="2" t="s">
        <v>182</v>
      </c>
      <c s="25" t="s">
        <v>85</v>
      </c>
      <c s="25" t="s">
        <v>233</v>
      </c>
      <c s="2" t="s">
        <v>234</v>
      </c>
      <c r="L433" s="2" t="s">
        <v>758</v>
      </c>
      <c s="34">
        <v>0</v>
      </c>
      <c s="34">
        <v>1367</v>
      </c>
      <c s="8">
        <v>1</v>
      </c>
      <c r="Q433" s="13" t="s">
        <v>223</v>
      </c>
    </row>
    <row ht="22.5" customHeight="1">
      <c s="2">
        <v>75</v>
      </c>
      <c s="2">
        <v>75</v>
      </c>
      <c s="2" t="s">
        <v>231</v>
      </c>
      <c s="2" t="s">
        <v>394</v>
      </c>
      <c r="F434" s="24" t="s">
        <v>832</v>
      </c>
      <c s="2" t="s">
        <v>182</v>
      </c>
      <c s="25" t="s">
        <v>85</v>
      </c>
      <c s="25" t="s">
        <v>233</v>
      </c>
      <c s="2" t="s">
        <v>234</v>
      </c>
      <c r="L434" s="2" t="s">
        <v>758</v>
      </c>
      <c s="34">
        <v>0</v>
      </c>
      <c s="34">
        <v>964</v>
      </c>
      <c s="8">
        <v>1</v>
      </c>
      <c r="Q434" s="13" t="s">
        <v>223</v>
      </c>
    </row>
    <row ht="22.5" customHeight="1">
      <c s="2">
        <v>75</v>
      </c>
      <c s="2">
        <v>76</v>
      </c>
      <c s="2" t="s">
        <v>231</v>
      </c>
      <c s="2" t="s">
        <v>394</v>
      </c>
      <c r="F435" s="24" t="s">
        <v>833</v>
      </c>
      <c s="2" t="s">
        <v>182</v>
      </c>
      <c s="25" t="s">
        <v>85</v>
      </c>
      <c s="25" t="s">
        <v>233</v>
      </c>
      <c s="2" t="s">
        <v>234</v>
      </c>
      <c r="L435" s="2" t="s">
        <v>758</v>
      </c>
      <c s="34">
        <v>0</v>
      </c>
      <c s="34">
        <v>1283</v>
      </c>
      <c s="8">
        <v>1</v>
      </c>
      <c r="Q435" s="13" t="s">
        <v>223</v>
      </c>
    </row>
    <row ht="22.5" customHeight="1">
      <c s="2">
        <v>75</v>
      </c>
      <c s="2">
        <v>77</v>
      </c>
      <c s="2" t="s">
        <v>231</v>
      </c>
      <c s="2" t="s">
        <v>394</v>
      </c>
      <c r="F436" s="24" t="s">
        <v>834</v>
      </c>
      <c s="2" t="s">
        <v>182</v>
      </c>
      <c s="25" t="s">
        <v>85</v>
      </c>
      <c s="25" t="s">
        <v>233</v>
      </c>
      <c s="2" t="s">
        <v>234</v>
      </c>
      <c r="L436" s="2" t="s">
        <v>758</v>
      </c>
      <c s="34">
        <v>0</v>
      </c>
      <c s="34">
        <v>1388</v>
      </c>
      <c s="8">
        <v>1</v>
      </c>
      <c r="Q436" s="13" t="s">
        <v>223</v>
      </c>
    </row>
    <row ht="22.5" customHeight="1">
      <c s="2">
        <v>75</v>
      </c>
      <c s="2">
        <v>78</v>
      </c>
      <c s="2" t="s">
        <v>231</v>
      </c>
      <c s="2" t="s">
        <v>394</v>
      </c>
      <c r="F437" s="24" t="s">
        <v>835</v>
      </c>
      <c s="2" t="s">
        <v>182</v>
      </c>
      <c s="25" t="s">
        <v>85</v>
      </c>
      <c s="25" t="s">
        <v>233</v>
      </c>
      <c s="2" t="s">
        <v>234</v>
      </c>
      <c r="L437" s="2" t="s">
        <v>758</v>
      </c>
      <c s="34">
        <v>0</v>
      </c>
      <c s="34">
        <v>612</v>
      </c>
      <c s="8">
        <v>1</v>
      </c>
      <c r="Q437" s="13" t="s">
        <v>223</v>
      </c>
    </row>
    <row ht="22.5" customHeight="1">
      <c s="2">
        <v>75</v>
      </c>
      <c s="2">
        <v>79</v>
      </c>
      <c s="2" t="s">
        <v>231</v>
      </c>
      <c s="2" t="s">
        <v>394</v>
      </c>
      <c r="F438" s="24" t="s">
        <v>836</v>
      </c>
      <c s="2" t="s">
        <v>182</v>
      </c>
      <c s="25" t="s">
        <v>85</v>
      </c>
      <c s="25" t="s">
        <v>233</v>
      </c>
      <c s="2" t="s">
        <v>234</v>
      </c>
      <c r="L438" s="2" t="s">
        <v>758</v>
      </c>
      <c s="34">
        <v>0</v>
      </c>
      <c s="34">
        <v>35</v>
      </c>
      <c s="8">
        <v>1</v>
      </c>
      <c r="Q438" s="13" t="s">
        <v>223</v>
      </c>
    </row>
    <row ht="22.5" customHeight="1">
      <c s="2">
        <v>75</v>
      </c>
      <c s="2">
        <v>80</v>
      </c>
      <c s="2" t="s">
        <v>231</v>
      </c>
      <c s="2" t="s">
        <v>394</v>
      </c>
      <c r="F439" s="24" t="s">
        <v>837</v>
      </c>
      <c s="2" t="s">
        <v>182</v>
      </c>
      <c s="25" t="s">
        <v>85</v>
      </c>
      <c s="25" t="s">
        <v>233</v>
      </c>
      <c s="2" t="s">
        <v>234</v>
      </c>
      <c r="L439" s="2" t="s">
        <v>758</v>
      </c>
      <c s="34">
        <v>0</v>
      </c>
      <c s="34">
        <v>1828</v>
      </c>
      <c s="8">
        <v>1</v>
      </c>
      <c r="Q439" s="13" t="s">
        <v>223</v>
      </c>
    </row>
    <row ht="22.5" customHeight="1">
      <c s="2">
        <v>75</v>
      </c>
      <c s="2">
        <v>81</v>
      </c>
      <c s="2" t="s">
        <v>231</v>
      </c>
      <c s="2" t="s">
        <v>394</v>
      </c>
      <c r="F440" s="24" t="s">
        <v>838</v>
      </c>
      <c s="2" t="s">
        <v>182</v>
      </c>
      <c s="25" t="s">
        <v>85</v>
      </c>
      <c s="25" t="s">
        <v>233</v>
      </c>
      <c s="2" t="s">
        <v>234</v>
      </c>
      <c r="L440" s="2" t="s">
        <v>758</v>
      </c>
      <c s="34">
        <v>0</v>
      </c>
      <c s="34">
        <v>32</v>
      </c>
      <c s="8">
        <v>1</v>
      </c>
      <c r="Q440" s="13" t="s">
        <v>223</v>
      </c>
    </row>
    <row ht="22.5" customHeight="1">
      <c s="2">
        <v>75</v>
      </c>
      <c s="2">
        <v>82</v>
      </c>
      <c s="2" t="s">
        <v>231</v>
      </c>
      <c s="2" t="s">
        <v>394</v>
      </c>
      <c r="F441" s="24" t="s">
        <v>839</v>
      </c>
      <c s="2" t="s">
        <v>182</v>
      </c>
      <c s="25" t="s">
        <v>85</v>
      </c>
      <c s="25" t="s">
        <v>233</v>
      </c>
      <c s="2" t="s">
        <v>234</v>
      </c>
      <c r="L441" s="2" t="s">
        <v>758</v>
      </c>
      <c s="34">
        <v>0</v>
      </c>
      <c s="34">
        <v>916</v>
      </c>
      <c s="8">
        <v>1</v>
      </c>
      <c r="Q441" s="13" t="s">
        <v>223</v>
      </c>
    </row>
    <row ht="22.5" customHeight="1">
      <c s="2">
        <v>75</v>
      </c>
      <c s="2">
        <v>83</v>
      </c>
      <c s="2" t="s">
        <v>231</v>
      </c>
      <c s="2" t="s">
        <v>394</v>
      </c>
      <c r="F442" s="24" t="s">
        <v>840</v>
      </c>
      <c s="2" t="s">
        <v>182</v>
      </c>
      <c s="25" t="s">
        <v>85</v>
      </c>
      <c s="25" t="s">
        <v>233</v>
      </c>
      <c s="2" t="s">
        <v>234</v>
      </c>
      <c r="L442" s="2" t="s">
        <v>758</v>
      </c>
      <c s="34">
        <v>0</v>
      </c>
      <c s="34">
        <v>0.16</v>
      </c>
      <c s="8">
        <v>1</v>
      </c>
      <c r="Q442" s="13" t="s">
        <v>223</v>
      </c>
    </row>
    <row ht="22.5" customHeight="1">
      <c s="2">
        <v>79</v>
      </c>
      <c s="2">
        <v>1</v>
      </c>
      <c s="2" t="s">
        <v>237</v>
      </c>
      <c s="2" t="s">
        <v>394</v>
      </c>
      <c r="F443" s="24" t="s">
        <v>841</v>
      </c>
      <c s="2" t="s">
        <v>51</v>
      </c>
      <c s="25" t="s">
        <v>85</v>
      </c>
      <c s="25" t="s">
        <v>222</v>
      </c>
      <c s="2" t="s">
        <v>54</v>
      </c>
      <c r="L443" s="2" t="s">
        <v>456</v>
      </c>
      <c s="34">
        <v>0</v>
      </c>
      <c s="34">
        <v>1033</v>
      </c>
      <c s="8">
        <v>2964710</v>
      </c>
      <c r="Q443" s="13" t="s">
        <v>223</v>
      </c>
    </row>
    <row ht="22.5" customHeight="1">
      <c s="2">
        <v>79</v>
      </c>
      <c s="2">
        <v>2</v>
      </c>
      <c s="2" t="s">
        <v>237</v>
      </c>
      <c s="2" t="s">
        <v>394</v>
      </c>
      <c r="F444" s="24" t="s">
        <v>842</v>
      </c>
      <c s="2" t="s">
        <v>51</v>
      </c>
      <c s="25" t="s">
        <v>85</v>
      </c>
      <c s="25" t="s">
        <v>222</v>
      </c>
      <c s="2" t="s">
        <v>54</v>
      </c>
      <c r="L444" s="2" t="s">
        <v>456</v>
      </c>
      <c s="34">
        <v>0</v>
      </c>
      <c s="34">
        <v>1542</v>
      </c>
      <c s="8">
        <v>4425540</v>
      </c>
      <c r="Q444" s="13" t="s">
        <v>223</v>
      </c>
    </row>
    <row ht="22.5" customHeight="1">
      <c s="2">
        <v>79</v>
      </c>
      <c s="2">
        <v>3</v>
      </c>
      <c s="2" t="s">
        <v>237</v>
      </c>
      <c s="2" t="s">
        <v>394</v>
      </c>
      <c r="F445" s="24" t="s">
        <v>843</v>
      </c>
      <c s="2" t="s">
        <v>51</v>
      </c>
      <c s="25" t="s">
        <v>85</v>
      </c>
      <c s="25" t="s">
        <v>222</v>
      </c>
      <c s="2" t="s">
        <v>54</v>
      </c>
      <c r="L445" s="2" t="s">
        <v>456</v>
      </c>
      <c s="34">
        <v>0</v>
      </c>
      <c s="34">
        <v>116</v>
      </c>
      <c s="8">
        <v>332920</v>
      </c>
      <c r="Q445" s="13" t="s">
        <v>223</v>
      </c>
    </row>
    <row ht="22.5" customHeight="1">
      <c s="2">
        <v>79</v>
      </c>
      <c s="2">
        <v>4</v>
      </c>
      <c s="2" t="s">
        <v>237</v>
      </c>
      <c s="2" t="s">
        <v>394</v>
      </c>
      <c r="F446" s="24" t="s">
        <v>844</v>
      </c>
      <c s="2" t="s">
        <v>51</v>
      </c>
      <c s="25" t="s">
        <v>85</v>
      </c>
      <c s="25" t="s">
        <v>222</v>
      </c>
      <c s="2" t="s">
        <v>54</v>
      </c>
      <c r="L446" s="2" t="s">
        <v>456</v>
      </c>
      <c s="34">
        <v>0</v>
      </c>
      <c s="34">
        <v>672</v>
      </c>
      <c s="8">
        <v>1928640</v>
      </c>
      <c r="Q446" s="13" t="s">
        <v>223</v>
      </c>
    </row>
    <row ht="22.5" customHeight="1">
      <c s="2">
        <v>79</v>
      </c>
      <c s="2">
        <v>5</v>
      </c>
      <c s="2" t="s">
        <v>237</v>
      </c>
      <c s="2" t="s">
        <v>394</v>
      </c>
      <c r="F447" s="24" t="s">
        <v>845</v>
      </c>
      <c s="2" t="s">
        <v>51</v>
      </c>
      <c s="25" t="s">
        <v>85</v>
      </c>
      <c s="25" t="s">
        <v>222</v>
      </c>
      <c s="2" t="s">
        <v>54</v>
      </c>
      <c r="L447" s="2" t="s">
        <v>456</v>
      </c>
      <c s="34">
        <v>0</v>
      </c>
      <c s="34">
        <v>929</v>
      </c>
      <c s="8">
        <v>2666230</v>
      </c>
      <c r="Q447" s="13" t="s">
        <v>223</v>
      </c>
    </row>
    <row ht="22.5" customHeight="1">
      <c s="2">
        <v>79</v>
      </c>
      <c s="2">
        <v>6</v>
      </c>
      <c s="2" t="s">
        <v>237</v>
      </c>
      <c s="2" t="s">
        <v>394</v>
      </c>
      <c r="F448" s="24" t="s">
        <v>846</v>
      </c>
      <c s="2" t="s">
        <v>51</v>
      </c>
      <c s="25" t="s">
        <v>85</v>
      </c>
      <c s="25" t="s">
        <v>222</v>
      </c>
      <c s="2" t="s">
        <v>54</v>
      </c>
      <c r="L448" s="2" t="s">
        <v>456</v>
      </c>
      <c s="34">
        <v>0</v>
      </c>
      <c s="34">
        <v>784</v>
      </c>
      <c s="8">
        <v>2250080</v>
      </c>
      <c r="Q448" s="13" t="s">
        <v>223</v>
      </c>
    </row>
    <row ht="22.5" customHeight="1">
      <c s="2">
        <v>79</v>
      </c>
      <c s="2">
        <v>7</v>
      </c>
      <c s="2" t="s">
        <v>237</v>
      </c>
      <c s="2" t="s">
        <v>394</v>
      </c>
      <c r="F449" s="24" t="s">
        <v>847</v>
      </c>
      <c s="2" t="s">
        <v>51</v>
      </c>
      <c s="25" t="s">
        <v>85</v>
      </c>
      <c s="25" t="s">
        <v>222</v>
      </c>
      <c s="2" t="s">
        <v>54</v>
      </c>
      <c r="L449" s="2" t="s">
        <v>456</v>
      </c>
      <c s="34">
        <v>0</v>
      </c>
      <c s="34">
        <v>714</v>
      </c>
      <c s="8">
        <v>2049180</v>
      </c>
      <c r="Q449" s="13" t="s">
        <v>223</v>
      </c>
    </row>
    <row ht="22.5" customHeight="1">
      <c s="2">
        <v>79</v>
      </c>
      <c s="2">
        <v>8</v>
      </c>
      <c s="2" t="s">
        <v>237</v>
      </c>
      <c s="2" t="s">
        <v>394</v>
      </c>
      <c r="F450" s="24" t="s">
        <v>848</v>
      </c>
      <c s="2" t="s">
        <v>51</v>
      </c>
      <c s="25" t="s">
        <v>85</v>
      </c>
      <c s="25" t="s">
        <v>222</v>
      </c>
      <c s="2" t="s">
        <v>54</v>
      </c>
      <c r="L450" s="2" t="s">
        <v>456</v>
      </c>
      <c s="34">
        <v>0</v>
      </c>
      <c s="34">
        <v>703</v>
      </c>
      <c s="8">
        <v>2017610</v>
      </c>
      <c r="Q450" s="13" t="s">
        <v>223</v>
      </c>
    </row>
    <row ht="22.5" customHeight="1">
      <c s="2">
        <v>79</v>
      </c>
      <c s="2">
        <v>9</v>
      </c>
      <c s="2" t="s">
        <v>237</v>
      </c>
      <c s="2" t="s">
        <v>394</v>
      </c>
      <c r="F451" s="24" t="s">
        <v>849</v>
      </c>
      <c s="2" t="s">
        <v>51</v>
      </c>
      <c s="25" t="s">
        <v>85</v>
      </c>
      <c s="25" t="s">
        <v>222</v>
      </c>
      <c s="2" t="s">
        <v>54</v>
      </c>
      <c r="L451" s="2" t="s">
        <v>456</v>
      </c>
      <c s="34">
        <v>0</v>
      </c>
      <c s="34">
        <v>3095</v>
      </c>
      <c s="8">
        <v>8882650</v>
      </c>
      <c r="Q451" s="13" t="s">
        <v>223</v>
      </c>
    </row>
    <row ht="22.5" customHeight="1">
      <c s="2">
        <v>79</v>
      </c>
      <c s="2">
        <v>10</v>
      </c>
      <c s="2" t="s">
        <v>237</v>
      </c>
      <c s="2" t="s">
        <v>394</v>
      </c>
      <c r="F452" s="24" t="s">
        <v>850</v>
      </c>
      <c s="2" t="s">
        <v>51</v>
      </c>
      <c s="25" t="s">
        <v>85</v>
      </c>
      <c s="25" t="s">
        <v>222</v>
      </c>
      <c s="2" t="s">
        <v>54</v>
      </c>
      <c r="L452" s="2" t="s">
        <v>456</v>
      </c>
      <c s="34">
        <v>0</v>
      </c>
      <c s="34">
        <v>892</v>
      </c>
      <c s="8">
        <v>2560040</v>
      </c>
      <c r="Q452" s="13" t="s">
        <v>223</v>
      </c>
    </row>
    <row ht="22.5" customHeight="1">
      <c s="2">
        <v>79</v>
      </c>
      <c s="2">
        <v>11</v>
      </c>
      <c s="2" t="s">
        <v>237</v>
      </c>
      <c s="2" t="s">
        <v>394</v>
      </c>
      <c r="F453" s="24" t="s">
        <v>851</v>
      </c>
      <c s="2" t="s">
        <v>51</v>
      </c>
      <c s="25" t="s">
        <v>85</v>
      </c>
      <c s="25" t="s">
        <v>222</v>
      </c>
      <c s="2" t="s">
        <v>54</v>
      </c>
      <c r="L453" s="2" t="s">
        <v>456</v>
      </c>
      <c s="34">
        <v>0</v>
      </c>
      <c s="34">
        <v>56</v>
      </c>
      <c s="8">
        <v>160720</v>
      </c>
      <c r="Q453" s="13" t="s">
        <v>223</v>
      </c>
    </row>
    <row ht="22.5" customHeight="1">
      <c s="2">
        <v>79</v>
      </c>
      <c s="2">
        <v>12</v>
      </c>
      <c s="2" t="s">
        <v>237</v>
      </c>
      <c s="2" t="s">
        <v>394</v>
      </c>
      <c r="F454" s="24" t="s">
        <v>852</v>
      </c>
      <c s="2" t="s">
        <v>51</v>
      </c>
      <c s="25" t="s">
        <v>85</v>
      </c>
      <c s="25" t="s">
        <v>222</v>
      </c>
      <c s="2" t="s">
        <v>54</v>
      </c>
      <c r="L454" s="2" t="s">
        <v>456</v>
      </c>
      <c s="34">
        <v>0</v>
      </c>
      <c s="34">
        <v>321</v>
      </c>
      <c s="8">
        <v>921270</v>
      </c>
      <c r="Q454" s="13" t="s">
        <v>223</v>
      </c>
    </row>
    <row ht="22.5" customHeight="1">
      <c s="2">
        <v>79</v>
      </c>
      <c s="2">
        <v>13</v>
      </c>
      <c s="2" t="s">
        <v>237</v>
      </c>
      <c s="2" t="s">
        <v>394</v>
      </c>
      <c r="F455" s="24" t="s">
        <v>853</v>
      </c>
      <c s="2" t="s">
        <v>51</v>
      </c>
      <c s="25" t="s">
        <v>85</v>
      </c>
      <c s="25" t="s">
        <v>222</v>
      </c>
      <c s="2" t="s">
        <v>54</v>
      </c>
      <c r="L455" s="2" t="s">
        <v>456</v>
      </c>
      <c s="34">
        <v>0</v>
      </c>
      <c s="34">
        <v>220</v>
      </c>
      <c s="8">
        <v>631400</v>
      </c>
      <c r="Q455" s="13" t="s">
        <v>223</v>
      </c>
    </row>
    <row ht="22.5" customHeight="1">
      <c s="2">
        <v>79</v>
      </c>
      <c s="2">
        <v>14</v>
      </c>
      <c s="2" t="s">
        <v>237</v>
      </c>
      <c s="2" t="s">
        <v>394</v>
      </c>
      <c r="F456" s="24" t="s">
        <v>854</v>
      </c>
      <c s="2" t="s">
        <v>51</v>
      </c>
      <c s="25" t="s">
        <v>85</v>
      </c>
      <c s="25" t="s">
        <v>222</v>
      </c>
      <c s="2" t="s">
        <v>54</v>
      </c>
      <c r="L456" s="2" t="s">
        <v>456</v>
      </c>
      <c s="34">
        <v>0</v>
      </c>
      <c s="34">
        <v>100</v>
      </c>
      <c s="8">
        <v>287000</v>
      </c>
      <c r="Q456" s="13" t="s">
        <v>223</v>
      </c>
    </row>
    <row ht="22.5" customHeight="1">
      <c s="2">
        <v>79</v>
      </c>
      <c s="2">
        <v>15</v>
      </c>
      <c s="2" t="s">
        <v>237</v>
      </c>
      <c s="2" t="s">
        <v>391</v>
      </c>
      <c r="F457" s="24" t="s">
        <v>855</v>
      </c>
      <c s="2" t="s">
        <v>51</v>
      </c>
      <c s="25" t="s">
        <v>85</v>
      </c>
      <c s="25" t="s">
        <v>222</v>
      </c>
      <c s="2" t="s">
        <v>54</v>
      </c>
      <c r="L457" s="2" t="s">
        <v>456</v>
      </c>
      <c s="34">
        <v>0</v>
      </c>
      <c s="34">
        <v>2266</v>
      </c>
      <c s="8">
        <v>2589714</v>
      </c>
      <c r="Q457" s="13" t="s">
        <v>223</v>
      </c>
    </row>
    <row ht="22.5" customHeight="1">
      <c s="2">
        <v>79</v>
      </c>
      <c s="2">
        <v>16</v>
      </c>
      <c s="2" t="s">
        <v>237</v>
      </c>
      <c s="2" t="s">
        <v>391</v>
      </c>
      <c r="F458" s="24" t="s">
        <v>856</v>
      </c>
      <c s="2" t="s">
        <v>51</v>
      </c>
      <c s="25" t="s">
        <v>85</v>
      </c>
      <c s="25" t="s">
        <v>222</v>
      </c>
      <c s="2" t="s">
        <v>54</v>
      </c>
      <c r="L458" s="2" t="s">
        <v>456</v>
      </c>
      <c s="34">
        <v>0</v>
      </c>
      <c s="34">
        <v>1391</v>
      </c>
      <c s="8">
        <v>1589714</v>
      </c>
      <c r="Q458" s="13" t="s">
        <v>223</v>
      </c>
    </row>
    <row ht="22.5" customHeight="1">
      <c s="2">
        <v>79</v>
      </c>
      <c s="2">
        <v>17</v>
      </c>
      <c s="2" t="s">
        <v>237</v>
      </c>
      <c s="2" t="s">
        <v>391</v>
      </c>
      <c r="F459" s="24" t="s">
        <v>857</v>
      </c>
      <c s="2" t="s">
        <v>51</v>
      </c>
      <c s="25" t="s">
        <v>85</v>
      </c>
      <c s="25" t="s">
        <v>222</v>
      </c>
      <c s="2" t="s">
        <v>54</v>
      </c>
      <c r="L459" s="2" t="s">
        <v>456</v>
      </c>
      <c s="34">
        <v>0</v>
      </c>
      <c s="34">
        <v>175.33000000000001</v>
      </c>
      <c s="8">
        <v>200377</v>
      </c>
      <c r="Q459" s="13" t="s">
        <v>223</v>
      </c>
    </row>
    <row ht="22.5" customHeight="1">
      <c s="2">
        <v>79</v>
      </c>
      <c s="2">
        <v>18</v>
      </c>
      <c s="2" t="s">
        <v>237</v>
      </c>
      <c s="2" t="s">
        <v>391</v>
      </c>
      <c r="F460" s="24" t="s">
        <v>858</v>
      </c>
      <c s="2" t="s">
        <v>51</v>
      </c>
      <c s="25" t="s">
        <v>85</v>
      </c>
      <c s="25" t="s">
        <v>222</v>
      </c>
      <c s="2" t="s">
        <v>54</v>
      </c>
      <c r="L460" s="2" t="s">
        <v>456</v>
      </c>
      <c s="34">
        <v>0</v>
      </c>
      <c s="34">
        <v>1675</v>
      </c>
      <c s="8">
        <v>1914286</v>
      </c>
      <c r="Q460" s="13" t="s">
        <v>223</v>
      </c>
    </row>
    <row ht="22.5" customHeight="1">
      <c s="2">
        <v>79</v>
      </c>
      <c s="2">
        <v>19</v>
      </c>
      <c s="2" t="s">
        <v>237</v>
      </c>
      <c s="2" t="s">
        <v>391</v>
      </c>
      <c r="F461" s="24" t="s">
        <v>859</v>
      </c>
      <c s="2" t="s">
        <v>51</v>
      </c>
      <c s="25" t="s">
        <v>85</v>
      </c>
      <c s="25" t="s">
        <v>222</v>
      </c>
      <c s="2" t="s">
        <v>54</v>
      </c>
      <c r="L461" s="2" t="s">
        <v>456</v>
      </c>
      <c s="34">
        <v>0</v>
      </c>
      <c s="34">
        <v>1200</v>
      </c>
      <c s="8">
        <v>1371429</v>
      </c>
      <c r="Q461" s="13" t="s">
        <v>223</v>
      </c>
    </row>
    <row ht="22.5" customHeight="1">
      <c s="2">
        <v>79</v>
      </c>
      <c s="2">
        <v>20</v>
      </c>
      <c s="2" t="s">
        <v>237</v>
      </c>
      <c s="2" t="s">
        <v>391</v>
      </c>
      <c r="F462" s="24" t="s">
        <v>860</v>
      </c>
      <c s="2" t="s">
        <v>51</v>
      </c>
      <c s="25" t="s">
        <v>85</v>
      </c>
      <c s="25" t="s">
        <v>222</v>
      </c>
      <c s="2" t="s">
        <v>54</v>
      </c>
      <c r="L462" s="2" t="s">
        <v>456</v>
      </c>
      <c s="34">
        <v>0</v>
      </c>
      <c s="34">
        <v>1122</v>
      </c>
      <c s="8">
        <v>1282286</v>
      </c>
      <c r="Q462" s="13" t="s">
        <v>223</v>
      </c>
    </row>
    <row ht="22.5" customHeight="1">
      <c s="2">
        <v>79</v>
      </c>
      <c s="2">
        <v>21</v>
      </c>
      <c s="2" t="s">
        <v>237</v>
      </c>
      <c s="2" t="s">
        <v>391</v>
      </c>
      <c r="F463" s="24" t="s">
        <v>861</v>
      </c>
      <c s="2" t="s">
        <v>51</v>
      </c>
      <c s="25" t="s">
        <v>85</v>
      </c>
      <c s="25" t="s">
        <v>222</v>
      </c>
      <c s="2" t="s">
        <v>54</v>
      </c>
      <c r="L463" s="2" t="s">
        <v>456</v>
      </c>
      <c s="34">
        <v>0</v>
      </c>
      <c s="34">
        <v>1478</v>
      </c>
      <c s="8">
        <v>1689143</v>
      </c>
      <c r="Q463" s="13" t="s">
        <v>223</v>
      </c>
    </row>
    <row ht="22.5" customHeight="1">
      <c s="2">
        <v>79</v>
      </c>
      <c s="2">
        <v>22</v>
      </c>
      <c s="2" t="s">
        <v>237</v>
      </c>
      <c s="2" t="s">
        <v>391</v>
      </c>
      <c r="F464" s="24" t="s">
        <v>862</v>
      </c>
      <c s="2" t="s">
        <v>51</v>
      </c>
      <c s="25" t="s">
        <v>85</v>
      </c>
      <c s="25" t="s">
        <v>222</v>
      </c>
      <c s="2" t="s">
        <v>54</v>
      </c>
      <c r="L464" s="2" t="s">
        <v>456</v>
      </c>
      <c s="34">
        <v>0</v>
      </c>
      <c s="34">
        <v>23</v>
      </c>
      <c s="8">
        <v>66010</v>
      </c>
      <c r="Q464" s="13" t="s">
        <v>223</v>
      </c>
    </row>
    <row ht="22.5" customHeight="1">
      <c s="2">
        <v>79</v>
      </c>
      <c s="2">
        <v>23</v>
      </c>
      <c s="2" t="s">
        <v>237</v>
      </c>
      <c s="2" t="s">
        <v>391</v>
      </c>
      <c r="F465" s="24" t="s">
        <v>863</v>
      </c>
      <c s="2" t="s">
        <v>51</v>
      </c>
      <c s="25" t="s">
        <v>85</v>
      </c>
      <c s="25" t="s">
        <v>222</v>
      </c>
      <c s="2" t="s">
        <v>54</v>
      </c>
      <c r="L465" s="2" t="s">
        <v>456</v>
      </c>
      <c s="34">
        <v>16</v>
      </c>
      <c s="34">
        <v>16</v>
      </c>
      <c s="8">
        <v>45920</v>
      </c>
      <c r="Q465" s="13" t="s">
        <v>223</v>
      </c>
    </row>
    <row ht="22.5" customHeight="1">
      <c s="2">
        <v>79</v>
      </c>
      <c s="2">
        <v>24</v>
      </c>
      <c s="2" t="s">
        <v>237</v>
      </c>
      <c s="2" t="s">
        <v>391</v>
      </c>
      <c r="F466" s="24" t="s">
        <v>864</v>
      </c>
      <c s="2" t="s">
        <v>51</v>
      </c>
      <c s="25" t="s">
        <v>85</v>
      </c>
      <c s="25" t="s">
        <v>222</v>
      </c>
      <c s="2" t="s">
        <v>54</v>
      </c>
      <c r="L466" s="2" t="s">
        <v>456</v>
      </c>
      <c s="34">
        <v>0</v>
      </c>
      <c s="34">
        <v>1286</v>
      </c>
      <c s="8">
        <v>1469714</v>
      </c>
      <c r="Q466" s="13" t="s">
        <v>223</v>
      </c>
    </row>
    <row ht="22.5" customHeight="1">
      <c s="2">
        <v>79</v>
      </c>
      <c s="2">
        <v>25</v>
      </c>
      <c s="2" t="s">
        <v>237</v>
      </c>
      <c s="2" t="s">
        <v>391</v>
      </c>
      <c r="F467" s="24" t="s">
        <v>865</v>
      </c>
      <c s="2" t="s">
        <v>51</v>
      </c>
      <c s="25" t="s">
        <v>85</v>
      </c>
      <c s="25" t="s">
        <v>222</v>
      </c>
      <c s="2" t="s">
        <v>54</v>
      </c>
      <c r="L467" s="2" t="s">
        <v>456</v>
      </c>
      <c s="34">
        <v>0</v>
      </c>
      <c s="34">
        <v>2015</v>
      </c>
      <c s="8">
        <v>2302857</v>
      </c>
      <c r="Q467" s="13" t="s">
        <v>223</v>
      </c>
    </row>
    <row ht="22.5" customHeight="1">
      <c s="2">
        <v>79</v>
      </c>
      <c s="2">
        <v>26</v>
      </c>
      <c s="2" t="s">
        <v>237</v>
      </c>
      <c s="2" t="s">
        <v>391</v>
      </c>
      <c r="F468" s="24" t="s">
        <v>866</v>
      </c>
      <c s="2" t="s">
        <v>51</v>
      </c>
      <c s="25" t="s">
        <v>85</v>
      </c>
      <c s="25" t="s">
        <v>222</v>
      </c>
      <c s="2" t="s">
        <v>54</v>
      </c>
      <c r="L468" s="2" t="s">
        <v>456</v>
      </c>
      <c s="34">
        <v>0</v>
      </c>
      <c s="34">
        <v>4029</v>
      </c>
      <c s="8">
        <v>4604571</v>
      </c>
      <c r="Q468" s="13" t="s">
        <v>223</v>
      </c>
    </row>
    <row ht="22.5" customHeight="1">
      <c s="2">
        <v>79</v>
      </c>
      <c s="2">
        <v>27</v>
      </c>
      <c s="2" t="s">
        <v>237</v>
      </c>
      <c s="2" t="s">
        <v>391</v>
      </c>
      <c r="F469" s="24" t="s">
        <v>867</v>
      </c>
      <c s="2" t="s">
        <v>51</v>
      </c>
      <c s="25" t="s">
        <v>85</v>
      </c>
      <c s="25" t="s">
        <v>222</v>
      </c>
      <c s="2" t="s">
        <v>54</v>
      </c>
      <c r="L469" s="2" t="s">
        <v>456</v>
      </c>
      <c s="34">
        <v>0</v>
      </c>
      <c s="34">
        <v>38</v>
      </c>
      <c s="8">
        <v>43429</v>
      </c>
      <c r="Q469" s="13" t="s">
        <v>223</v>
      </c>
    </row>
    <row ht="22.5" customHeight="1">
      <c s="2">
        <v>79</v>
      </c>
      <c s="2">
        <v>28</v>
      </c>
      <c s="2" t="s">
        <v>237</v>
      </c>
      <c s="2" t="s">
        <v>391</v>
      </c>
      <c r="F470" s="24" t="s">
        <v>868</v>
      </c>
      <c s="2" t="s">
        <v>51</v>
      </c>
      <c s="25" t="s">
        <v>85</v>
      </c>
      <c s="25" t="s">
        <v>222</v>
      </c>
      <c s="2" t="s">
        <v>54</v>
      </c>
      <c r="L470" s="2" t="s">
        <v>456</v>
      </c>
      <c s="34">
        <v>0</v>
      </c>
      <c s="34">
        <v>381</v>
      </c>
      <c s="8">
        <v>435429</v>
      </c>
      <c r="Q470" s="13" t="s">
        <v>223</v>
      </c>
    </row>
    <row ht="22.5" customHeight="1">
      <c s="2">
        <v>79</v>
      </c>
      <c s="2">
        <v>29</v>
      </c>
      <c s="2" t="s">
        <v>237</v>
      </c>
      <c s="2" t="s">
        <v>391</v>
      </c>
      <c r="F471" s="24" t="s">
        <v>869</v>
      </c>
      <c s="2" t="s">
        <v>51</v>
      </c>
      <c s="25" t="s">
        <v>85</v>
      </c>
      <c s="25" t="s">
        <v>222</v>
      </c>
      <c s="2" t="s">
        <v>54</v>
      </c>
      <c r="L471" s="2" t="s">
        <v>456</v>
      </c>
      <c s="34">
        <v>0</v>
      </c>
      <c s="34">
        <v>114</v>
      </c>
      <c s="8">
        <v>130286</v>
      </c>
      <c r="Q471" s="13" t="s">
        <v>223</v>
      </c>
    </row>
    <row ht="22.5" customHeight="1">
      <c s="2">
        <v>79</v>
      </c>
      <c s="2">
        <v>30</v>
      </c>
      <c s="2" t="s">
        <v>237</v>
      </c>
      <c s="2" t="s">
        <v>391</v>
      </c>
      <c r="F472" s="24" t="s">
        <v>870</v>
      </c>
      <c s="2" t="s">
        <v>51</v>
      </c>
      <c s="25" t="s">
        <v>85</v>
      </c>
      <c s="25" t="s">
        <v>222</v>
      </c>
      <c s="2" t="s">
        <v>54</v>
      </c>
      <c r="L472" s="2" t="s">
        <v>456</v>
      </c>
      <c s="34">
        <v>0</v>
      </c>
      <c s="34">
        <v>175</v>
      </c>
      <c s="8">
        <v>200000</v>
      </c>
      <c r="Q472" s="13" t="s">
        <v>223</v>
      </c>
    </row>
    <row ht="22.5" customHeight="1">
      <c s="2">
        <v>79</v>
      </c>
      <c s="2">
        <v>31</v>
      </c>
      <c s="2" t="s">
        <v>237</v>
      </c>
      <c s="2" t="s">
        <v>391</v>
      </c>
      <c r="F473" s="24" t="s">
        <v>871</v>
      </c>
      <c s="2" t="s">
        <v>51</v>
      </c>
      <c s="25" t="s">
        <v>85</v>
      </c>
      <c s="25" t="s">
        <v>222</v>
      </c>
      <c s="2" t="s">
        <v>54</v>
      </c>
      <c r="L473" s="2" t="s">
        <v>456</v>
      </c>
      <c s="34">
        <v>0</v>
      </c>
      <c s="34">
        <v>1550</v>
      </c>
      <c s="8">
        <v>1771429</v>
      </c>
      <c r="Q473" s="13" t="s">
        <v>223</v>
      </c>
    </row>
    <row ht="22.5" customHeight="1">
      <c s="2">
        <v>79</v>
      </c>
      <c s="2">
        <v>32</v>
      </c>
      <c s="2" t="s">
        <v>237</v>
      </c>
      <c s="2" t="s">
        <v>391</v>
      </c>
      <c r="F474" s="24" t="s">
        <v>872</v>
      </c>
      <c s="2" t="s">
        <v>51</v>
      </c>
      <c s="25" t="s">
        <v>85</v>
      </c>
      <c s="25" t="s">
        <v>222</v>
      </c>
      <c s="2" t="s">
        <v>54</v>
      </c>
      <c r="L474" s="2" t="s">
        <v>456</v>
      </c>
      <c s="34">
        <v>0</v>
      </c>
      <c s="34">
        <v>1572</v>
      </c>
      <c s="8">
        <v>1796571</v>
      </c>
      <c r="Q474" s="13" t="s">
        <v>223</v>
      </c>
    </row>
    <row ht="22.5" customHeight="1">
      <c s="2">
        <v>79</v>
      </c>
      <c s="2">
        <v>33</v>
      </c>
      <c s="2" t="s">
        <v>237</v>
      </c>
      <c s="2" t="s">
        <v>391</v>
      </c>
      <c r="F475" s="24" t="s">
        <v>873</v>
      </c>
      <c s="2" t="s">
        <v>51</v>
      </c>
      <c s="25" t="s">
        <v>85</v>
      </c>
      <c s="25" t="s">
        <v>222</v>
      </c>
      <c s="2" t="s">
        <v>54</v>
      </c>
      <c r="L475" s="2" t="s">
        <v>456</v>
      </c>
      <c s="34">
        <v>0</v>
      </c>
      <c s="34">
        <v>394</v>
      </c>
      <c s="8">
        <v>450286</v>
      </c>
      <c r="Q475" s="13" t="s">
        <v>223</v>
      </c>
    </row>
    <row ht="22.5" customHeight="1">
      <c s="2">
        <v>79</v>
      </c>
      <c s="2">
        <v>34</v>
      </c>
      <c s="2" t="s">
        <v>237</v>
      </c>
      <c s="2" t="s">
        <v>391</v>
      </c>
      <c r="F476" s="24" t="s">
        <v>874</v>
      </c>
      <c s="2" t="s">
        <v>51</v>
      </c>
      <c s="25" t="s">
        <v>85</v>
      </c>
      <c s="25" t="s">
        <v>222</v>
      </c>
      <c s="2" t="s">
        <v>54</v>
      </c>
      <c r="L476" s="2" t="s">
        <v>456</v>
      </c>
      <c s="34">
        <v>0</v>
      </c>
      <c s="34">
        <v>367</v>
      </c>
      <c s="8">
        <v>419429</v>
      </c>
      <c r="Q476" s="13" t="s">
        <v>223</v>
      </c>
    </row>
    <row ht="22.5" customHeight="1">
      <c s="2">
        <v>79</v>
      </c>
      <c s="2">
        <v>35</v>
      </c>
      <c s="2" t="s">
        <v>237</v>
      </c>
      <c s="2" t="s">
        <v>391</v>
      </c>
      <c r="F477" s="24" t="s">
        <v>875</v>
      </c>
      <c s="2" t="s">
        <v>51</v>
      </c>
      <c s="25" t="s">
        <v>85</v>
      </c>
      <c s="25" t="s">
        <v>222</v>
      </c>
      <c s="2" t="s">
        <v>54</v>
      </c>
      <c r="L477" s="2" t="s">
        <v>456</v>
      </c>
      <c s="34">
        <v>0</v>
      </c>
      <c s="34">
        <v>307</v>
      </c>
      <c s="8">
        <v>350857</v>
      </c>
      <c r="Q477" s="13" t="s">
        <v>223</v>
      </c>
    </row>
    <row ht="22.5" customHeight="1">
      <c s="2">
        <v>79</v>
      </c>
      <c s="2">
        <v>36</v>
      </c>
      <c s="2" t="s">
        <v>237</v>
      </c>
      <c s="2" t="s">
        <v>391</v>
      </c>
      <c r="F478" s="24" t="s">
        <v>876</v>
      </c>
      <c s="2" t="s">
        <v>51</v>
      </c>
      <c s="25" t="s">
        <v>85</v>
      </c>
      <c s="25" t="s">
        <v>222</v>
      </c>
      <c s="2" t="s">
        <v>54</v>
      </c>
      <c r="L478" s="2" t="s">
        <v>456</v>
      </c>
      <c s="34">
        <v>0</v>
      </c>
      <c s="34">
        <v>516</v>
      </c>
      <c s="8">
        <v>589714</v>
      </c>
      <c r="Q478" s="13" t="s">
        <v>223</v>
      </c>
    </row>
    <row ht="22.5" customHeight="1">
      <c s="2">
        <v>79</v>
      </c>
      <c s="2">
        <v>37</v>
      </c>
      <c s="2" t="s">
        <v>237</v>
      </c>
      <c s="2" t="s">
        <v>391</v>
      </c>
      <c r="F479" s="24" t="s">
        <v>877</v>
      </c>
      <c s="2" t="s">
        <v>51</v>
      </c>
      <c s="25" t="s">
        <v>85</v>
      </c>
      <c s="25" t="s">
        <v>222</v>
      </c>
      <c s="2" t="s">
        <v>54</v>
      </c>
      <c r="L479" s="2" t="s">
        <v>456</v>
      </c>
      <c s="34">
        <v>0</v>
      </c>
      <c s="34">
        <v>388</v>
      </c>
      <c s="8">
        <v>443429</v>
      </c>
      <c r="Q479" s="13" t="s">
        <v>223</v>
      </c>
    </row>
    <row ht="22.5" customHeight="1">
      <c s="2">
        <v>79</v>
      </c>
      <c s="2">
        <v>38</v>
      </c>
      <c s="2" t="s">
        <v>237</v>
      </c>
      <c s="2" t="s">
        <v>391</v>
      </c>
      <c r="F480" s="24" t="s">
        <v>878</v>
      </c>
      <c s="2" t="s">
        <v>51</v>
      </c>
      <c s="25" t="s">
        <v>85</v>
      </c>
      <c s="25" t="s">
        <v>222</v>
      </c>
      <c s="2" t="s">
        <v>54</v>
      </c>
      <c r="L480" s="2" t="s">
        <v>456</v>
      </c>
      <c s="34">
        <v>0</v>
      </c>
      <c s="34">
        <v>603</v>
      </c>
      <c s="8">
        <v>689143</v>
      </c>
      <c r="Q480" s="13" t="s">
        <v>223</v>
      </c>
    </row>
    <row ht="22.5" customHeight="1">
      <c s="2">
        <v>79</v>
      </c>
      <c s="2">
        <v>39</v>
      </c>
      <c s="2" t="s">
        <v>237</v>
      </c>
      <c s="2" t="s">
        <v>391</v>
      </c>
      <c r="F481" s="24" t="s">
        <v>879</v>
      </c>
      <c s="2" t="s">
        <v>51</v>
      </c>
      <c s="25" t="s">
        <v>85</v>
      </c>
      <c s="25" t="s">
        <v>222</v>
      </c>
      <c s="2" t="s">
        <v>54</v>
      </c>
      <c r="L481" s="2" t="s">
        <v>456</v>
      </c>
      <c s="34">
        <v>0</v>
      </c>
      <c s="34">
        <v>498</v>
      </c>
      <c s="8">
        <v>569143</v>
      </c>
      <c r="Q481" s="13" t="s">
        <v>223</v>
      </c>
    </row>
    <row ht="22.5" customHeight="1">
      <c s="2">
        <v>79</v>
      </c>
      <c s="2">
        <v>40</v>
      </c>
      <c s="2" t="s">
        <v>237</v>
      </c>
      <c s="2" t="s">
        <v>391</v>
      </c>
      <c r="F482" s="24" t="s">
        <v>880</v>
      </c>
      <c s="2" t="s">
        <v>51</v>
      </c>
      <c s="25" t="s">
        <v>85</v>
      </c>
      <c s="25" t="s">
        <v>222</v>
      </c>
      <c s="2" t="s">
        <v>54</v>
      </c>
      <c r="L482" s="2" t="s">
        <v>456</v>
      </c>
      <c s="34">
        <v>0</v>
      </c>
      <c s="34">
        <v>420</v>
      </c>
      <c s="8">
        <v>480000</v>
      </c>
      <c r="Q482" s="13" t="s">
        <v>223</v>
      </c>
    </row>
    <row ht="22.5" customHeight="1">
      <c s="2">
        <v>79</v>
      </c>
      <c s="2">
        <v>41</v>
      </c>
      <c s="2" t="s">
        <v>237</v>
      </c>
      <c s="2" t="s">
        <v>391</v>
      </c>
      <c r="F483" s="24" t="s">
        <v>881</v>
      </c>
      <c s="2" t="s">
        <v>51</v>
      </c>
      <c s="25" t="s">
        <v>85</v>
      </c>
      <c s="25" t="s">
        <v>222</v>
      </c>
      <c s="2" t="s">
        <v>54</v>
      </c>
      <c r="L483" s="2" t="s">
        <v>456</v>
      </c>
      <c s="34">
        <v>0</v>
      </c>
      <c s="34">
        <v>2067</v>
      </c>
      <c s="8">
        <v>2362286</v>
      </c>
      <c r="Q483" s="13" t="s">
        <v>223</v>
      </c>
    </row>
    <row ht="22.5" customHeight="1">
      <c s="2">
        <v>79</v>
      </c>
      <c s="2">
        <v>42</v>
      </c>
      <c s="2" t="s">
        <v>237</v>
      </c>
      <c s="2" t="s">
        <v>391</v>
      </c>
      <c r="F484" s="24" t="s">
        <v>882</v>
      </c>
      <c s="2" t="s">
        <v>51</v>
      </c>
      <c s="25" t="s">
        <v>85</v>
      </c>
      <c s="25" t="s">
        <v>222</v>
      </c>
      <c s="2" t="s">
        <v>54</v>
      </c>
      <c r="L484" s="2" t="s">
        <v>456</v>
      </c>
      <c s="34">
        <v>491</v>
      </c>
      <c s="34">
        <v>491</v>
      </c>
      <c s="8">
        <v>561143</v>
      </c>
      <c r="Q484" s="13" t="s">
        <v>223</v>
      </c>
    </row>
    <row ht="22.5" customHeight="1">
      <c s="2">
        <v>79</v>
      </c>
      <c s="2">
        <v>43</v>
      </c>
      <c s="2" t="s">
        <v>237</v>
      </c>
      <c s="2" t="s">
        <v>391</v>
      </c>
      <c r="F485" s="24" t="s">
        <v>883</v>
      </c>
      <c s="2" t="s">
        <v>51</v>
      </c>
      <c s="25" t="s">
        <v>85</v>
      </c>
      <c s="25" t="s">
        <v>222</v>
      </c>
      <c s="2" t="s">
        <v>54</v>
      </c>
      <c r="L485" s="2" t="s">
        <v>456</v>
      </c>
      <c s="34">
        <v>0</v>
      </c>
      <c s="34">
        <v>1419</v>
      </c>
      <c s="8">
        <v>1621714</v>
      </c>
      <c r="Q485" s="13" t="s">
        <v>223</v>
      </c>
    </row>
    <row ht="22.5" customHeight="1">
      <c s="2">
        <v>79</v>
      </c>
      <c s="2">
        <v>44</v>
      </c>
      <c s="2" t="s">
        <v>237</v>
      </c>
      <c s="2" t="s">
        <v>391</v>
      </c>
      <c r="F486" s="24" t="s">
        <v>884</v>
      </c>
      <c s="2" t="s">
        <v>51</v>
      </c>
      <c s="25" t="s">
        <v>85</v>
      </c>
      <c s="25" t="s">
        <v>222</v>
      </c>
      <c s="2" t="s">
        <v>54</v>
      </c>
      <c r="L486" s="2" t="s">
        <v>456</v>
      </c>
      <c s="34">
        <v>0</v>
      </c>
      <c s="34">
        <v>314</v>
      </c>
      <c s="8">
        <v>358857</v>
      </c>
      <c r="Q486" s="13" t="s">
        <v>223</v>
      </c>
    </row>
    <row ht="22.5" customHeight="1">
      <c s="2">
        <v>79</v>
      </c>
      <c s="2">
        <v>45</v>
      </c>
      <c s="2" t="s">
        <v>237</v>
      </c>
      <c s="2" t="s">
        <v>391</v>
      </c>
      <c r="F487" s="24" t="s">
        <v>885</v>
      </c>
      <c s="2" t="s">
        <v>51</v>
      </c>
      <c s="25" t="s">
        <v>85</v>
      </c>
      <c s="25" t="s">
        <v>222</v>
      </c>
      <c s="2" t="s">
        <v>54</v>
      </c>
      <c r="L487" s="2" t="s">
        <v>456</v>
      </c>
      <c s="34">
        <v>0</v>
      </c>
      <c s="34">
        <v>784</v>
      </c>
      <c s="8">
        <v>896000</v>
      </c>
      <c r="Q487" s="13" t="s">
        <v>223</v>
      </c>
    </row>
    <row ht="22.5" customHeight="1">
      <c s="2">
        <v>79</v>
      </c>
      <c s="2">
        <v>46</v>
      </c>
      <c s="2" t="s">
        <v>237</v>
      </c>
      <c s="2" t="s">
        <v>391</v>
      </c>
      <c r="F488" s="24" t="s">
        <v>886</v>
      </c>
      <c s="2" t="s">
        <v>51</v>
      </c>
      <c s="25" t="s">
        <v>85</v>
      </c>
      <c s="25" t="s">
        <v>222</v>
      </c>
      <c s="2" t="s">
        <v>54</v>
      </c>
      <c r="L488" s="2" t="s">
        <v>456</v>
      </c>
      <c s="34">
        <v>0</v>
      </c>
      <c s="34">
        <v>506</v>
      </c>
      <c s="8">
        <v>578286</v>
      </c>
      <c r="Q488" s="13" t="s">
        <v>223</v>
      </c>
    </row>
    <row ht="22.5" customHeight="1">
      <c s="2">
        <v>79</v>
      </c>
      <c s="2">
        <v>47</v>
      </c>
      <c s="2" t="s">
        <v>237</v>
      </c>
      <c s="2" t="s">
        <v>391</v>
      </c>
      <c r="F489" s="24" t="s">
        <v>887</v>
      </c>
      <c s="2" t="s">
        <v>51</v>
      </c>
      <c s="25" t="s">
        <v>85</v>
      </c>
      <c s="25" t="s">
        <v>222</v>
      </c>
      <c s="2" t="s">
        <v>54</v>
      </c>
      <c r="L489" s="2" t="s">
        <v>456</v>
      </c>
      <c s="34">
        <v>0</v>
      </c>
      <c s="34">
        <v>262</v>
      </c>
      <c s="8">
        <v>299429</v>
      </c>
      <c r="Q489" s="13" t="s">
        <v>223</v>
      </c>
    </row>
    <row ht="22.5" customHeight="1">
      <c s="2">
        <v>79</v>
      </c>
      <c s="2">
        <v>48</v>
      </c>
      <c s="2" t="s">
        <v>237</v>
      </c>
      <c s="2" t="s">
        <v>391</v>
      </c>
      <c r="F490" s="24" t="s">
        <v>888</v>
      </c>
      <c s="2" t="s">
        <v>51</v>
      </c>
      <c s="25" t="s">
        <v>85</v>
      </c>
      <c s="25" t="s">
        <v>222</v>
      </c>
      <c s="2" t="s">
        <v>54</v>
      </c>
      <c r="L490" s="2" t="s">
        <v>456</v>
      </c>
      <c s="34">
        <v>0</v>
      </c>
      <c s="34">
        <v>355</v>
      </c>
      <c s="8">
        <v>405714</v>
      </c>
      <c r="Q490" s="13" t="s">
        <v>223</v>
      </c>
    </row>
    <row ht="22.5" customHeight="1">
      <c s="2">
        <v>79</v>
      </c>
      <c s="2">
        <v>49</v>
      </c>
      <c s="2" t="s">
        <v>237</v>
      </c>
      <c s="2" t="s">
        <v>391</v>
      </c>
      <c r="F491" s="24" t="s">
        <v>889</v>
      </c>
      <c s="2" t="s">
        <v>51</v>
      </c>
      <c s="25" t="s">
        <v>85</v>
      </c>
      <c s="25" t="s">
        <v>222</v>
      </c>
      <c s="2" t="s">
        <v>54</v>
      </c>
      <c r="L491" s="2" t="s">
        <v>456</v>
      </c>
      <c s="34">
        <v>0</v>
      </c>
      <c s="34">
        <v>785</v>
      </c>
      <c s="8">
        <v>897143</v>
      </c>
      <c r="Q491" s="13" t="s">
        <v>223</v>
      </c>
    </row>
    <row ht="22.5" customHeight="1">
      <c s="2">
        <v>79</v>
      </c>
      <c s="2">
        <v>50</v>
      </c>
      <c s="2" t="s">
        <v>237</v>
      </c>
      <c s="2" t="s">
        <v>391</v>
      </c>
      <c r="F492" s="24" t="s">
        <v>890</v>
      </c>
      <c s="2" t="s">
        <v>51</v>
      </c>
      <c s="25" t="s">
        <v>85</v>
      </c>
      <c s="25" t="s">
        <v>222</v>
      </c>
      <c s="2" t="s">
        <v>54</v>
      </c>
      <c r="L492" s="2" t="s">
        <v>456</v>
      </c>
      <c s="34">
        <v>0</v>
      </c>
      <c s="34">
        <v>79</v>
      </c>
      <c s="8">
        <v>90286</v>
      </c>
      <c r="Q492" s="13" t="s">
        <v>223</v>
      </c>
    </row>
    <row ht="22.5" customHeight="1">
      <c s="2">
        <v>79</v>
      </c>
      <c s="2">
        <v>51</v>
      </c>
      <c s="2" t="s">
        <v>237</v>
      </c>
      <c s="2" t="s">
        <v>391</v>
      </c>
      <c r="F493" s="24" t="s">
        <v>891</v>
      </c>
      <c s="2" t="s">
        <v>51</v>
      </c>
      <c s="25" t="s">
        <v>85</v>
      </c>
      <c s="25" t="s">
        <v>222</v>
      </c>
      <c s="2" t="s">
        <v>54</v>
      </c>
      <c r="L493" s="2" t="s">
        <v>456</v>
      </c>
      <c s="34">
        <v>0</v>
      </c>
      <c s="34">
        <v>180</v>
      </c>
      <c s="8">
        <v>205714</v>
      </c>
      <c r="Q493" s="13" t="s">
        <v>223</v>
      </c>
    </row>
    <row ht="22.5" customHeight="1">
      <c s="2">
        <v>79</v>
      </c>
      <c s="2">
        <v>52</v>
      </c>
      <c s="2" t="s">
        <v>237</v>
      </c>
      <c s="2" t="s">
        <v>391</v>
      </c>
      <c r="F494" s="24" t="s">
        <v>892</v>
      </c>
      <c s="2" t="s">
        <v>51</v>
      </c>
      <c s="25" t="s">
        <v>85</v>
      </c>
      <c s="25" t="s">
        <v>222</v>
      </c>
      <c s="2" t="s">
        <v>54</v>
      </c>
      <c r="L494" s="2" t="s">
        <v>456</v>
      </c>
      <c s="34">
        <v>0</v>
      </c>
      <c s="34">
        <v>3241</v>
      </c>
      <c s="8">
        <v>3704000</v>
      </c>
      <c r="Q494" s="13" t="s">
        <v>223</v>
      </c>
    </row>
    <row ht="22.5" customHeight="1">
      <c s="2">
        <v>79</v>
      </c>
      <c s="2">
        <v>53</v>
      </c>
      <c s="2" t="s">
        <v>237</v>
      </c>
      <c s="2" t="s">
        <v>391</v>
      </c>
      <c r="F495" s="24" t="s">
        <v>893</v>
      </c>
      <c s="2" t="s">
        <v>51</v>
      </c>
      <c s="25" t="s">
        <v>85</v>
      </c>
      <c s="25" t="s">
        <v>222</v>
      </c>
      <c s="2" t="s">
        <v>54</v>
      </c>
      <c r="L495" s="2" t="s">
        <v>456</v>
      </c>
      <c s="34">
        <v>0</v>
      </c>
      <c s="34">
        <v>1066</v>
      </c>
      <c s="8">
        <v>1218286</v>
      </c>
      <c r="Q495" s="13" t="s">
        <v>223</v>
      </c>
    </row>
    <row ht="22.5" customHeight="1">
      <c s="2">
        <v>79</v>
      </c>
      <c s="2">
        <v>54</v>
      </c>
      <c s="2" t="s">
        <v>237</v>
      </c>
      <c s="2" t="s">
        <v>391</v>
      </c>
      <c r="F496" s="24" t="s">
        <v>894</v>
      </c>
      <c s="2" t="s">
        <v>51</v>
      </c>
      <c s="25" t="s">
        <v>85</v>
      </c>
      <c s="25" t="s">
        <v>222</v>
      </c>
      <c s="2" t="s">
        <v>54</v>
      </c>
      <c r="L496" s="2" t="s">
        <v>456</v>
      </c>
      <c s="34">
        <v>0</v>
      </c>
      <c s="34">
        <v>1599</v>
      </c>
      <c s="8">
        <v>1827429</v>
      </c>
      <c r="Q496" s="13" t="s">
        <v>223</v>
      </c>
    </row>
    <row ht="22.5" customHeight="1">
      <c s="2">
        <v>79</v>
      </c>
      <c s="2">
        <v>55</v>
      </c>
      <c s="2" t="s">
        <v>237</v>
      </c>
      <c s="2" t="s">
        <v>391</v>
      </c>
      <c r="F497" s="24" t="s">
        <v>895</v>
      </c>
      <c s="2" t="s">
        <v>51</v>
      </c>
      <c s="25" t="s">
        <v>85</v>
      </c>
      <c s="25" t="s">
        <v>222</v>
      </c>
      <c s="2" t="s">
        <v>54</v>
      </c>
      <c r="L497" s="2" t="s">
        <v>456</v>
      </c>
      <c s="34">
        <v>372</v>
      </c>
      <c s="34">
        <v>372</v>
      </c>
      <c s="8">
        <v>425143</v>
      </c>
      <c r="Q497" s="13" t="s">
        <v>223</v>
      </c>
    </row>
    <row ht="22.5" customHeight="1">
      <c s="2">
        <v>79</v>
      </c>
      <c s="2">
        <v>56</v>
      </c>
      <c s="2" t="s">
        <v>237</v>
      </c>
      <c s="2" t="s">
        <v>391</v>
      </c>
      <c r="F498" s="24" t="s">
        <v>896</v>
      </c>
      <c s="2" t="s">
        <v>51</v>
      </c>
      <c s="25" t="s">
        <v>85</v>
      </c>
      <c s="25" t="s">
        <v>222</v>
      </c>
      <c s="2" t="s">
        <v>54</v>
      </c>
      <c r="L498" s="2" t="s">
        <v>456</v>
      </c>
      <c s="34">
        <v>0</v>
      </c>
      <c s="34">
        <v>1783</v>
      </c>
      <c s="8">
        <v>2037714</v>
      </c>
      <c r="Q498" s="13" t="s">
        <v>223</v>
      </c>
    </row>
    <row ht="22.5" customHeight="1">
      <c s="2">
        <v>79</v>
      </c>
      <c s="2">
        <v>57</v>
      </c>
      <c s="2" t="s">
        <v>237</v>
      </c>
      <c s="2" t="s">
        <v>391</v>
      </c>
      <c r="F499" s="24" t="s">
        <v>897</v>
      </c>
      <c s="2" t="s">
        <v>51</v>
      </c>
      <c s="25" t="s">
        <v>85</v>
      </c>
      <c s="25" t="s">
        <v>222</v>
      </c>
      <c s="2" t="s">
        <v>54</v>
      </c>
      <c r="L499" s="2" t="s">
        <v>456</v>
      </c>
      <c s="34">
        <v>0</v>
      </c>
      <c s="34">
        <v>522</v>
      </c>
      <c s="8">
        <v>596571</v>
      </c>
      <c r="Q499" s="13" t="s">
        <v>223</v>
      </c>
    </row>
    <row ht="22.5" customHeight="1">
      <c s="2">
        <v>79</v>
      </c>
      <c s="2">
        <v>58</v>
      </c>
      <c s="2" t="s">
        <v>237</v>
      </c>
      <c s="2" t="s">
        <v>391</v>
      </c>
      <c r="F500" s="24" t="s">
        <v>898</v>
      </c>
      <c s="2" t="s">
        <v>51</v>
      </c>
      <c s="25" t="s">
        <v>85</v>
      </c>
      <c s="25" t="s">
        <v>222</v>
      </c>
      <c s="2" t="s">
        <v>54</v>
      </c>
      <c r="L500" s="2" t="s">
        <v>456</v>
      </c>
      <c s="34">
        <v>0</v>
      </c>
      <c s="34">
        <v>664</v>
      </c>
      <c s="8">
        <v>758857</v>
      </c>
      <c r="Q500" s="13" t="s">
        <v>223</v>
      </c>
    </row>
    <row ht="22.5" customHeight="1">
      <c s="2">
        <v>79</v>
      </c>
      <c s="2">
        <v>59</v>
      </c>
      <c s="2" t="s">
        <v>237</v>
      </c>
      <c s="2" t="s">
        <v>391</v>
      </c>
      <c r="F501" s="24" t="s">
        <v>899</v>
      </c>
      <c s="2" t="s">
        <v>51</v>
      </c>
      <c s="25" t="s">
        <v>85</v>
      </c>
      <c s="25" t="s">
        <v>222</v>
      </c>
      <c s="2" t="s">
        <v>54</v>
      </c>
      <c r="L501" s="2" t="s">
        <v>456</v>
      </c>
      <c s="34">
        <v>0</v>
      </c>
      <c s="34">
        <v>1831</v>
      </c>
      <c s="8">
        <v>2092571</v>
      </c>
      <c r="Q501" s="13" t="s">
        <v>223</v>
      </c>
    </row>
    <row ht="22.5" customHeight="1">
      <c s="2">
        <v>79</v>
      </c>
      <c s="2">
        <v>60</v>
      </c>
      <c s="2" t="s">
        <v>237</v>
      </c>
      <c s="2" t="s">
        <v>391</v>
      </c>
      <c r="F502" s="24" t="s">
        <v>900</v>
      </c>
      <c s="2" t="s">
        <v>51</v>
      </c>
      <c s="25" t="s">
        <v>85</v>
      </c>
      <c s="25" t="s">
        <v>222</v>
      </c>
      <c s="2" t="s">
        <v>54</v>
      </c>
      <c r="L502" s="2" t="s">
        <v>456</v>
      </c>
      <c s="34">
        <v>0</v>
      </c>
      <c s="34">
        <v>1719</v>
      </c>
      <c s="8">
        <v>1964571</v>
      </c>
      <c r="Q502" s="13" t="s">
        <v>223</v>
      </c>
    </row>
    <row ht="22.5" customHeight="1">
      <c s="2">
        <v>79</v>
      </c>
      <c s="2">
        <v>61</v>
      </c>
      <c s="2" t="s">
        <v>237</v>
      </c>
      <c s="2" t="s">
        <v>391</v>
      </c>
      <c r="F503" s="24" t="s">
        <v>901</v>
      </c>
      <c s="2" t="s">
        <v>51</v>
      </c>
      <c s="25" t="s">
        <v>85</v>
      </c>
      <c s="25" t="s">
        <v>222</v>
      </c>
      <c s="2" t="s">
        <v>54</v>
      </c>
      <c r="L503" s="2" t="s">
        <v>456</v>
      </c>
      <c s="34">
        <v>0</v>
      </c>
      <c s="34">
        <v>1580</v>
      </c>
      <c s="8">
        <v>1805714</v>
      </c>
      <c r="Q503" s="13" t="s">
        <v>223</v>
      </c>
    </row>
    <row ht="22.5" customHeight="1">
      <c s="2">
        <v>79</v>
      </c>
      <c s="2">
        <v>62</v>
      </c>
      <c s="2" t="s">
        <v>237</v>
      </c>
      <c s="2" t="s">
        <v>391</v>
      </c>
      <c r="F504" s="24" t="s">
        <v>902</v>
      </c>
      <c s="2" t="s">
        <v>51</v>
      </c>
      <c s="25" t="s">
        <v>85</v>
      </c>
      <c s="25" t="s">
        <v>222</v>
      </c>
      <c s="2" t="s">
        <v>54</v>
      </c>
      <c r="L504" s="2" t="s">
        <v>456</v>
      </c>
      <c s="34">
        <v>0</v>
      </c>
      <c s="34">
        <v>2316</v>
      </c>
      <c s="8">
        <v>2646857</v>
      </c>
      <c r="Q504" s="13" t="s">
        <v>223</v>
      </c>
    </row>
    <row ht="22.5" customHeight="1">
      <c s="2">
        <v>79</v>
      </c>
      <c s="2">
        <v>63</v>
      </c>
      <c s="2" t="s">
        <v>237</v>
      </c>
      <c s="2" t="s">
        <v>391</v>
      </c>
      <c r="F505" s="24" t="s">
        <v>903</v>
      </c>
      <c s="2" t="s">
        <v>51</v>
      </c>
      <c s="25" t="s">
        <v>85</v>
      </c>
      <c s="25" t="s">
        <v>222</v>
      </c>
      <c s="2" t="s">
        <v>54</v>
      </c>
      <c r="L505" s="2" t="s">
        <v>456</v>
      </c>
      <c s="34">
        <v>0</v>
      </c>
      <c s="34">
        <v>886</v>
      </c>
      <c s="8">
        <v>1012571</v>
      </c>
      <c r="Q505" s="13" t="s">
        <v>223</v>
      </c>
    </row>
    <row ht="22.5" customHeight="1">
      <c s="2">
        <v>79</v>
      </c>
      <c s="2">
        <v>64</v>
      </c>
      <c s="2" t="s">
        <v>237</v>
      </c>
      <c s="2" t="s">
        <v>391</v>
      </c>
      <c r="F506" s="24" t="s">
        <v>904</v>
      </c>
      <c s="2" t="s">
        <v>51</v>
      </c>
      <c s="25" t="s">
        <v>85</v>
      </c>
      <c s="25" t="s">
        <v>222</v>
      </c>
      <c s="2" t="s">
        <v>54</v>
      </c>
      <c r="L506" s="2" t="s">
        <v>456</v>
      </c>
      <c s="34">
        <v>0</v>
      </c>
      <c s="34">
        <v>692</v>
      </c>
      <c s="8">
        <v>790857</v>
      </c>
      <c r="Q506" s="13" t="s">
        <v>223</v>
      </c>
    </row>
    <row ht="22.5" customHeight="1">
      <c s="2">
        <v>79</v>
      </c>
      <c s="2">
        <v>65</v>
      </c>
      <c s="2" t="s">
        <v>237</v>
      </c>
      <c s="2" t="s">
        <v>391</v>
      </c>
      <c r="F507" s="24" t="s">
        <v>905</v>
      </c>
      <c s="2" t="s">
        <v>51</v>
      </c>
      <c s="25" t="s">
        <v>85</v>
      </c>
      <c s="25" t="s">
        <v>222</v>
      </c>
      <c s="2" t="s">
        <v>54</v>
      </c>
      <c r="L507" s="2" t="s">
        <v>456</v>
      </c>
      <c s="34">
        <v>0</v>
      </c>
      <c s="34">
        <v>1318</v>
      </c>
      <c s="8">
        <v>1506286</v>
      </c>
      <c r="Q507" s="13" t="s">
        <v>223</v>
      </c>
    </row>
    <row ht="22.5" customHeight="1">
      <c s="2">
        <v>79</v>
      </c>
      <c s="2">
        <v>66</v>
      </c>
      <c s="2" t="s">
        <v>237</v>
      </c>
      <c s="2" t="s">
        <v>391</v>
      </c>
      <c r="F508" s="24" t="s">
        <v>906</v>
      </c>
      <c s="2" t="s">
        <v>51</v>
      </c>
      <c s="25" t="s">
        <v>85</v>
      </c>
      <c s="25" t="s">
        <v>222</v>
      </c>
      <c s="2" t="s">
        <v>54</v>
      </c>
      <c r="L508" s="2" t="s">
        <v>456</v>
      </c>
      <c s="34">
        <v>0</v>
      </c>
      <c s="34">
        <v>989</v>
      </c>
      <c s="8">
        <v>1130286</v>
      </c>
      <c r="Q508" s="13" t="s">
        <v>223</v>
      </c>
    </row>
    <row ht="22.5" customHeight="1">
      <c s="2">
        <v>79</v>
      </c>
      <c s="2">
        <v>67</v>
      </c>
      <c s="2" t="s">
        <v>237</v>
      </c>
      <c s="2" t="s">
        <v>391</v>
      </c>
      <c r="F509" s="24" t="s">
        <v>907</v>
      </c>
      <c s="2" t="s">
        <v>51</v>
      </c>
      <c s="25" t="s">
        <v>85</v>
      </c>
      <c s="25" t="s">
        <v>222</v>
      </c>
      <c s="2" t="s">
        <v>54</v>
      </c>
      <c r="L509" s="2" t="s">
        <v>456</v>
      </c>
      <c s="34">
        <v>0</v>
      </c>
      <c s="34">
        <v>605</v>
      </c>
      <c s="8">
        <v>691429</v>
      </c>
      <c r="Q509" s="13" t="s">
        <v>223</v>
      </c>
    </row>
    <row ht="22.5" customHeight="1">
      <c s="2">
        <v>79</v>
      </c>
      <c s="2">
        <v>68</v>
      </c>
      <c s="2" t="s">
        <v>237</v>
      </c>
      <c s="2" t="s">
        <v>391</v>
      </c>
      <c r="F510" s="24" t="s">
        <v>908</v>
      </c>
      <c s="2" t="s">
        <v>51</v>
      </c>
      <c s="25" t="s">
        <v>85</v>
      </c>
      <c s="25" t="s">
        <v>222</v>
      </c>
      <c s="2" t="s">
        <v>54</v>
      </c>
      <c r="L510" s="2" t="s">
        <v>456</v>
      </c>
      <c s="34">
        <v>0</v>
      </c>
      <c s="34">
        <v>513</v>
      </c>
      <c s="8">
        <v>586286</v>
      </c>
      <c r="Q510" s="13" t="s">
        <v>223</v>
      </c>
    </row>
    <row ht="22.5" customHeight="1">
      <c s="2">
        <v>79</v>
      </c>
      <c s="2">
        <v>69</v>
      </c>
      <c s="2" t="s">
        <v>237</v>
      </c>
      <c s="2" t="s">
        <v>391</v>
      </c>
      <c r="F511" s="24" t="s">
        <v>909</v>
      </c>
      <c s="2" t="s">
        <v>51</v>
      </c>
      <c s="25" t="s">
        <v>85</v>
      </c>
      <c s="25" t="s">
        <v>222</v>
      </c>
      <c s="2" t="s">
        <v>54</v>
      </c>
      <c r="L511" s="2" t="s">
        <v>456</v>
      </c>
      <c s="34">
        <v>0</v>
      </c>
      <c s="34">
        <v>766</v>
      </c>
      <c s="8">
        <v>875429</v>
      </c>
      <c r="Q511" s="13" t="s">
        <v>223</v>
      </c>
    </row>
    <row ht="22.5" customHeight="1">
      <c s="2">
        <v>79</v>
      </c>
      <c s="2">
        <v>70</v>
      </c>
      <c s="2" t="s">
        <v>237</v>
      </c>
      <c s="2" t="s">
        <v>391</v>
      </c>
      <c r="F512" s="24" t="s">
        <v>910</v>
      </c>
      <c s="2" t="s">
        <v>51</v>
      </c>
      <c s="25" t="s">
        <v>85</v>
      </c>
      <c s="25" t="s">
        <v>222</v>
      </c>
      <c s="2" t="s">
        <v>54</v>
      </c>
      <c r="L512" s="2" t="s">
        <v>456</v>
      </c>
      <c s="34">
        <v>0</v>
      </c>
      <c s="34">
        <v>5342</v>
      </c>
      <c s="8">
        <v>6105143</v>
      </c>
      <c r="Q512" s="13" t="s">
        <v>223</v>
      </c>
    </row>
    <row ht="22.5" customHeight="1">
      <c s="2">
        <v>79</v>
      </c>
      <c s="2">
        <v>71</v>
      </c>
      <c s="2" t="s">
        <v>237</v>
      </c>
      <c s="2" t="s">
        <v>391</v>
      </c>
      <c r="F513" s="24" t="s">
        <v>911</v>
      </c>
      <c s="2" t="s">
        <v>51</v>
      </c>
      <c s="25" t="s">
        <v>85</v>
      </c>
      <c s="25" t="s">
        <v>222</v>
      </c>
      <c s="2" t="s">
        <v>54</v>
      </c>
      <c r="L513" s="2" t="s">
        <v>456</v>
      </c>
      <c s="34">
        <v>0</v>
      </c>
      <c s="34">
        <v>4366</v>
      </c>
      <c s="8">
        <v>4989714</v>
      </c>
      <c r="Q513" s="13" t="s">
        <v>223</v>
      </c>
    </row>
    <row ht="22.5" customHeight="1">
      <c s="2">
        <v>79</v>
      </c>
      <c s="2">
        <v>72</v>
      </c>
      <c s="2" t="s">
        <v>237</v>
      </c>
      <c s="2" t="s">
        <v>391</v>
      </c>
      <c r="F514" s="24" t="s">
        <v>912</v>
      </c>
      <c s="2" t="s">
        <v>51</v>
      </c>
      <c s="25" t="s">
        <v>85</v>
      </c>
      <c s="25" t="s">
        <v>222</v>
      </c>
      <c s="2" t="s">
        <v>54</v>
      </c>
      <c r="L514" s="2" t="s">
        <v>456</v>
      </c>
      <c s="34">
        <v>0</v>
      </c>
      <c s="34">
        <v>314</v>
      </c>
      <c s="8">
        <v>358857</v>
      </c>
      <c r="Q514" s="13" t="s">
        <v>223</v>
      </c>
    </row>
    <row ht="22.5" customHeight="1">
      <c s="2">
        <v>79</v>
      </c>
      <c s="2">
        <v>73</v>
      </c>
      <c s="2" t="s">
        <v>237</v>
      </c>
      <c s="2" t="s">
        <v>391</v>
      </c>
      <c r="F515" s="24" t="s">
        <v>913</v>
      </c>
      <c s="2" t="s">
        <v>51</v>
      </c>
      <c s="25" t="s">
        <v>85</v>
      </c>
      <c s="25" t="s">
        <v>222</v>
      </c>
      <c s="2" t="s">
        <v>54</v>
      </c>
      <c r="L515" s="2" t="s">
        <v>456</v>
      </c>
      <c s="34">
        <v>0</v>
      </c>
      <c s="34">
        <v>1980</v>
      </c>
      <c s="8">
        <v>2262857</v>
      </c>
      <c r="Q515" s="13" t="s">
        <v>223</v>
      </c>
    </row>
    <row ht="22.5" customHeight="1">
      <c s="2">
        <v>79</v>
      </c>
      <c s="2">
        <v>74</v>
      </c>
      <c s="2" t="s">
        <v>237</v>
      </c>
      <c s="2" t="s">
        <v>391</v>
      </c>
      <c r="F516" s="24" t="s">
        <v>914</v>
      </c>
      <c s="2" t="s">
        <v>51</v>
      </c>
      <c s="25" t="s">
        <v>85</v>
      </c>
      <c s="25" t="s">
        <v>222</v>
      </c>
      <c s="2" t="s">
        <v>54</v>
      </c>
      <c r="L516" s="2" t="s">
        <v>456</v>
      </c>
      <c s="34">
        <v>0</v>
      </c>
      <c s="34">
        <v>147</v>
      </c>
      <c s="8">
        <v>168000</v>
      </c>
      <c r="Q516" s="13" t="s">
        <v>223</v>
      </c>
    </row>
    <row ht="22.5" customHeight="1">
      <c s="2">
        <v>79</v>
      </c>
      <c s="2">
        <v>75</v>
      </c>
      <c s="2" t="s">
        <v>237</v>
      </c>
      <c s="2" t="s">
        <v>391</v>
      </c>
      <c r="F517" s="24" t="s">
        <v>915</v>
      </c>
      <c s="2" t="s">
        <v>51</v>
      </c>
      <c s="25" t="s">
        <v>85</v>
      </c>
      <c s="25" t="s">
        <v>222</v>
      </c>
      <c s="2" t="s">
        <v>54</v>
      </c>
      <c r="L517" s="2" t="s">
        <v>456</v>
      </c>
      <c s="34">
        <v>0</v>
      </c>
      <c s="34">
        <v>1997</v>
      </c>
      <c s="8">
        <v>2282286</v>
      </c>
      <c r="Q517" s="13" t="s">
        <v>223</v>
      </c>
    </row>
    <row ht="22.5" customHeight="1">
      <c s="2">
        <v>79</v>
      </c>
      <c s="2">
        <v>76</v>
      </c>
      <c s="2" t="s">
        <v>237</v>
      </c>
      <c s="2" t="s">
        <v>391</v>
      </c>
      <c r="F518" s="24" t="s">
        <v>916</v>
      </c>
      <c s="2" t="s">
        <v>51</v>
      </c>
      <c s="25" t="s">
        <v>85</v>
      </c>
      <c s="25" t="s">
        <v>222</v>
      </c>
      <c s="2" t="s">
        <v>54</v>
      </c>
      <c r="L518" s="2" t="s">
        <v>456</v>
      </c>
      <c s="34">
        <v>0</v>
      </c>
      <c s="34">
        <v>432</v>
      </c>
      <c s="8">
        <v>493714</v>
      </c>
      <c r="Q518" s="13" t="s">
        <v>223</v>
      </c>
    </row>
    <row ht="22.5" customHeight="1">
      <c s="2">
        <v>80</v>
      </c>
      <c s="2">
        <v>1</v>
      </c>
      <c s="2" t="s">
        <v>239</v>
      </c>
      <c s="2" t="s">
        <v>391</v>
      </c>
      <c r="F519" s="24" t="s">
        <v>917</v>
      </c>
      <c s="2" t="s">
        <v>182</v>
      </c>
      <c s="25" t="s">
        <v>85</v>
      </c>
      <c s="25" t="s">
        <v>183</v>
      </c>
      <c s="2" t="s">
        <v>54</v>
      </c>
      <c r="L519" s="2" t="s">
        <v>456</v>
      </c>
      <c s="34">
        <v>0</v>
      </c>
      <c s="34">
        <v>664</v>
      </c>
      <c s="8">
        <v>758857</v>
      </c>
      <c r="Q519" s="13" t="s">
        <v>223</v>
      </c>
    </row>
    <row ht="22.5" customHeight="1">
      <c s="2">
        <v>80</v>
      </c>
      <c s="2">
        <v>2</v>
      </c>
      <c s="2" t="s">
        <v>239</v>
      </c>
      <c s="2" t="s">
        <v>391</v>
      </c>
      <c r="F520" s="24" t="s">
        <v>918</v>
      </c>
      <c s="2" t="s">
        <v>182</v>
      </c>
      <c s="25" t="s">
        <v>85</v>
      </c>
      <c s="25" t="s">
        <v>183</v>
      </c>
      <c s="2" t="s">
        <v>54</v>
      </c>
      <c r="L520" s="2" t="s">
        <v>456</v>
      </c>
      <c s="34">
        <v>0</v>
      </c>
      <c s="34">
        <v>672</v>
      </c>
      <c s="8">
        <v>768000</v>
      </c>
      <c r="Q520" s="13" t="s">
        <v>223</v>
      </c>
    </row>
    <row ht="22.5" customHeight="1">
      <c s="2">
        <v>80</v>
      </c>
      <c s="2">
        <v>3</v>
      </c>
      <c s="2" t="s">
        <v>239</v>
      </c>
      <c s="2" t="s">
        <v>391</v>
      </c>
      <c r="F521" s="24" t="s">
        <v>919</v>
      </c>
      <c s="2" t="s">
        <v>182</v>
      </c>
      <c s="25" t="s">
        <v>85</v>
      </c>
      <c s="25" t="s">
        <v>183</v>
      </c>
      <c s="2" t="s">
        <v>54</v>
      </c>
      <c r="L521" s="2" t="s">
        <v>456</v>
      </c>
      <c s="34">
        <v>0</v>
      </c>
      <c s="34">
        <v>292</v>
      </c>
      <c s="8">
        <v>333714</v>
      </c>
      <c r="Q521" s="13" t="s">
        <v>223</v>
      </c>
    </row>
    <row ht="22.5" customHeight="1">
      <c s="2">
        <v>80</v>
      </c>
      <c s="2">
        <v>4</v>
      </c>
      <c s="2" t="s">
        <v>239</v>
      </c>
      <c s="2" t="s">
        <v>391</v>
      </c>
      <c r="F522" s="24" t="s">
        <v>920</v>
      </c>
      <c s="2" t="s">
        <v>182</v>
      </c>
      <c s="25" t="s">
        <v>85</v>
      </c>
      <c s="25" t="s">
        <v>183</v>
      </c>
      <c s="2" t="s">
        <v>54</v>
      </c>
      <c r="L522" s="2" t="s">
        <v>456</v>
      </c>
      <c s="34">
        <v>0</v>
      </c>
      <c s="34">
        <v>1506</v>
      </c>
      <c s="8">
        <v>1721143</v>
      </c>
      <c r="Q522" s="13" t="s">
        <v>223</v>
      </c>
    </row>
    <row ht="22.5" customHeight="1">
      <c s="2">
        <v>80</v>
      </c>
      <c s="2">
        <v>5</v>
      </c>
      <c s="2" t="s">
        <v>239</v>
      </c>
      <c s="2" t="s">
        <v>391</v>
      </c>
      <c r="F523" s="24" t="s">
        <v>921</v>
      </c>
      <c s="2" t="s">
        <v>182</v>
      </c>
      <c s="25" t="s">
        <v>85</v>
      </c>
      <c s="25" t="s">
        <v>183</v>
      </c>
      <c s="2" t="s">
        <v>54</v>
      </c>
      <c r="L523" s="2" t="s">
        <v>456</v>
      </c>
      <c s="34">
        <v>0</v>
      </c>
      <c s="34">
        <v>1.28</v>
      </c>
      <c s="8">
        <v>1463</v>
      </c>
      <c r="Q523" s="13" t="s">
        <v>223</v>
      </c>
    </row>
    <row ht="22.5" customHeight="1">
      <c s="2">
        <v>80</v>
      </c>
      <c s="2">
        <v>6</v>
      </c>
      <c s="2" t="s">
        <v>239</v>
      </c>
      <c s="2" t="s">
        <v>391</v>
      </c>
      <c r="F524" s="24" t="s">
        <v>922</v>
      </c>
      <c s="2" t="s">
        <v>182</v>
      </c>
      <c s="25" t="s">
        <v>85</v>
      </c>
      <c s="25" t="s">
        <v>183</v>
      </c>
      <c s="2" t="s">
        <v>54</v>
      </c>
      <c r="L524" s="2" t="s">
        <v>456</v>
      </c>
      <c s="34">
        <v>0</v>
      </c>
      <c s="34">
        <v>43</v>
      </c>
      <c s="8">
        <v>49143</v>
      </c>
      <c r="Q524" s="13" t="s">
        <v>223</v>
      </c>
    </row>
    <row ht="22.5" customHeight="1">
      <c s="2">
        <v>81</v>
      </c>
      <c s="2">
        <v>1</v>
      </c>
      <c s="2" t="s">
        <v>241</v>
      </c>
      <c s="2" t="s">
        <v>391</v>
      </c>
      <c r="F525" s="24" t="s">
        <v>923</v>
      </c>
      <c s="2" t="s">
        <v>182</v>
      </c>
      <c s="25" t="s">
        <v>85</v>
      </c>
      <c s="25" t="s">
        <v>233</v>
      </c>
      <c s="2" t="s">
        <v>243</v>
      </c>
      <c r="L525" s="2" t="s">
        <v>456</v>
      </c>
      <c s="34">
        <v>0</v>
      </c>
      <c s="34">
        <v>1024.01</v>
      </c>
      <c s="8">
        <v>2795547</v>
      </c>
      <c r="Q525" s="13" t="s">
        <v>223</v>
      </c>
    </row>
    <row ht="22.5" customHeight="1">
      <c s="2">
        <v>82</v>
      </c>
      <c s="2">
        <v>1</v>
      </c>
      <c s="2" t="s">
        <v>244</v>
      </c>
      <c s="2" t="s">
        <v>389</v>
      </c>
      <c r="F526" s="24" t="s">
        <v>824</v>
      </c>
      <c s="2" t="s">
        <v>182</v>
      </c>
      <c s="25" t="s">
        <v>85</v>
      </c>
      <c s="25" t="s">
        <v>233</v>
      </c>
      <c s="2" t="s">
        <v>245</v>
      </c>
      <c r="L526" s="2" t="s">
        <v>456</v>
      </c>
      <c s="34">
        <v>0</v>
      </c>
      <c s="34">
        <v>1593</v>
      </c>
      <c s="8">
        <v>5916857</v>
      </c>
      <c r="Q526" s="13" t="s">
        <v>223</v>
      </c>
    </row>
    <row ht="22.5" customHeight="1">
      <c s="2">
        <v>88</v>
      </c>
      <c s="2">
        <v>1</v>
      </c>
      <c s="2" t="s">
        <v>246</v>
      </c>
      <c s="2" t="s">
        <v>385</v>
      </c>
      <c r="F527" s="24" t="s">
        <v>924</v>
      </c>
      <c s="2" t="s">
        <v>51</v>
      </c>
      <c s="25" t="s">
        <v>85</v>
      </c>
      <c s="25" t="s">
        <v>86</v>
      </c>
      <c s="2" t="s">
        <v>54</v>
      </c>
      <c r="L527" s="2" t="s">
        <v>382</v>
      </c>
      <c s="34">
        <v>841</v>
      </c>
      <c s="34">
        <v>841</v>
      </c>
      <c s="8">
        <v>7417620</v>
      </c>
      <c r="Q527" s="13" t="s">
        <v>248</v>
      </c>
    </row>
    <row ht="22.5" customHeight="1">
      <c s="2">
        <v>88</v>
      </c>
      <c s="2">
        <v>2</v>
      </c>
      <c s="2" t="s">
        <v>246</v>
      </c>
      <c s="2" t="s">
        <v>385</v>
      </c>
      <c r="F528" s="24" t="s">
        <v>925</v>
      </c>
      <c s="2" t="s">
        <v>51</v>
      </c>
      <c s="25" t="s">
        <v>85</v>
      </c>
      <c s="25" t="s">
        <v>86</v>
      </c>
      <c s="2" t="s">
        <v>54</v>
      </c>
      <c r="L528" s="2" t="s">
        <v>382</v>
      </c>
      <c s="34">
        <v>871</v>
      </c>
      <c s="34">
        <v>871</v>
      </c>
      <c s="8">
        <v>7682220</v>
      </c>
      <c r="Q528" s="13" t="s">
        <v>248</v>
      </c>
    </row>
    <row ht="22.5" customHeight="1">
      <c s="2">
        <v>88</v>
      </c>
      <c s="2">
        <v>3</v>
      </c>
      <c s="2" t="s">
        <v>246</v>
      </c>
      <c s="2" t="s">
        <v>385</v>
      </c>
      <c r="F529" s="24" t="s">
        <v>926</v>
      </c>
      <c s="2" t="s">
        <v>51</v>
      </c>
      <c s="25" t="s">
        <v>85</v>
      </c>
      <c s="25" t="s">
        <v>86</v>
      </c>
      <c s="2" t="s">
        <v>54</v>
      </c>
      <c r="L529" s="2" t="s">
        <v>382</v>
      </c>
      <c s="34">
        <v>684</v>
      </c>
      <c s="34">
        <v>684</v>
      </c>
      <c s="8">
        <v>6032880</v>
      </c>
      <c r="Q529" s="13" t="s">
        <v>248</v>
      </c>
    </row>
    <row ht="22.5" customHeight="1">
      <c s="2">
        <v>90</v>
      </c>
      <c s="2">
        <v>1</v>
      </c>
      <c s="2" t="s">
        <v>252</v>
      </c>
      <c s="2" t="s">
        <v>385</v>
      </c>
      <c r="F530" s="24" t="s">
        <v>927</v>
      </c>
      <c s="2" t="s">
        <v>51</v>
      </c>
      <c s="25" t="s">
        <v>85</v>
      </c>
      <c s="25" t="s">
        <v>86</v>
      </c>
      <c s="2" t="s">
        <v>54</v>
      </c>
      <c r="L530" s="2" t="s">
        <v>456</v>
      </c>
      <c s="34">
        <v>413</v>
      </c>
      <c s="34">
        <v>413</v>
      </c>
      <c s="8">
        <v>3266830</v>
      </c>
      <c r="Q530" s="13" t="s">
        <v>248</v>
      </c>
    </row>
    <row ht="22.5" customHeight="1">
      <c s="2">
        <v>90</v>
      </c>
      <c s="2">
        <v>2</v>
      </c>
      <c s="2" t="s">
        <v>252</v>
      </c>
      <c s="2" t="s">
        <v>385</v>
      </c>
      <c r="F531" s="24" t="s">
        <v>928</v>
      </c>
      <c s="2" t="s">
        <v>51</v>
      </c>
      <c s="25" t="s">
        <v>85</v>
      </c>
      <c s="25" t="s">
        <v>86</v>
      </c>
      <c s="2" t="s">
        <v>54</v>
      </c>
      <c r="L531" s="2" t="s">
        <v>456</v>
      </c>
      <c s="34">
        <v>5536</v>
      </c>
      <c s="34">
        <v>5536</v>
      </c>
      <c s="8">
        <v>43789760</v>
      </c>
      <c r="Q531" s="13" t="s">
        <v>248</v>
      </c>
    </row>
    <row ht="22.5" customHeight="1">
      <c s="2">
        <v>90</v>
      </c>
      <c s="2">
        <v>3</v>
      </c>
      <c s="2" t="s">
        <v>252</v>
      </c>
      <c s="2" t="s">
        <v>385</v>
      </c>
      <c r="F532" s="24" t="s">
        <v>929</v>
      </c>
      <c s="2" t="s">
        <v>51</v>
      </c>
      <c s="25" t="s">
        <v>85</v>
      </c>
      <c s="25" t="s">
        <v>86</v>
      </c>
      <c s="2" t="s">
        <v>54</v>
      </c>
      <c r="L532" s="2" t="s">
        <v>930</v>
      </c>
      <c r="N532" s="34">
        <v>782</v>
      </c>
      <c s="8">
        <v>9519400</v>
      </c>
      <c r="Q532" s="13" t="s">
        <v>248</v>
      </c>
    </row>
    <row ht="22.5" customHeight="1">
      <c s="2">
        <v>90</v>
      </c>
      <c s="2">
        <v>4</v>
      </c>
      <c s="2" t="s">
        <v>252</v>
      </c>
      <c s="2" t="s">
        <v>385</v>
      </c>
      <c r="F533" s="24" t="s">
        <v>931</v>
      </c>
      <c s="2" t="s">
        <v>51</v>
      </c>
      <c s="25" t="s">
        <v>85</v>
      </c>
      <c s="25" t="s">
        <v>86</v>
      </c>
      <c s="2" t="s">
        <v>54</v>
      </c>
      <c r="L533" s="2" t="s">
        <v>930</v>
      </c>
      <c r="N533" s="34">
        <v>763</v>
      </c>
      <c s="8">
        <v>9288110</v>
      </c>
      <c r="Q533" s="13" t="s">
        <v>248</v>
      </c>
    </row>
    <row ht="22.5" customHeight="1">
      <c s="2">
        <v>90</v>
      </c>
      <c s="2">
        <v>5</v>
      </c>
      <c s="2" t="s">
        <v>252</v>
      </c>
      <c s="2" t="s">
        <v>385</v>
      </c>
      <c r="F534" s="24" t="s">
        <v>932</v>
      </c>
      <c s="2" t="s">
        <v>51</v>
      </c>
      <c s="25" t="s">
        <v>85</v>
      </c>
      <c s="25" t="s">
        <v>86</v>
      </c>
      <c s="2" t="s">
        <v>54</v>
      </c>
      <c r="L534" s="2" t="s">
        <v>930</v>
      </c>
      <c r="N534" s="34">
        <v>766</v>
      </c>
      <c s="8">
        <v>9324630</v>
      </c>
      <c r="Q534" s="13" t="s">
        <v>248</v>
      </c>
    </row>
    <row ht="22.5" customHeight="1">
      <c s="2">
        <v>90</v>
      </c>
      <c s="2">
        <v>6</v>
      </c>
      <c s="2" t="s">
        <v>252</v>
      </c>
      <c s="2" t="s">
        <v>385</v>
      </c>
      <c r="F535" s="24" t="s">
        <v>933</v>
      </c>
      <c s="2" t="s">
        <v>51</v>
      </c>
      <c s="25" t="s">
        <v>85</v>
      </c>
      <c s="25" t="s">
        <v>86</v>
      </c>
      <c s="2" t="s">
        <v>54</v>
      </c>
      <c r="L535" s="2" t="s">
        <v>930</v>
      </c>
      <c r="N535" s="34">
        <v>752</v>
      </c>
      <c s="8">
        <v>9154205</v>
      </c>
      <c r="Q535" s="13" t="s">
        <v>248</v>
      </c>
    </row>
    <row ht="22.5" customHeight="1">
      <c s="2">
        <v>91</v>
      </c>
      <c s="2">
        <v>1</v>
      </c>
      <c s="2" t="s">
        <v>253</v>
      </c>
      <c s="2" t="s">
        <v>380</v>
      </c>
      <c r="F536" s="24" t="s">
        <v>480</v>
      </c>
      <c s="2" t="s">
        <v>51</v>
      </c>
      <c s="25" t="s">
        <v>85</v>
      </c>
      <c s="25" t="s">
        <v>86</v>
      </c>
      <c s="2" t="s">
        <v>54</v>
      </c>
      <c r="L536" s="2" t="s">
        <v>382</v>
      </c>
      <c s="34">
        <v>4144.2799999999997</v>
      </c>
      <c s="34">
        <v>4144.2799999999997</v>
      </c>
      <c s="8">
        <v>44675338</v>
      </c>
      <c r="Q536" s="13" t="s">
        <v>248</v>
      </c>
    </row>
    <row ht="22.5" customHeight="1">
      <c s="2">
        <v>91</v>
      </c>
      <c s="2">
        <v>2</v>
      </c>
      <c s="2" t="s">
        <v>253</v>
      </c>
      <c s="2" t="s">
        <v>380</v>
      </c>
      <c r="F537" s="24" t="s">
        <v>934</v>
      </c>
      <c s="2" t="s">
        <v>51</v>
      </c>
      <c s="25" t="s">
        <v>85</v>
      </c>
      <c s="25" t="s">
        <v>86</v>
      </c>
      <c s="2" t="s">
        <v>54</v>
      </c>
      <c r="L537" s="2" t="s">
        <v>382</v>
      </c>
      <c s="34">
        <v>172</v>
      </c>
      <c s="34">
        <v>172</v>
      </c>
      <c s="8">
        <v>1854160</v>
      </c>
      <c r="Q537" s="13" t="s">
        <v>248</v>
      </c>
    </row>
    <row ht="22.5" customHeight="1">
      <c s="2">
        <v>92</v>
      </c>
      <c s="2">
        <v>1</v>
      </c>
      <c s="2" t="s">
        <v>254</v>
      </c>
      <c s="2" t="s">
        <v>380</v>
      </c>
      <c r="F538" s="24" t="s">
        <v>935</v>
      </c>
      <c s="2" t="s">
        <v>51</v>
      </c>
      <c s="25" t="s">
        <v>85</v>
      </c>
      <c s="25" t="s">
        <v>86</v>
      </c>
      <c s="2" t="s">
        <v>54</v>
      </c>
      <c r="L538" s="2" t="s">
        <v>382</v>
      </c>
      <c s="34">
        <v>4976.6800000000003</v>
      </c>
      <c s="34">
        <v>4976.6800000000003</v>
      </c>
      <c s="8">
        <v>53648610</v>
      </c>
      <c r="Q538" s="13" t="s">
        <v>248</v>
      </c>
    </row>
    <row ht="22.5" customHeight="1">
      <c s="2">
        <v>92</v>
      </c>
      <c s="2">
        <v>2</v>
      </c>
      <c s="2" t="s">
        <v>254</v>
      </c>
      <c s="2" t="s">
        <v>380</v>
      </c>
      <c r="F539" s="24" t="s">
        <v>936</v>
      </c>
      <c s="2" t="s">
        <v>51</v>
      </c>
      <c s="25" t="s">
        <v>85</v>
      </c>
      <c s="25" t="s">
        <v>86</v>
      </c>
      <c s="2" t="s">
        <v>54</v>
      </c>
      <c r="L539" s="2" t="s">
        <v>382</v>
      </c>
      <c s="34">
        <v>718.53999999999996</v>
      </c>
      <c s="34">
        <v>718.53999999999996</v>
      </c>
      <c s="8">
        <v>7745861</v>
      </c>
      <c r="Q539" s="13" t="s">
        <v>248</v>
      </c>
    </row>
    <row ht="22.5" customHeight="1">
      <c s="2">
        <v>93</v>
      </c>
      <c s="2">
        <v>1</v>
      </c>
      <c s="2" t="s">
        <v>255</v>
      </c>
      <c s="2" t="s">
        <v>385</v>
      </c>
      <c r="F540" s="24" t="s">
        <v>937</v>
      </c>
      <c s="2" t="s">
        <v>51</v>
      </c>
      <c s="25" t="s">
        <v>85</v>
      </c>
      <c s="25" t="s">
        <v>86</v>
      </c>
      <c s="2" t="s">
        <v>54</v>
      </c>
      <c r="L540" s="2" t="s">
        <v>382</v>
      </c>
      <c s="34">
        <v>733.67999999999995</v>
      </c>
      <c s="34">
        <v>772.50999999999999</v>
      </c>
      <c s="8">
        <v>8217188</v>
      </c>
      <c r="Q540" s="13" t="s">
        <v>248</v>
      </c>
    </row>
    <row ht="22.5" customHeight="1">
      <c s="2">
        <v>94</v>
      </c>
      <c s="2">
        <v>1</v>
      </c>
      <c s="2" t="s">
        <v>257</v>
      </c>
      <c s="2" t="s">
        <v>385</v>
      </c>
      <c r="F541" s="24" t="s">
        <v>938</v>
      </c>
      <c s="2" t="s">
        <v>51</v>
      </c>
      <c s="25" t="s">
        <v>85</v>
      </c>
      <c s="25" t="s">
        <v>259</v>
      </c>
      <c s="2" t="s">
        <v>54</v>
      </c>
      <c r="L541" s="2" t="s">
        <v>382</v>
      </c>
      <c s="34">
        <v>0</v>
      </c>
      <c s="34">
        <v>25.440000000000001</v>
      </c>
      <c s="8">
        <v>224381</v>
      </c>
      <c r="Q541" s="13" t="s">
        <v>248</v>
      </c>
    </row>
    <row ht="22.5" customHeight="1">
      <c s="2">
        <v>94</v>
      </c>
      <c s="2">
        <v>2</v>
      </c>
      <c s="2" t="s">
        <v>257</v>
      </c>
      <c s="2" t="s">
        <v>385</v>
      </c>
      <c r="F542" s="24" t="s">
        <v>939</v>
      </c>
      <c s="2" t="s">
        <v>51</v>
      </c>
      <c s="25" t="s">
        <v>85</v>
      </c>
      <c s="25" t="s">
        <v>259</v>
      </c>
      <c s="2" t="s">
        <v>54</v>
      </c>
      <c r="L542" s="2" t="s">
        <v>382</v>
      </c>
      <c s="34">
        <v>0</v>
      </c>
      <c s="34">
        <v>4290</v>
      </c>
      <c s="8">
        <v>37837800</v>
      </c>
      <c r="Q542" s="13" t="s">
        <v>248</v>
      </c>
    </row>
    <row ht="22.5" customHeight="1">
      <c s="2">
        <v>94</v>
      </c>
      <c s="2">
        <v>3</v>
      </c>
      <c s="2" t="s">
        <v>257</v>
      </c>
      <c s="2" t="s">
        <v>385</v>
      </c>
      <c r="F543" s="24" t="s">
        <v>940</v>
      </c>
      <c s="2" t="s">
        <v>51</v>
      </c>
      <c s="25" t="s">
        <v>85</v>
      </c>
      <c s="25" t="s">
        <v>259</v>
      </c>
      <c s="2" t="s">
        <v>54</v>
      </c>
      <c r="L543" s="2" t="s">
        <v>382</v>
      </c>
      <c s="34">
        <v>0</v>
      </c>
      <c s="34">
        <v>225</v>
      </c>
      <c s="8">
        <v>1984500</v>
      </c>
      <c r="Q543" s="13" t="s">
        <v>248</v>
      </c>
    </row>
    <row ht="22.5" customHeight="1">
      <c s="2">
        <v>95</v>
      </c>
      <c s="2">
        <v>1</v>
      </c>
      <c s="2" t="s">
        <v>261</v>
      </c>
      <c s="2" t="s">
        <v>385</v>
      </c>
      <c r="F544" s="24" t="s">
        <v>941</v>
      </c>
      <c s="2" t="s">
        <v>51</v>
      </c>
      <c s="25" t="s">
        <v>85</v>
      </c>
      <c s="25" t="s">
        <v>86</v>
      </c>
      <c s="2" t="s">
        <v>54</v>
      </c>
      <c r="L544" s="2" t="s">
        <v>382</v>
      </c>
      <c s="34">
        <v>495</v>
      </c>
      <c s="34">
        <v>495</v>
      </c>
      <c s="8">
        <v>14231250</v>
      </c>
      <c r="Q544" s="13" t="s">
        <v>248</v>
      </c>
    </row>
    <row ht="22.5" customHeight="1">
      <c s="2">
        <v>95</v>
      </c>
      <c s="2">
        <v>2</v>
      </c>
      <c s="2" t="s">
        <v>261</v>
      </c>
      <c s="2" t="s">
        <v>385</v>
      </c>
      <c r="F545" s="24" t="s">
        <v>942</v>
      </c>
      <c s="2" t="s">
        <v>51</v>
      </c>
      <c s="25" t="s">
        <v>85</v>
      </c>
      <c s="25" t="s">
        <v>86</v>
      </c>
      <c s="2" t="s">
        <v>54</v>
      </c>
      <c r="L545" s="2" t="s">
        <v>382</v>
      </c>
      <c s="34">
        <v>702.36000000000001</v>
      </c>
      <c s="34">
        <v>702.36000000000001</v>
      </c>
      <c s="8">
        <v>18762000</v>
      </c>
      <c r="Q545" s="13" t="s">
        <v>248</v>
      </c>
    </row>
    <row ht="22.5" customHeight="1">
      <c s="2">
        <v>96</v>
      </c>
      <c s="2">
        <v>1</v>
      </c>
      <c s="2" t="s">
        <v>263</v>
      </c>
      <c s="2" t="s">
        <v>394</v>
      </c>
      <c r="F546" s="24" t="s">
        <v>943</v>
      </c>
      <c s="2" t="s">
        <v>51</v>
      </c>
      <c s="25" t="s">
        <v>85</v>
      </c>
      <c s="25" t="s">
        <v>86</v>
      </c>
      <c s="2" t="s">
        <v>54</v>
      </c>
      <c r="L546" s="2" t="s">
        <v>382</v>
      </c>
      <c s="34">
        <v>854</v>
      </c>
      <c s="34">
        <v>854.47000000000003</v>
      </c>
      <c s="8">
        <v>9088997</v>
      </c>
      <c r="Q546" s="13" t="s">
        <v>248</v>
      </c>
    </row>
    <row ht="22.5" customHeight="1">
      <c s="2">
        <v>97</v>
      </c>
      <c s="2">
        <v>1</v>
      </c>
      <c s="2" t="s">
        <v>264</v>
      </c>
      <c s="2" t="s">
        <v>385</v>
      </c>
      <c r="F547" s="24" t="s">
        <v>944</v>
      </c>
      <c s="2" t="s">
        <v>51</v>
      </c>
      <c s="25" t="s">
        <v>85</v>
      </c>
      <c s="25" t="s">
        <v>86</v>
      </c>
      <c s="2" t="s">
        <v>54</v>
      </c>
      <c r="L547" s="2" t="s">
        <v>382</v>
      </c>
      <c s="34">
        <v>424.74000000000001</v>
      </c>
      <c s="34">
        <v>424.74000000000001</v>
      </c>
      <c s="8">
        <v>2883985</v>
      </c>
      <c r="Q547" s="13" t="s">
        <v>248</v>
      </c>
    </row>
    <row ht="22.5" customHeight="1">
      <c s="2">
        <v>97</v>
      </c>
      <c s="2">
        <v>2</v>
      </c>
      <c s="2" t="s">
        <v>264</v>
      </c>
      <c s="2" t="s">
        <v>385</v>
      </c>
      <c r="F548" s="24" t="s">
        <v>945</v>
      </c>
      <c s="2" t="s">
        <v>51</v>
      </c>
      <c s="25" t="s">
        <v>85</v>
      </c>
      <c s="25" t="s">
        <v>86</v>
      </c>
      <c s="2" t="s">
        <v>54</v>
      </c>
      <c r="L548" s="2" t="s">
        <v>382</v>
      </c>
      <c s="34">
        <v>43</v>
      </c>
      <c s="34">
        <v>43</v>
      </c>
      <c s="8">
        <v>291970</v>
      </c>
      <c r="Q548" s="13" t="s">
        <v>248</v>
      </c>
    </row>
    <row ht="22.5" customHeight="1">
      <c s="2">
        <v>98</v>
      </c>
      <c s="2">
        <v>1</v>
      </c>
      <c s="2" t="s">
        <v>265</v>
      </c>
      <c s="2" t="s">
        <v>459</v>
      </c>
      <c r="F549" s="24" t="s">
        <v>946</v>
      </c>
      <c s="2" t="s">
        <v>51</v>
      </c>
      <c s="25" t="s">
        <v>85</v>
      </c>
      <c s="25" t="s">
        <v>86</v>
      </c>
      <c s="2" t="s">
        <v>54</v>
      </c>
      <c r="L549" s="2" t="s">
        <v>382</v>
      </c>
      <c s="34">
        <v>724.77999999999997</v>
      </c>
      <c s="34">
        <v>724.77999999999997</v>
      </c>
      <c s="8">
        <v>4348680</v>
      </c>
      <c r="Q549" s="13" t="s">
        <v>248</v>
      </c>
    </row>
    <row ht="22.5" customHeight="1">
      <c s="2">
        <v>99</v>
      </c>
      <c s="2">
        <v>2</v>
      </c>
      <c s="2" t="s">
        <v>266</v>
      </c>
      <c s="2" t="s">
        <v>385</v>
      </c>
      <c r="F550" s="24" t="s">
        <v>947</v>
      </c>
      <c s="2" t="s">
        <v>51</v>
      </c>
      <c s="25" t="s">
        <v>85</v>
      </c>
      <c s="25" t="s">
        <v>86</v>
      </c>
      <c s="2" t="s">
        <v>54</v>
      </c>
      <c r="L550" s="2" t="s">
        <v>382</v>
      </c>
      <c s="34">
        <v>1918.3299999999999</v>
      </c>
      <c s="34">
        <v>1918.3299999999999</v>
      </c>
      <c s="8">
        <v>8315440</v>
      </c>
      <c r="Q550" s="13" t="s">
        <v>248</v>
      </c>
    </row>
    <row ht="22.5" customHeight="1">
      <c s="2">
        <v>100</v>
      </c>
      <c s="2">
        <v>1</v>
      </c>
      <c s="2" t="s">
        <v>268</v>
      </c>
      <c s="2" t="s">
        <v>380</v>
      </c>
      <c r="F551" s="24" t="s">
        <v>948</v>
      </c>
      <c s="2" t="s">
        <v>51</v>
      </c>
      <c s="25" t="s">
        <v>85</v>
      </c>
      <c s="25" t="s">
        <v>86</v>
      </c>
      <c s="2" t="s">
        <v>54</v>
      </c>
      <c r="L551" s="2" t="s">
        <v>382</v>
      </c>
      <c s="34">
        <v>6319.7600000000002</v>
      </c>
      <c s="34">
        <v>6319.7600000000002</v>
      </c>
      <c s="8">
        <v>68127013</v>
      </c>
      <c r="Q551" s="13" t="s">
        <v>248</v>
      </c>
    </row>
    <row ht="22.5" customHeight="1">
      <c s="2">
        <v>101</v>
      </c>
      <c s="2">
        <v>1</v>
      </c>
      <c s="2" t="s">
        <v>270</v>
      </c>
      <c s="2" t="s">
        <v>385</v>
      </c>
      <c r="F552" s="24" t="s">
        <v>949</v>
      </c>
      <c s="2" t="s">
        <v>51</v>
      </c>
      <c s="25" t="s">
        <v>85</v>
      </c>
      <c s="25" t="s">
        <v>86</v>
      </c>
      <c s="2" t="s">
        <v>54</v>
      </c>
      <c r="L552" s="2" t="s">
        <v>382</v>
      </c>
      <c s="34">
        <v>3013.2399999999998</v>
      </c>
      <c s="34">
        <v>3013.2399999999998</v>
      </c>
      <c s="8">
        <v>26576777</v>
      </c>
      <c r="Q552" s="13" t="s">
        <v>248</v>
      </c>
    </row>
    <row ht="22.5" customHeight="1">
      <c s="2">
        <v>102</v>
      </c>
      <c s="2">
        <v>1</v>
      </c>
      <c s="2" t="s">
        <v>271</v>
      </c>
      <c s="2" t="s">
        <v>385</v>
      </c>
      <c r="F553" s="24" t="s">
        <v>950</v>
      </c>
      <c s="2" t="s">
        <v>51</v>
      </c>
      <c s="25" t="s">
        <v>85</v>
      </c>
      <c s="25" t="s">
        <v>86</v>
      </c>
      <c s="2" t="s">
        <v>54</v>
      </c>
      <c r="L553" s="2" t="s">
        <v>382</v>
      </c>
      <c s="34">
        <v>2488.1900000000001</v>
      </c>
      <c s="34">
        <v>2488.1900000000001</v>
      </c>
      <c s="8">
        <v>15284596</v>
      </c>
      <c r="Q553" s="13" t="s">
        <v>248</v>
      </c>
    </row>
    <row ht="22.5" customHeight="1">
      <c s="2">
        <v>102</v>
      </c>
      <c s="2">
        <v>2</v>
      </c>
      <c s="2" t="s">
        <v>271</v>
      </c>
      <c s="2" t="s">
        <v>385</v>
      </c>
      <c r="F554" s="24" t="s">
        <v>951</v>
      </c>
      <c s="2" t="s">
        <v>51</v>
      </c>
      <c s="25" t="s">
        <v>85</v>
      </c>
      <c s="25" t="s">
        <v>86</v>
      </c>
      <c s="2" t="s">
        <v>54</v>
      </c>
      <c r="L554" s="2" t="s">
        <v>382</v>
      </c>
      <c s="34">
        <v>2409</v>
      </c>
      <c s="34">
        <v>2409</v>
      </c>
      <c s="8">
        <v>14798143</v>
      </c>
      <c r="Q554" s="13" t="s">
        <v>248</v>
      </c>
    </row>
    <row ht="22.5" customHeight="1">
      <c s="2">
        <v>102</v>
      </c>
      <c s="2">
        <v>3</v>
      </c>
      <c s="2" t="s">
        <v>271</v>
      </c>
      <c s="2" t="s">
        <v>385</v>
      </c>
      <c r="F555" s="24" t="s">
        <v>952</v>
      </c>
      <c s="2" t="s">
        <v>51</v>
      </c>
      <c s="25" t="s">
        <v>85</v>
      </c>
      <c s="25" t="s">
        <v>86</v>
      </c>
      <c s="2" t="s">
        <v>54</v>
      </c>
      <c r="L555" s="2" t="s">
        <v>382</v>
      </c>
      <c s="34">
        <v>912</v>
      </c>
      <c s="34">
        <v>912</v>
      </c>
      <c s="8">
        <v>5602286</v>
      </c>
      <c r="Q555" s="13" t="s">
        <v>248</v>
      </c>
    </row>
    <row ht="22.5" customHeight="1">
      <c s="2">
        <v>102</v>
      </c>
      <c s="2">
        <v>4</v>
      </c>
      <c s="2" t="s">
        <v>271</v>
      </c>
      <c s="2" t="s">
        <v>385</v>
      </c>
      <c r="F556" s="24" t="s">
        <v>953</v>
      </c>
      <c s="2" t="s">
        <v>51</v>
      </c>
      <c s="25" t="s">
        <v>85</v>
      </c>
      <c s="25" t="s">
        <v>86</v>
      </c>
      <c s="2" t="s">
        <v>54</v>
      </c>
      <c r="L556" s="2" t="s">
        <v>382</v>
      </c>
      <c s="34">
        <v>1765</v>
      </c>
      <c s="34">
        <v>1765</v>
      </c>
      <c s="8">
        <v>10842143</v>
      </c>
      <c r="Q556" s="13" t="s">
        <v>248</v>
      </c>
    </row>
    <row ht="22.5" customHeight="1">
      <c s="2">
        <v>103</v>
      </c>
      <c s="2">
        <v>1</v>
      </c>
      <c s="2" t="s">
        <v>272</v>
      </c>
      <c s="2" t="s">
        <v>389</v>
      </c>
      <c r="F557" s="24" t="s">
        <v>954</v>
      </c>
      <c s="2" t="s">
        <v>51</v>
      </c>
      <c s="25" t="s">
        <v>85</v>
      </c>
      <c s="25" t="s">
        <v>86</v>
      </c>
      <c s="2" t="s">
        <v>54</v>
      </c>
      <c r="L557" s="2" t="s">
        <v>382</v>
      </c>
      <c s="34">
        <v>561</v>
      </c>
      <c s="34">
        <v>561</v>
      </c>
      <c s="8">
        <v>3045429</v>
      </c>
      <c r="Q557" s="13" t="s">
        <v>248</v>
      </c>
    </row>
    <row ht="22.5" customHeight="1">
      <c s="2">
        <v>103</v>
      </c>
      <c s="2">
        <v>2</v>
      </c>
      <c s="2" t="s">
        <v>272</v>
      </c>
      <c s="2" t="s">
        <v>389</v>
      </c>
      <c r="F558" s="24" t="s">
        <v>955</v>
      </c>
      <c s="2" t="s">
        <v>51</v>
      </c>
      <c s="25" t="s">
        <v>85</v>
      </c>
      <c s="25" t="s">
        <v>86</v>
      </c>
      <c s="2" t="s">
        <v>54</v>
      </c>
      <c r="L558" s="2" t="s">
        <v>382</v>
      </c>
      <c s="34">
        <v>689</v>
      </c>
      <c s="34">
        <v>689</v>
      </c>
      <c s="8">
        <v>3740286</v>
      </c>
      <c r="Q558" s="13" t="s">
        <v>248</v>
      </c>
    </row>
    <row ht="22.5" customHeight="1">
      <c s="2">
        <v>103</v>
      </c>
      <c s="2">
        <v>3</v>
      </c>
      <c s="2" t="s">
        <v>272</v>
      </c>
      <c s="2" t="s">
        <v>389</v>
      </c>
      <c r="F559" s="24" t="s">
        <v>956</v>
      </c>
      <c s="2" t="s">
        <v>51</v>
      </c>
      <c s="25" t="s">
        <v>85</v>
      </c>
      <c s="25" t="s">
        <v>86</v>
      </c>
      <c s="2" t="s">
        <v>54</v>
      </c>
      <c r="L559" s="2" t="s">
        <v>382</v>
      </c>
      <c s="34">
        <v>898</v>
      </c>
      <c s="34">
        <v>898</v>
      </c>
      <c s="8">
        <v>4874857</v>
      </c>
      <c r="Q559" s="13" t="s">
        <v>248</v>
      </c>
    </row>
    <row ht="22.5" customHeight="1">
      <c s="2">
        <v>104</v>
      </c>
      <c s="2">
        <v>1</v>
      </c>
      <c s="2" t="s">
        <v>273</v>
      </c>
      <c s="2" t="s">
        <v>391</v>
      </c>
      <c r="F560" s="24" t="s">
        <v>957</v>
      </c>
      <c s="2" t="s">
        <v>51</v>
      </c>
      <c s="25" t="s">
        <v>85</v>
      </c>
      <c s="25" t="s">
        <v>86</v>
      </c>
      <c s="2" t="s">
        <v>54</v>
      </c>
      <c r="L560" s="2" t="s">
        <v>382</v>
      </c>
      <c s="34">
        <v>5516</v>
      </c>
      <c s="34">
        <v>5516</v>
      </c>
      <c s="8">
        <v>18147640</v>
      </c>
      <c r="Q560" s="13" t="s">
        <v>248</v>
      </c>
    </row>
    <row ht="22.5" customHeight="1">
      <c s="2">
        <v>105</v>
      </c>
      <c s="2">
        <v>1</v>
      </c>
      <c s="2" t="s">
        <v>274</v>
      </c>
      <c s="2" t="s">
        <v>391</v>
      </c>
      <c r="F561" s="24" t="s">
        <v>958</v>
      </c>
      <c s="2" t="s">
        <v>51</v>
      </c>
      <c s="25" t="s">
        <v>85</v>
      </c>
      <c s="25" t="s">
        <v>86</v>
      </c>
      <c s="2" t="s">
        <v>54</v>
      </c>
      <c r="L561" s="2" t="s">
        <v>382</v>
      </c>
      <c s="34">
        <v>1501.1099999999999</v>
      </c>
      <c s="34">
        <v>1501.1099999999999</v>
      </c>
      <c s="8">
        <v>4288886</v>
      </c>
      <c r="Q561" s="13" t="s">
        <v>248</v>
      </c>
    </row>
    <row ht="22.5" customHeight="1">
      <c s="2">
        <v>105</v>
      </c>
      <c s="2">
        <v>2</v>
      </c>
      <c s="2" t="s">
        <v>274</v>
      </c>
      <c s="2" t="s">
        <v>391</v>
      </c>
      <c r="F562" s="24" t="s">
        <v>959</v>
      </c>
      <c s="2" t="s">
        <v>51</v>
      </c>
      <c s="25" t="s">
        <v>85</v>
      </c>
      <c s="25" t="s">
        <v>86</v>
      </c>
      <c s="2" t="s">
        <v>54</v>
      </c>
      <c r="L562" s="2" t="s">
        <v>382</v>
      </c>
      <c s="34">
        <v>2453</v>
      </c>
      <c s="34">
        <v>2453</v>
      </c>
      <c s="8">
        <v>7008571</v>
      </c>
      <c r="Q562" s="13" t="s">
        <v>248</v>
      </c>
    </row>
    <row ht="22.5" customHeight="1">
      <c s="2">
        <v>105</v>
      </c>
      <c s="2">
        <v>3</v>
      </c>
      <c s="2" t="s">
        <v>274</v>
      </c>
      <c s="2" t="s">
        <v>391</v>
      </c>
      <c r="F563" s="24" t="s">
        <v>960</v>
      </c>
      <c s="2" t="s">
        <v>51</v>
      </c>
      <c s="25" t="s">
        <v>85</v>
      </c>
      <c s="25" t="s">
        <v>86</v>
      </c>
      <c s="2" t="s">
        <v>54</v>
      </c>
      <c r="L563" s="2" t="s">
        <v>382</v>
      </c>
      <c s="34">
        <v>67</v>
      </c>
      <c s="34">
        <v>67</v>
      </c>
      <c s="8">
        <v>191429</v>
      </c>
      <c r="Q563" s="13" t="s">
        <v>248</v>
      </c>
    </row>
    <row ht="22.5" customHeight="1">
      <c s="2">
        <v>106</v>
      </c>
      <c s="2">
        <v>1</v>
      </c>
      <c s="2" t="s">
        <v>275</v>
      </c>
      <c s="2" t="s">
        <v>394</v>
      </c>
      <c r="F564" s="24" t="s">
        <v>961</v>
      </c>
      <c s="2" t="s">
        <v>51</v>
      </c>
      <c s="25" t="s">
        <v>85</v>
      </c>
      <c s="25" t="s">
        <v>86</v>
      </c>
      <c s="2" t="s">
        <v>54</v>
      </c>
      <c r="L564" s="2" t="s">
        <v>382</v>
      </c>
      <c s="34">
        <v>4289</v>
      </c>
      <c s="34">
        <v>8607.9200000000001</v>
      </c>
      <c s="8">
        <v>25307285</v>
      </c>
      <c r="Q564" s="13" t="s">
        <v>248</v>
      </c>
    </row>
    <row ht="22.5" customHeight="1">
      <c s="2">
        <v>107</v>
      </c>
      <c s="2">
        <v>1</v>
      </c>
      <c s="2" t="s">
        <v>276</v>
      </c>
      <c s="2" t="s">
        <v>385</v>
      </c>
      <c r="F565" s="24" t="s">
        <v>962</v>
      </c>
      <c s="2" t="s">
        <v>51</v>
      </c>
      <c s="25" t="s">
        <v>85</v>
      </c>
      <c s="25" t="s">
        <v>86</v>
      </c>
      <c s="2" t="s">
        <v>54</v>
      </c>
      <c r="L565" s="2" t="s">
        <v>382</v>
      </c>
      <c s="34">
        <v>84.719999999999999</v>
      </c>
      <c s="34">
        <v>84.719999999999999</v>
      </c>
      <c s="8">
        <v>693857</v>
      </c>
      <c r="Q565" s="13" t="s">
        <v>248</v>
      </c>
    </row>
    <row ht="22.5" customHeight="1">
      <c s="2">
        <v>107</v>
      </c>
      <c s="2">
        <v>2</v>
      </c>
      <c s="2" t="s">
        <v>276</v>
      </c>
      <c s="2" t="s">
        <v>385</v>
      </c>
      <c r="F566" s="24" t="s">
        <v>963</v>
      </c>
      <c s="2" t="s">
        <v>51</v>
      </c>
      <c s="25" t="s">
        <v>85</v>
      </c>
      <c s="25" t="s">
        <v>86</v>
      </c>
      <c s="2" t="s">
        <v>54</v>
      </c>
      <c r="L566" s="2" t="s">
        <v>382</v>
      </c>
      <c s="34">
        <v>1418.6500000000001</v>
      </c>
      <c s="34">
        <v>1418.6500000000001</v>
      </c>
      <c s="8">
        <v>11618744</v>
      </c>
      <c r="Q566" s="13" t="s">
        <v>248</v>
      </c>
    </row>
    <row ht="22.5" customHeight="1">
      <c s="2">
        <v>107</v>
      </c>
      <c s="2">
        <v>3</v>
      </c>
      <c s="2" t="s">
        <v>276</v>
      </c>
      <c s="2" t="s">
        <v>385</v>
      </c>
      <c r="F567" s="24" t="s">
        <v>964</v>
      </c>
      <c s="2" t="s">
        <v>51</v>
      </c>
      <c s="25" t="s">
        <v>85</v>
      </c>
      <c s="25" t="s">
        <v>86</v>
      </c>
      <c s="2" t="s">
        <v>54</v>
      </c>
      <c r="L567" s="2" t="s">
        <v>382</v>
      </c>
      <c s="34">
        <v>878.86000000000001</v>
      </c>
      <c s="34">
        <v>878.86000000000001</v>
      </c>
      <c s="8">
        <v>7197863</v>
      </c>
      <c r="Q567" s="13" t="s">
        <v>248</v>
      </c>
    </row>
    <row ht="22.5" customHeight="1">
      <c s="2">
        <v>107</v>
      </c>
      <c s="2">
        <v>4</v>
      </c>
      <c s="2" t="s">
        <v>276</v>
      </c>
      <c s="2" t="s">
        <v>385</v>
      </c>
      <c r="F568" s="24" t="s">
        <v>965</v>
      </c>
      <c s="2" t="s">
        <v>51</v>
      </c>
      <c s="25" t="s">
        <v>85</v>
      </c>
      <c s="25" t="s">
        <v>86</v>
      </c>
      <c s="2" t="s">
        <v>54</v>
      </c>
      <c r="L568" s="2" t="s">
        <v>382</v>
      </c>
      <c s="34">
        <v>847.27999999999997</v>
      </c>
      <c s="34">
        <v>847.27999999999997</v>
      </c>
      <c s="8">
        <v>6939223</v>
      </c>
      <c r="Q568" s="13" t="s">
        <v>248</v>
      </c>
    </row>
    <row ht="22.5" customHeight="1">
      <c s="2">
        <v>107</v>
      </c>
      <c s="2">
        <v>5</v>
      </c>
      <c s="2" t="s">
        <v>276</v>
      </c>
      <c s="2" t="s">
        <v>385</v>
      </c>
      <c r="F569" s="24" t="s">
        <v>966</v>
      </c>
      <c s="2" t="s">
        <v>51</v>
      </c>
      <c s="25" t="s">
        <v>85</v>
      </c>
      <c s="25" t="s">
        <v>86</v>
      </c>
      <c s="2" t="s">
        <v>54</v>
      </c>
      <c r="L569" s="2" t="s">
        <v>382</v>
      </c>
      <c s="34">
        <v>87.030000000000001</v>
      </c>
      <c s="34">
        <v>87.030000000000001</v>
      </c>
      <c s="8">
        <v>712776</v>
      </c>
      <c r="Q569" s="13" t="s">
        <v>248</v>
      </c>
    </row>
    <row ht="22.5" customHeight="1">
      <c s="2">
        <v>107</v>
      </c>
      <c s="2">
        <v>6</v>
      </c>
      <c s="2" t="s">
        <v>276</v>
      </c>
      <c s="2" t="s">
        <v>385</v>
      </c>
      <c r="F570" s="24" t="s">
        <v>967</v>
      </c>
      <c s="2" t="s">
        <v>51</v>
      </c>
      <c s="25" t="s">
        <v>85</v>
      </c>
      <c s="25" t="s">
        <v>86</v>
      </c>
      <c s="2" t="s">
        <v>54</v>
      </c>
      <c r="L570" s="2" t="s">
        <v>382</v>
      </c>
      <c s="34">
        <v>48.07</v>
      </c>
      <c s="34">
        <v>48.07</v>
      </c>
      <c s="8">
        <v>511320</v>
      </c>
      <c r="Q570" s="13" t="s">
        <v>248</v>
      </c>
    </row>
    <row ht="22.5" customHeight="1">
      <c s="2">
        <v>108</v>
      </c>
      <c s="2">
        <v>1</v>
      </c>
      <c s="2" t="s">
        <v>277</v>
      </c>
      <c s="2" t="s">
        <v>385</v>
      </c>
      <c r="F571" s="24" t="s">
        <v>968</v>
      </c>
      <c s="2" t="s">
        <v>51</v>
      </c>
      <c s="25" t="s">
        <v>85</v>
      </c>
      <c s="25" t="s">
        <v>86</v>
      </c>
      <c s="2" t="s">
        <v>54</v>
      </c>
      <c r="L571" s="2" t="s">
        <v>382</v>
      </c>
      <c s="34">
        <v>2006</v>
      </c>
      <c s="34">
        <v>1949.79</v>
      </c>
      <c s="8">
        <v>16105265</v>
      </c>
      <c r="Q571" s="13" t="s">
        <v>248</v>
      </c>
    </row>
    <row ht="22.5" customHeight="1">
      <c s="2">
        <v>109</v>
      </c>
      <c s="2">
        <v>3</v>
      </c>
      <c s="2" t="s">
        <v>278</v>
      </c>
      <c s="2" t="s">
        <v>385</v>
      </c>
      <c r="F572" s="24" t="s">
        <v>969</v>
      </c>
      <c s="2" t="s">
        <v>51</v>
      </c>
      <c s="25" t="s">
        <v>85</v>
      </c>
      <c s="25" t="s">
        <v>86</v>
      </c>
      <c s="2" t="s">
        <v>54</v>
      </c>
      <c r="L572" s="2" t="s">
        <v>382</v>
      </c>
      <c s="34">
        <v>2453.6700000000001</v>
      </c>
      <c s="34">
        <v>2453.6700000000001</v>
      </c>
      <c s="8">
        <v>861840</v>
      </c>
      <c r="Q572" s="13" t="s">
        <v>248</v>
      </c>
    </row>
    <row ht="22.5" customHeight="1">
      <c s="2">
        <v>111</v>
      </c>
      <c s="2">
        <v>1</v>
      </c>
      <c s="2" t="s">
        <v>280</v>
      </c>
      <c s="2" t="s">
        <v>463</v>
      </c>
      <c r="F573" s="24" t="s">
        <v>970</v>
      </c>
      <c s="2" t="s">
        <v>51</v>
      </c>
      <c s="25" t="s">
        <v>85</v>
      </c>
      <c s="25" t="s">
        <v>86</v>
      </c>
      <c s="2" t="s">
        <v>54</v>
      </c>
      <c r="L573" s="2" t="s">
        <v>382</v>
      </c>
      <c s="34">
        <v>397</v>
      </c>
      <c s="34">
        <v>397</v>
      </c>
      <c s="8">
        <v>3614793</v>
      </c>
      <c r="Q573" s="13" t="s">
        <v>248</v>
      </c>
    </row>
    <row ht="22.5" customHeight="1">
      <c s="2">
        <v>111</v>
      </c>
      <c s="2">
        <v>2</v>
      </c>
      <c s="2" t="s">
        <v>280</v>
      </c>
      <c s="2" t="s">
        <v>463</v>
      </c>
      <c r="F574" s="24" t="s">
        <v>971</v>
      </c>
      <c s="2" t="s">
        <v>51</v>
      </c>
      <c s="25" t="s">
        <v>85</v>
      </c>
      <c s="25" t="s">
        <v>86</v>
      </c>
      <c s="2" t="s">
        <v>54</v>
      </c>
      <c r="L574" s="2" t="s">
        <v>382</v>
      </c>
      <c s="34">
        <v>380.13999999999999</v>
      </c>
      <c s="34">
        <v>380.13999999999999</v>
      </c>
      <c s="8">
        <v>3439800</v>
      </c>
      <c r="Q574" s="13" t="s">
        <v>248</v>
      </c>
    </row>
    <row ht="22.5" customHeight="1">
      <c s="2">
        <v>112</v>
      </c>
      <c s="2">
        <v>1</v>
      </c>
      <c s="2" t="s">
        <v>281</v>
      </c>
      <c s="2" t="s">
        <v>385</v>
      </c>
      <c r="F575" s="24" t="s">
        <v>972</v>
      </c>
      <c s="2" t="s">
        <v>51</v>
      </c>
      <c s="25" t="s">
        <v>85</v>
      </c>
      <c s="25" t="s">
        <v>86</v>
      </c>
      <c s="2" t="s">
        <v>54</v>
      </c>
      <c r="L575" s="2" t="s">
        <v>382</v>
      </c>
      <c s="34">
        <v>0</v>
      </c>
      <c s="34">
        <v>767</v>
      </c>
      <c s="8">
        <v>7999810</v>
      </c>
      <c r="Q575" s="13" t="s">
        <v>248</v>
      </c>
    </row>
    <row ht="22.5" customHeight="1">
      <c s="2">
        <v>112</v>
      </c>
      <c s="2">
        <v>2</v>
      </c>
      <c s="2" t="s">
        <v>281</v>
      </c>
      <c s="2" t="s">
        <v>385</v>
      </c>
      <c r="F576" s="24" t="s">
        <v>973</v>
      </c>
      <c s="2" t="s">
        <v>51</v>
      </c>
      <c s="25" t="s">
        <v>85</v>
      </c>
      <c s="25" t="s">
        <v>86</v>
      </c>
      <c s="2" t="s">
        <v>54</v>
      </c>
      <c r="L576" s="2" t="s">
        <v>382</v>
      </c>
      <c s="34">
        <v>0</v>
      </c>
      <c s="34">
        <v>374</v>
      </c>
      <c s="8">
        <v>3900820</v>
      </c>
      <c r="Q576" s="13" t="s">
        <v>248</v>
      </c>
    </row>
    <row ht="22.5" customHeight="1">
      <c s="2">
        <v>112</v>
      </c>
      <c s="2">
        <v>3</v>
      </c>
      <c s="2" t="s">
        <v>281</v>
      </c>
      <c s="2" t="s">
        <v>385</v>
      </c>
      <c r="F577" s="24" t="s">
        <v>974</v>
      </c>
      <c s="2" t="s">
        <v>51</v>
      </c>
      <c s="25" t="s">
        <v>85</v>
      </c>
      <c s="25" t="s">
        <v>86</v>
      </c>
      <c s="2" t="s">
        <v>54</v>
      </c>
      <c r="L577" s="2" t="s">
        <v>382</v>
      </c>
      <c s="34">
        <v>0</v>
      </c>
      <c s="34">
        <v>438</v>
      </c>
      <c s="8">
        <v>4568340</v>
      </c>
      <c r="Q577" s="13" t="s">
        <v>248</v>
      </c>
    </row>
    <row ht="22.5" customHeight="1">
      <c s="2">
        <v>112</v>
      </c>
      <c s="2">
        <v>4</v>
      </c>
      <c s="2" t="s">
        <v>281</v>
      </c>
      <c s="2" t="s">
        <v>385</v>
      </c>
      <c r="F578" s="24" t="s">
        <v>975</v>
      </c>
      <c s="2" t="s">
        <v>51</v>
      </c>
      <c s="25" t="s">
        <v>85</v>
      </c>
      <c s="25" t="s">
        <v>86</v>
      </c>
      <c s="2" t="s">
        <v>54</v>
      </c>
      <c r="L578" s="2" t="s">
        <v>382</v>
      </c>
      <c s="34">
        <v>0</v>
      </c>
      <c s="34">
        <v>833</v>
      </c>
      <c s="8">
        <v>8688190</v>
      </c>
      <c r="Q578" s="13" t="s">
        <v>248</v>
      </c>
    </row>
    <row ht="22.5" customHeight="1">
      <c s="2">
        <v>112</v>
      </c>
      <c s="2">
        <v>5</v>
      </c>
      <c s="2" t="s">
        <v>281</v>
      </c>
      <c s="2" t="s">
        <v>385</v>
      </c>
      <c r="F579" s="24" t="s">
        <v>976</v>
      </c>
      <c s="2" t="s">
        <v>51</v>
      </c>
      <c s="25" t="s">
        <v>85</v>
      </c>
      <c s="25" t="s">
        <v>86</v>
      </c>
      <c s="2" t="s">
        <v>54</v>
      </c>
      <c r="L579" s="2" t="s">
        <v>382</v>
      </c>
      <c s="34">
        <v>0</v>
      </c>
      <c s="34">
        <v>693</v>
      </c>
      <c s="8">
        <v>7227990</v>
      </c>
      <c r="Q579" s="13" t="s">
        <v>248</v>
      </c>
    </row>
    <row ht="22.5" customHeight="1">
      <c s="2">
        <v>112</v>
      </c>
      <c s="2">
        <v>6</v>
      </c>
      <c s="2" t="s">
        <v>281</v>
      </c>
      <c s="2" t="s">
        <v>385</v>
      </c>
      <c r="F580" s="24" t="s">
        <v>977</v>
      </c>
      <c s="2" t="s">
        <v>51</v>
      </c>
      <c s="25" t="s">
        <v>85</v>
      </c>
      <c s="25" t="s">
        <v>86</v>
      </c>
      <c s="2" t="s">
        <v>54</v>
      </c>
      <c r="L580" s="2" t="s">
        <v>382</v>
      </c>
      <c s="34">
        <v>0</v>
      </c>
      <c s="34">
        <v>740</v>
      </c>
      <c s="8">
        <v>7718200</v>
      </c>
      <c r="Q580" s="13" t="s">
        <v>248</v>
      </c>
    </row>
    <row ht="22.5" customHeight="1">
      <c s="2">
        <v>112</v>
      </c>
      <c s="2">
        <v>7</v>
      </c>
      <c s="2" t="s">
        <v>281</v>
      </c>
      <c s="2" t="s">
        <v>385</v>
      </c>
      <c r="F581" s="24" t="s">
        <v>978</v>
      </c>
      <c s="2" t="s">
        <v>51</v>
      </c>
      <c s="25" t="s">
        <v>85</v>
      </c>
      <c s="25" t="s">
        <v>86</v>
      </c>
      <c s="2" t="s">
        <v>54</v>
      </c>
      <c r="L581" s="2" t="s">
        <v>382</v>
      </c>
      <c s="34">
        <v>0</v>
      </c>
      <c s="34">
        <v>760</v>
      </c>
      <c s="8">
        <v>7926800</v>
      </c>
      <c r="Q581" s="13" t="s">
        <v>248</v>
      </c>
    </row>
    <row ht="22.5" customHeight="1">
      <c s="2">
        <v>112</v>
      </c>
      <c s="2">
        <v>8</v>
      </c>
      <c s="2" t="s">
        <v>281</v>
      </c>
      <c s="2" t="s">
        <v>385</v>
      </c>
      <c r="F582" s="24" t="s">
        <v>979</v>
      </c>
      <c s="2" t="s">
        <v>51</v>
      </c>
      <c s="25" t="s">
        <v>85</v>
      </c>
      <c s="25" t="s">
        <v>86</v>
      </c>
      <c s="2" t="s">
        <v>54</v>
      </c>
      <c r="L582" s="2" t="s">
        <v>382</v>
      </c>
      <c s="34">
        <v>0</v>
      </c>
      <c s="34">
        <v>740</v>
      </c>
      <c s="8">
        <v>7718200</v>
      </c>
      <c r="Q582" s="13" t="s">
        <v>248</v>
      </c>
    </row>
    <row ht="22.5" customHeight="1">
      <c s="2">
        <v>112</v>
      </c>
      <c s="2">
        <v>9</v>
      </c>
      <c s="2" t="s">
        <v>281</v>
      </c>
      <c s="2" t="s">
        <v>385</v>
      </c>
      <c r="F583" s="24" t="s">
        <v>980</v>
      </c>
      <c s="2" t="s">
        <v>51</v>
      </c>
      <c s="25" t="s">
        <v>85</v>
      </c>
      <c s="25" t="s">
        <v>86</v>
      </c>
      <c s="2" t="s">
        <v>54</v>
      </c>
      <c r="L583" s="2" t="s">
        <v>382</v>
      </c>
      <c s="34">
        <v>0</v>
      </c>
      <c s="34">
        <v>760</v>
      </c>
      <c s="8">
        <v>7926800</v>
      </c>
      <c r="Q583" s="13" t="s">
        <v>248</v>
      </c>
    </row>
    <row ht="22.5" customHeight="1">
      <c s="2">
        <v>112</v>
      </c>
      <c s="2">
        <v>10</v>
      </c>
      <c s="2" t="s">
        <v>281</v>
      </c>
      <c s="2" t="s">
        <v>385</v>
      </c>
      <c r="F584" s="24" t="s">
        <v>981</v>
      </c>
      <c s="2" t="s">
        <v>51</v>
      </c>
      <c s="25" t="s">
        <v>85</v>
      </c>
      <c s="25" t="s">
        <v>86</v>
      </c>
      <c s="2" t="s">
        <v>54</v>
      </c>
      <c r="L584" s="2" t="s">
        <v>382</v>
      </c>
      <c s="34">
        <v>0</v>
      </c>
      <c s="34">
        <v>794</v>
      </c>
      <c s="8">
        <v>8281420</v>
      </c>
      <c r="Q584" s="13" t="s">
        <v>248</v>
      </c>
    </row>
    <row ht="22.5" customHeight="1">
      <c s="2">
        <v>112</v>
      </c>
      <c s="2">
        <v>11</v>
      </c>
      <c s="2" t="s">
        <v>281</v>
      </c>
      <c s="2" t="s">
        <v>385</v>
      </c>
      <c r="F585" s="24" t="s">
        <v>982</v>
      </c>
      <c s="2" t="s">
        <v>51</v>
      </c>
      <c s="25" t="s">
        <v>85</v>
      </c>
      <c s="25" t="s">
        <v>86</v>
      </c>
      <c s="2" t="s">
        <v>54</v>
      </c>
      <c r="L585" s="2" t="s">
        <v>382</v>
      </c>
      <c s="34">
        <v>0</v>
      </c>
      <c s="34">
        <v>231</v>
      </c>
      <c s="8">
        <v>2409330</v>
      </c>
      <c r="Q585" s="13" t="s">
        <v>248</v>
      </c>
    </row>
    <row ht="22.5" customHeight="1">
      <c s="2">
        <v>112</v>
      </c>
      <c s="2">
        <v>12</v>
      </c>
      <c s="2" t="s">
        <v>281</v>
      </c>
      <c s="2" t="s">
        <v>385</v>
      </c>
      <c r="F586" s="24" t="s">
        <v>983</v>
      </c>
      <c s="2" t="s">
        <v>51</v>
      </c>
      <c s="25" t="s">
        <v>85</v>
      </c>
      <c s="25" t="s">
        <v>86</v>
      </c>
      <c s="2" t="s">
        <v>54</v>
      </c>
      <c r="L586" s="2" t="s">
        <v>382</v>
      </c>
      <c s="34">
        <v>0</v>
      </c>
      <c s="34">
        <v>818</v>
      </c>
      <c s="8">
        <v>8531740</v>
      </c>
      <c r="Q586" s="13" t="s">
        <v>248</v>
      </c>
    </row>
    <row ht="22.5" customHeight="1">
      <c s="2">
        <v>112</v>
      </c>
      <c s="2">
        <v>13</v>
      </c>
      <c s="2" t="s">
        <v>281</v>
      </c>
      <c s="2" t="s">
        <v>385</v>
      </c>
      <c r="F587" s="24" t="s">
        <v>984</v>
      </c>
      <c s="2" t="s">
        <v>51</v>
      </c>
      <c s="25" t="s">
        <v>85</v>
      </c>
      <c s="25" t="s">
        <v>86</v>
      </c>
      <c s="2" t="s">
        <v>54</v>
      </c>
      <c r="L587" s="2" t="s">
        <v>382</v>
      </c>
      <c s="34">
        <v>0</v>
      </c>
      <c s="34">
        <v>827</v>
      </c>
      <c s="8">
        <v>8625610</v>
      </c>
      <c r="Q587" s="13" t="s">
        <v>248</v>
      </c>
    </row>
    <row ht="22.5" customHeight="1">
      <c s="2">
        <v>112</v>
      </c>
      <c s="2">
        <v>14</v>
      </c>
      <c s="2" t="s">
        <v>281</v>
      </c>
      <c s="2" t="s">
        <v>385</v>
      </c>
      <c r="F588" s="24" t="s">
        <v>985</v>
      </c>
      <c s="2" t="s">
        <v>51</v>
      </c>
      <c s="25" t="s">
        <v>85</v>
      </c>
      <c s="25" t="s">
        <v>86</v>
      </c>
      <c s="2" t="s">
        <v>54</v>
      </c>
      <c r="L588" s="2" t="s">
        <v>382</v>
      </c>
      <c s="34">
        <v>0</v>
      </c>
      <c s="34">
        <v>832</v>
      </c>
      <c s="8">
        <v>8677760</v>
      </c>
      <c r="Q588" s="13" t="s">
        <v>248</v>
      </c>
    </row>
    <row ht="22.5" customHeight="1">
      <c s="2">
        <v>112</v>
      </c>
      <c s="2">
        <v>15</v>
      </c>
      <c s="2" t="s">
        <v>281</v>
      </c>
      <c s="2" t="s">
        <v>385</v>
      </c>
      <c r="F589" s="24" t="s">
        <v>986</v>
      </c>
      <c s="2" t="s">
        <v>51</v>
      </c>
      <c s="25" t="s">
        <v>85</v>
      </c>
      <c s="25" t="s">
        <v>86</v>
      </c>
      <c s="2" t="s">
        <v>54</v>
      </c>
      <c r="L589" s="2" t="s">
        <v>382</v>
      </c>
      <c s="34">
        <v>0</v>
      </c>
      <c s="34">
        <v>829</v>
      </c>
      <c s="8">
        <v>8646470</v>
      </c>
      <c r="Q589" s="13" t="s">
        <v>248</v>
      </c>
    </row>
    <row ht="22.5" customHeight="1">
      <c s="2">
        <v>112</v>
      </c>
      <c s="2">
        <v>16</v>
      </c>
      <c s="2" t="s">
        <v>281</v>
      </c>
      <c s="2" t="s">
        <v>385</v>
      </c>
      <c r="F590" s="24" t="s">
        <v>987</v>
      </c>
      <c s="2" t="s">
        <v>51</v>
      </c>
      <c s="25" t="s">
        <v>85</v>
      </c>
      <c s="25" t="s">
        <v>86</v>
      </c>
      <c s="2" t="s">
        <v>54</v>
      </c>
      <c r="L590" s="2" t="s">
        <v>382</v>
      </c>
      <c s="34">
        <v>0</v>
      </c>
      <c s="34">
        <v>828</v>
      </c>
      <c s="8">
        <v>8636040</v>
      </c>
      <c r="Q590" s="13" t="s">
        <v>248</v>
      </c>
    </row>
    <row ht="22.5" customHeight="1">
      <c s="2">
        <v>112</v>
      </c>
      <c s="2">
        <v>17</v>
      </c>
      <c s="2" t="s">
        <v>281</v>
      </c>
      <c s="2" t="s">
        <v>385</v>
      </c>
      <c r="F591" s="24" t="s">
        <v>988</v>
      </c>
      <c s="2" t="s">
        <v>51</v>
      </c>
      <c s="25" t="s">
        <v>85</v>
      </c>
      <c s="25" t="s">
        <v>86</v>
      </c>
      <c s="2" t="s">
        <v>54</v>
      </c>
      <c r="L591" s="2" t="s">
        <v>382</v>
      </c>
      <c s="34">
        <v>0</v>
      </c>
      <c s="34">
        <v>805</v>
      </c>
      <c s="8">
        <v>8396150</v>
      </c>
      <c r="Q591" s="13" t="s">
        <v>248</v>
      </c>
    </row>
    <row ht="22.5" customHeight="1">
      <c s="2">
        <v>112</v>
      </c>
      <c s="2">
        <v>18</v>
      </c>
      <c s="2" t="s">
        <v>281</v>
      </c>
      <c s="2" t="s">
        <v>385</v>
      </c>
      <c r="F592" s="24" t="s">
        <v>989</v>
      </c>
      <c s="2" t="s">
        <v>51</v>
      </c>
      <c s="25" t="s">
        <v>85</v>
      </c>
      <c s="25" t="s">
        <v>86</v>
      </c>
      <c s="2" t="s">
        <v>54</v>
      </c>
      <c r="L592" s="2" t="s">
        <v>382</v>
      </c>
      <c s="34">
        <v>0</v>
      </c>
      <c s="34">
        <v>835</v>
      </c>
      <c s="8">
        <v>8709050</v>
      </c>
      <c r="Q592" s="13" t="s">
        <v>248</v>
      </c>
    </row>
    <row ht="22.5" customHeight="1">
      <c s="2">
        <v>112</v>
      </c>
      <c s="2">
        <v>19</v>
      </c>
      <c s="2" t="s">
        <v>281</v>
      </c>
      <c s="2" t="s">
        <v>385</v>
      </c>
      <c r="F593" s="24" t="s">
        <v>990</v>
      </c>
      <c s="2" t="s">
        <v>51</v>
      </c>
      <c s="25" t="s">
        <v>85</v>
      </c>
      <c s="25" t="s">
        <v>86</v>
      </c>
      <c s="2" t="s">
        <v>54</v>
      </c>
      <c r="L593" s="2" t="s">
        <v>382</v>
      </c>
      <c s="34">
        <v>0</v>
      </c>
      <c s="34">
        <v>540</v>
      </c>
      <c s="8">
        <v>5632200</v>
      </c>
      <c r="Q593" s="13" t="s">
        <v>248</v>
      </c>
    </row>
    <row ht="22.5" customHeight="1">
      <c s="2">
        <v>112</v>
      </c>
      <c s="2">
        <v>20</v>
      </c>
      <c s="2" t="s">
        <v>281</v>
      </c>
      <c s="2" t="s">
        <v>385</v>
      </c>
      <c r="F594" s="24" t="s">
        <v>991</v>
      </c>
      <c s="2" t="s">
        <v>51</v>
      </c>
      <c s="25" t="s">
        <v>85</v>
      </c>
      <c s="25" t="s">
        <v>86</v>
      </c>
      <c s="2" t="s">
        <v>54</v>
      </c>
      <c r="L594" s="2" t="s">
        <v>382</v>
      </c>
      <c s="34">
        <v>0</v>
      </c>
      <c s="34">
        <v>287</v>
      </c>
      <c s="8">
        <v>2993410</v>
      </c>
      <c r="Q594" s="13" t="s">
        <v>248</v>
      </c>
    </row>
    <row ht="22.5" customHeight="1">
      <c s="2">
        <v>112</v>
      </c>
      <c s="2">
        <v>21</v>
      </c>
      <c s="2" t="s">
        <v>281</v>
      </c>
      <c s="2" t="s">
        <v>385</v>
      </c>
      <c r="F595" s="24" t="s">
        <v>992</v>
      </c>
      <c s="2" t="s">
        <v>51</v>
      </c>
      <c s="25" t="s">
        <v>85</v>
      </c>
      <c s="25" t="s">
        <v>86</v>
      </c>
      <c s="2" t="s">
        <v>54</v>
      </c>
      <c r="L595" s="2" t="s">
        <v>382</v>
      </c>
      <c s="34">
        <v>0</v>
      </c>
      <c s="34">
        <v>550</v>
      </c>
      <c s="8">
        <v>5736500</v>
      </c>
      <c r="Q595" s="13" t="s">
        <v>248</v>
      </c>
    </row>
    <row ht="22.5" customHeight="1">
      <c s="2">
        <v>112</v>
      </c>
      <c s="2">
        <v>22</v>
      </c>
      <c s="2" t="s">
        <v>281</v>
      </c>
      <c s="2" t="s">
        <v>385</v>
      </c>
      <c r="F596" s="24" t="s">
        <v>993</v>
      </c>
      <c s="2" t="s">
        <v>51</v>
      </c>
      <c s="25" t="s">
        <v>85</v>
      </c>
      <c s="25" t="s">
        <v>86</v>
      </c>
      <c s="2" t="s">
        <v>54</v>
      </c>
      <c r="L596" s="2" t="s">
        <v>382</v>
      </c>
      <c s="34">
        <v>0</v>
      </c>
      <c s="34">
        <v>274</v>
      </c>
      <c s="8">
        <v>2857820</v>
      </c>
      <c r="Q596" s="13" t="s">
        <v>248</v>
      </c>
    </row>
    <row ht="22.5" customHeight="1">
      <c s="2">
        <v>112</v>
      </c>
      <c s="2">
        <v>23</v>
      </c>
      <c s="2" t="s">
        <v>281</v>
      </c>
      <c s="2" t="s">
        <v>385</v>
      </c>
      <c r="F597" s="24" t="s">
        <v>994</v>
      </c>
      <c s="2" t="s">
        <v>51</v>
      </c>
      <c s="25" t="s">
        <v>85</v>
      </c>
      <c s="25" t="s">
        <v>86</v>
      </c>
      <c s="2" t="s">
        <v>54</v>
      </c>
      <c r="L597" s="2" t="s">
        <v>382</v>
      </c>
      <c s="34">
        <v>0</v>
      </c>
      <c s="34">
        <v>819</v>
      </c>
      <c s="8">
        <v>8542170</v>
      </c>
      <c r="Q597" s="13" t="s">
        <v>248</v>
      </c>
    </row>
    <row ht="22.5" customHeight="1">
      <c s="2">
        <v>112</v>
      </c>
      <c s="2">
        <v>24</v>
      </c>
      <c s="2" t="s">
        <v>281</v>
      </c>
      <c s="2" t="s">
        <v>385</v>
      </c>
      <c r="F598" s="24" t="s">
        <v>995</v>
      </c>
      <c s="2" t="s">
        <v>51</v>
      </c>
      <c s="25" t="s">
        <v>85</v>
      </c>
      <c s="25" t="s">
        <v>86</v>
      </c>
      <c s="2" t="s">
        <v>54</v>
      </c>
      <c r="L598" s="2" t="s">
        <v>382</v>
      </c>
      <c s="34">
        <v>0</v>
      </c>
      <c s="34">
        <v>829</v>
      </c>
      <c s="8">
        <v>8646470</v>
      </c>
      <c r="Q598" s="13" t="s">
        <v>248</v>
      </c>
    </row>
    <row ht="22.5" customHeight="1">
      <c s="2">
        <v>112</v>
      </c>
      <c s="2">
        <v>25</v>
      </c>
      <c s="2" t="s">
        <v>281</v>
      </c>
      <c s="2" t="s">
        <v>385</v>
      </c>
      <c r="F599" s="24" t="s">
        <v>996</v>
      </c>
      <c s="2" t="s">
        <v>51</v>
      </c>
      <c s="25" t="s">
        <v>85</v>
      </c>
      <c s="25" t="s">
        <v>86</v>
      </c>
      <c s="2" t="s">
        <v>54</v>
      </c>
      <c r="L599" s="2" t="s">
        <v>382</v>
      </c>
      <c s="34">
        <v>0</v>
      </c>
      <c s="34">
        <v>841</v>
      </c>
      <c s="8">
        <v>8771630</v>
      </c>
      <c r="Q599" s="13" t="s">
        <v>248</v>
      </c>
    </row>
    <row ht="22.5" customHeight="1">
      <c s="2">
        <v>112</v>
      </c>
      <c s="2">
        <v>26</v>
      </c>
      <c s="2" t="s">
        <v>281</v>
      </c>
      <c s="2" t="s">
        <v>385</v>
      </c>
      <c r="F600" s="24" t="s">
        <v>997</v>
      </c>
      <c s="2" t="s">
        <v>51</v>
      </c>
      <c s="25" t="s">
        <v>85</v>
      </c>
      <c s="25" t="s">
        <v>86</v>
      </c>
      <c s="2" t="s">
        <v>54</v>
      </c>
      <c r="L600" s="2" t="s">
        <v>382</v>
      </c>
      <c s="34">
        <v>0</v>
      </c>
      <c s="34">
        <v>825</v>
      </c>
      <c s="8">
        <v>8604750</v>
      </c>
      <c r="Q600" s="13" t="s">
        <v>248</v>
      </c>
    </row>
    <row ht="22.5" customHeight="1">
      <c s="2">
        <v>112</v>
      </c>
      <c s="2">
        <v>27</v>
      </c>
      <c s="2" t="s">
        <v>281</v>
      </c>
      <c s="2" t="s">
        <v>385</v>
      </c>
      <c r="F601" s="24" t="s">
        <v>998</v>
      </c>
      <c s="2" t="s">
        <v>51</v>
      </c>
      <c s="25" t="s">
        <v>85</v>
      </c>
      <c s="25" t="s">
        <v>86</v>
      </c>
      <c s="2" t="s">
        <v>54</v>
      </c>
      <c r="L601" s="2" t="s">
        <v>382</v>
      </c>
      <c s="34">
        <v>0</v>
      </c>
      <c s="34">
        <v>830</v>
      </c>
      <c s="8">
        <v>8656900</v>
      </c>
      <c r="Q601" s="13" t="s">
        <v>248</v>
      </c>
    </row>
    <row ht="22.5" customHeight="1">
      <c s="2">
        <v>112</v>
      </c>
      <c s="2">
        <v>28</v>
      </c>
      <c s="2" t="s">
        <v>281</v>
      </c>
      <c s="2" t="s">
        <v>385</v>
      </c>
      <c r="F602" s="24" t="s">
        <v>999</v>
      </c>
      <c s="2" t="s">
        <v>51</v>
      </c>
      <c s="25" t="s">
        <v>85</v>
      </c>
      <c s="25" t="s">
        <v>86</v>
      </c>
      <c s="2" t="s">
        <v>54</v>
      </c>
      <c r="L602" s="2" t="s">
        <v>382</v>
      </c>
      <c s="34">
        <v>0</v>
      </c>
      <c s="34">
        <v>836</v>
      </c>
      <c s="8">
        <v>8719480</v>
      </c>
      <c r="Q602" s="13" t="s">
        <v>248</v>
      </c>
    </row>
    <row ht="22.5" customHeight="1">
      <c s="2">
        <v>112</v>
      </c>
      <c s="2">
        <v>29</v>
      </c>
      <c s="2" t="s">
        <v>281</v>
      </c>
      <c s="2" t="s">
        <v>385</v>
      </c>
      <c r="F603" s="24" t="s">
        <v>1000</v>
      </c>
      <c s="2" t="s">
        <v>51</v>
      </c>
      <c s="25" t="s">
        <v>85</v>
      </c>
      <c s="25" t="s">
        <v>86</v>
      </c>
      <c s="2" t="s">
        <v>54</v>
      </c>
      <c r="L603" s="2" t="s">
        <v>382</v>
      </c>
      <c s="34">
        <v>0</v>
      </c>
      <c s="34">
        <v>811</v>
      </c>
      <c s="8">
        <v>8458730</v>
      </c>
      <c r="Q603" s="13" t="s">
        <v>248</v>
      </c>
    </row>
    <row ht="22.5" customHeight="1">
      <c s="2">
        <v>112</v>
      </c>
      <c s="2">
        <v>30</v>
      </c>
      <c s="2" t="s">
        <v>281</v>
      </c>
      <c s="2" t="s">
        <v>385</v>
      </c>
      <c r="F604" s="24" t="s">
        <v>1001</v>
      </c>
      <c s="2" t="s">
        <v>51</v>
      </c>
      <c s="25" t="s">
        <v>85</v>
      </c>
      <c s="25" t="s">
        <v>86</v>
      </c>
      <c s="2" t="s">
        <v>54</v>
      </c>
      <c r="L604" s="2" t="s">
        <v>382</v>
      </c>
      <c s="34">
        <v>0</v>
      </c>
      <c s="34">
        <v>845</v>
      </c>
      <c s="8">
        <v>8813350</v>
      </c>
      <c r="Q604" s="13" t="s">
        <v>248</v>
      </c>
    </row>
    <row ht="22.5" customHeight="1">
      <c s="2">
        <v>112</v>
      </c>
      <c s="2">
        <v>31</v>
      </c>
      <c s="2" t="s">
        <v>281</v>
      </c>
      <c s="2" t="s">
        <v>385</v>
      </c>
      <c r="F605" s="24" t="s">
        <v>1002</v>
      </c>
      <c s="2" t="s">
        <v>51</v>
      </c>
      <c s="25" t="s">
        <v>85</v>
      </c>
      <c s="25" t="s">
        <v>86</v>
      </c>
      <c s="2" t="s">
        <v>54</v>
      </c>
      <c r="L605" s="2" t="s">
        <v>382</v>
      </c>
      <c s="34">
        <v>0</v>
      </c>
      <c s="34">
        <v>830</v>
      </c>
      <c s="8">
        <v>8656900</v>
      </c>
      <c r="Q605" s="13" t="s">
        <v>248</v>
      </c>
    </row>
    <row ht="22.5" customHeight="1">
      <c s="2">
        <v>112</v>
      </c>
      <c s="2">
        <v>32</v>
      </c>
      <c s="2" t="s">
        <v>281</v>
      </c>
      <c s="2" t="s">
        <v>385</v>
      </c>
      <c r="F606" s="24" t="s">
        <v>1003</v>
      </c>
      <c s="2" t="s">
        <v>51</v>
      </c>
      <c s="25" t="s">
        <v>85</v>
      </c>
      <c s="25" t="s">
        <v>86</v>
      </c>
      <c s="2" t="s">
        <v>54</v>
      </c>
      <c r="L606" s="2" t="s">
        <v>382</v>
      </c>
      <c s="34">
        <v>0</v>
      </c>
      <c s="34">
        <v>822</v>
      </c>
      <c s="8">
        <v>8573460</v>
      </c>
      <c r="Q606" s="13" t="s">
        <v>248</v>
      </c>
    </row>
    <row ht="22.5" customHeight="1">
      <c s="2">
        <v>112</v>
      </c>
      <c s="2">
        <v>33</v>
      </c>
      <c s="2" t="s">
        <v>281</v>
      </c>
      <c s="2" t="s">
        <v>385</v>
      </c>
      <c r="F607" s="24" t="s">
        <v>1004</v>
      </c>
      <c s="2" t="s">
        <v>51</v>
      </c>
      <c s="25" t="s">
        <v>85</v>
      </c>
      <c s="25" t="s">
        <v>86</v>
      </c>
      <c s="2" t="s">
        <v>54</v>
      </c>
      <c r="L607" s="2" t="s">
        <v>382</v>
      </c>
      <c s="34">
        <v>0</v>
      </c>
      <c s="34">
        <v>831</v>
      </c>
      <c s="8">
        <v>8667330</v>
      </c>
      <c r="Q607" s="13" t="s">
        <v>248</v>
      </c>
    </row>
    <row ht="22.5" customHeight="1">
      <c s="2">
        <v>112</v>
      </c>
      <c s="2">
        <v>34</v>
      </c>
      <c s="2" t="s">
        <v>281</v>
      </c>
      <c s="2" t="s">
        <v>385</v>
      </c>
      <c r="F608" s="24" t="s">
        <v>1005</v>
      </c>
      <c s="2" t="s">
        <v>51</v>
      </c>
      <c s="25" t="s">
        <v>85</v>
      </c>
      <c s="25" t="s">
        <v>86</v>
      </c>
      <c s="2" t="s">
        <v>54</v>
      </c>
      <c r="L608" s="2" t="s">
        <v>382</v>
      </c>
      <c s="34">
        <v>0</v>
      </c>
      <c s="34">
        <v>821</v>
      </c>
      <c s="8">
        <v>8563030</v>
      </c>
      <c r="Q608" s="13" t="s">
        <v>248</v>
      </c>
    </row>
    <row ht="22.5" customHeight="1">
      <c s="2">
        <v>112</v>
      </c>
      <c s="2">
        <v>35</v>
      </c>
      <c s="2" t="s">
        <v>281</v>
      </c>
      <c s="2" t="s">
        <v>385</v>
      </c>
      <c r="F609" s="24" t="s">
        <v>1006</v>
      </c>
      <c s="2" t="s">
        <v>51</v>
      </c>
      <c s="25" t="s">
        <v>85</v>
      </c>
      <c s="25" t="s">
        <v>86</v>
      </c>
      <c s="2" t="s">
        <v>54</v>
      </c>
      <c r="L609" s="2" t="s">
        <v>382</v>
      </c>
      <c s="34">
        <v>0</v>
      </c>
      <c s="34">
        <v>321</v>
      </c>
      <c s="8">
        <v>3348030</v>
      </c>
      <c r="Q609" s="13" t="s">
        <v>248</v>
      </c>
    </row>
    <row ht="22.5" customHeight="1">
      <c s="2">
        <v>112</v>
      </c>
      <c s="2">
        <v>36</v>
      </c>
      <c s="2" t="s">
        <v>281</v>
      </c>
      <c s="2" t="s">
        <v>385</v>
      </c>
      <c r="F610" s="24" t="s">
        <v>1007</v>
      </c>
      <c s="2" t="s">
        <v>51</v>
      </c>
      <c s="25" t="s">
        <v>85</v>
      </c>
      <c s="25" t="s">
        <v>86</v>
      </c>
      <c s="2" t="s">
        <v>54</v>
      </c>
      <c r="L610" s="2" t="s">
        <v>382</v>
      </c>
      <c s="34">
        <v>0</v>
      </c>
      <c s="34">
        <v>423</v>
      </c>
      <c s="8">
        <v>4411890</v>
      </c>
      <c r="Q610" s="13" t="s">
        <v>248</v>
      </c>
    </row>
    <row ht="22.5" customHeight="1">
      <c s="2">
        <v>112</v>
      </c>
      <c s="2">
        <v>37</v>
      </c>
      <c s="2" t="s">
        <v>281</v>
      </c>
      <c s="2" t="s">
        <v>385</v>
      </c>
      <c r="F611" s="24" t="s">
        <v>1008</v>
      </c>
      <c s="2" t="s">
        <v>51</v>
      </c>
      <c s="25" t="s">
        <v>85</v>
      </c>
      <c s="25" t="s">
        <v>86</v>
      </c>
      <c s="2" t="s">
        <v>54</v>
      </c>
      <c r="L611" s="2" t="s">
        <v>382</v>
      </c>
      <c s="34">
        <v>0</v>
      </c>
      <c s="34">
        <v>762</v>
      </c>
      <c s="8">
        <v>7947660</v>
      </c>
      <c r="Q611" s="13" t="s">
        <v>248</v>
      </c>
    </row>
    <row ht="22.5" customHeight="1">
      <c s="2">
        <v>112</v>
      </c>
      <c s="2">
        <v>38</v>
      </c>
      <c s="2" t="s">
        <v>281</v>
      </c>
      <c s="2" t="s">
        <v>385</v>
      </c>
      <c r="F612" s="24" t="s">
        <v>1009</v>
      </c>
      <c s="2" t="s">
        <v>51</v>
      </c>
      <c s="25" t="s">
        <v>85</v>
      </c>
      <c s="25" t="s">
        <v>86</v>
      </c>
      <c s="2" t="s">
        <v>54</v>
      </c>
      <c r="L612" s="2" t="s">
        <v>382</v>
      </c>
      <c s="34">
        <v>0</v>
      </c>
      <c s="34">
        <v>777</v>
      </c>
      <c s="8">
        <v>8104110</v>
      </c>
      <c r="Q612" s="13" t="s">
        <v>248</v>
      </c>
    </row>
    <row ht="22.5" customHeight="1">
      <c s="2">
        <v>112</v>
      </c>
      <c s="2">
        <v>39</v>
      </c>
      <c s="2" t="s">
        <v>281</v>
      </c>
      <c s="2" t="s">
        <v>385</v>
      </c>
      <c r="F613" s="24" t="s">
        <v>1010</v>
      </c>
      <c s="2" t="s">
        <v>51</v>
      </c>
      <c s="25" t="s">
        <v>85</v>
      </c>
      <c s="25" t="s">
        <v>86</v>
      </c>
      <c s="2" t="s">
        <v>54</v>
      </c>
      <c r="L613" s="2" t="s">
        <v>382</v>
      </c>
      <c s="34">
        <v>0</v>
      </c>
      <c s="34">
        <v>773</v>
      </c>
      <c s="8">
        <v>8062390</v>
      </c>
      <c r="Q613" s="13" t="s">
        <v>248</v>
      </c>
    </row>
    <row ht="22.5" customHeight="1">
      <c s="2">
        <v>112</v>
      </c>
      <c s="2">
        <v>40</v>
      </c>
      <c s="2" t="s">
        <v>281</v>
      </c>
      <c s="2" t="s">
        <v>385</v>
      </c>
      <c r="F614" s="24" t="s">
        <v>1011</v>
      </c>
      <c s="2" t="s">
        <v>51</v>
      </c>
      <c s="25" t="s">
        <v>85</v>
      </c>
      <c s="25" t="s">
        <v>86</v>
      </c>
      <c s="2" t="s">
        <v>54</v>
      </c>
      <c r="L614" s="2" t="s">
        <v>382</v>
      </c>
      <c s="34">
        <v>0</v>
      </c>
      <c s="34">
        <v>759</v>
      </c>
      <c s="8">
        <v>7916370</v>
      </c>
      <c r="Q614" s="13" t="s">
        <v>248</v>
      </c>
    </row>
    <row ht="22.5" customHeight="1">
      <c s="2">
        <v>112</v>
      </c>
      <c s="2">
        <v>41</v>
      </c>
      <c s="2" t="s">
        <v>281</v>
      </c>
      <c s="2" t="s">
        <v>385</v>
      </c>
      <c r="F615" s="24" t="s">
        <v>1012</v>
      </c>
      <c s="2" t="s">
        <v>51</v>
      </c>
      <c s="25" t="s">
        <v>85</v>
      </c>
      <c s="25" t="s">
        <v>86</v>
      </c>
      <c s="2" t="s">
        <v>54</v>
      </c>
      <c r="L615" s="2" t="s">
        <v>382</v>
      </c>
      <c s="34">
        <v>0</v>
      </c>
      <c s="34">
        <v>767</v>
      </c>
      <c s="8">
        <v>7999810</v>
      </c>
      <c r="Q615" s="13" t="s">
        <v>248</v>
      </c>
    </row>
    <row ht="22.5" customHeight="1">
      <c s="2">
        <v>112</v>
      </c>
      <c s="2">
        <v>42</v>
      </c>
      <c s="2" t="s">
        <v>281</v>
      </c>
      <c s="2" t="s">
        <v>385</v>
      </c>
      <c r="F616" s="24" t="s">
        <v>1013</v>
      </c>
      <c s="2" t="s">
        <v>51</v>
      </c>
      <c s="25" t="s">
        <v>85</v>
      </c>
      <c s="25" t="s">
        <v>86</v>
      </c>
      <c s="2" t="s">
        <v>54</v>
      </c>
      <c r="L616" s="2" t="s">
        <v>382</v>
      </c>
      <c s="34">
        <v>0</v>
      </c>
      <c s="34">
        <v>763</v>
      </c>
      <c s="8">
        <v>7958090</v>
      </c>
      <c r="Q616" s="13" t="s">
        <v>248</v>
      </c>
    </row>
    <row ht="22.5" customHeight="1">
      <c s="2">
        <v>112</v>
      </c>
      <c s="2">
        <v>43</v>
      </c>
      <c s="2" t="s">
        <v>281</v>
      </c>
      <c s="2" t="s">
        <v>385</v>
      </c>
      <c r="F617" s="24" t="s">
        <v>1014</v>
      </c>
      <c s="2" t="s">
        <v>51</v>
      </c>
      <c s="25" t="s">
        <v>85</v>
      </c>
      <c s="25" t="s">
        <v>86</v>
      </c>
      <c s="2" t="s">
        <v>54</v>
      </c>
      <c r="L617" s="2" t="s">
        <v>382</v>
      </c>
      <c s="34">
        <v>0</v>
      </c>
      <c s="34">
        <v>774</v>
      </c>
      <c s="8">
        <v>8072820</v>
      </c>
      <c r="Q617" s="13" t="s">
        <v>248</v>
      </c>
    </row>
    <row ht="22.5" customHeight="1">
      <c s="2">
        <v>112</v>
      </c>
      <c s="2">
        <v>44</v>
      </c>
      <c s="2" t="s">
        <v>281</v>
      </c>
      <c s="2" t="s">
        <v>385</v>
      </c>
      <c r="F618" s="24" t="s">
        <v>1015</v>
      </c>
      <c s="2" t="s">
        <v>51</v>
      </c>
      <c s="25" t="s">
        <v>85</v>
      </c>
      <c s="25" t="s">
        <v>86</v>
      </c>
      <c s="2" t="s">
        <v>54</v>
      </c>
      <c r="L618" s="2" t="s">
        <v>382</v>
      </c>
      <c s="34">
        <v>0</v>
      </c>
      <c s="34">
        <v>789</v>
      </c>
      <c s="8">
        <v>8229270</v>
      </c>
      <c r="Q618" s="13" t="s">
        <v>248</v>
      </c>
    </row>
    <row ht="22.5" customHeight="1">
      <c s="2">
        <v>112</v>
      </c>
      <c s="2">
        <v>45</v>
      </c>
      <c s="2" t="s">
        <v>281</v>
      </c>
      <c s="2" t="s">
        <v>385</v>
      </c>
      <c r="F619" s="24" t="s">
        <v>1016</v>
      </c>
      <c s="2" t="s">
        <v>51</v>
      </c>
      <c s="25" t="s">
        <v>85</v>
      </c>
      <c s="25" t="s">
        <v>86</v>
      </c>
      <c s="2" t="s">
        <v>54</v>
      </c>
      <c r="L619" s="2" t="s">
        <v>382</v>
      </c>
      <c s="34">
        <v>0</v>
      </c>
      <c s="34">
        <v>839</v>
      </c>
      <c s="8">
        <v>8750770</v>
      </c>
      <c r="Q619" s="13" t="s">
        <v>248</v>
      </c>
    </row>
    <row ht="22.5" customHeight="1">
      <c s="2">
        <v>112</v>
      </c>
      <c s="2">
        <v>46</v>
      </c>
      <c s="2" t="s">
        <v>281</v>
      </c>
      <c s="2" t="s">
        <v>385</v>
      </c>
      <c r="F620" s="24" t="s">
        <v>1017</v>
      </c>
      <c s="2" t="s">
        <v>51</v>
      </c>
      <c s="25" t="s">
        <v>85</v>
      </c>
      <c s="25" t="s">
        <v>86</v>
      </c>
      <c s="2" t="s">
        <v>54</v>
      </c>
      <c r="L620" s="2" t="s">
        <v>382</v>
      </c>
      <c s="34">
        <v>0</v>
      </c>
      <c s="34">
        <v>52</v>
      </c>
      <c s="8">
        <v>542360</v>
      </c>
      <c r="Q620" s="13" t="s">
        <v>248</v>
      </c>
    </row>
    <row ht="22.5" customHeight="1">
      <c s="2">
        <v>112</v>
      </c>
      <c s="2">
        <v>47</v>
      </c>
      <c s="2" t="s">
        <v>281</v>
      </c>
      <c s="2" t="s">
        <v>385</v>
      </c>
      <c r="F621" s="24" t="s">
        <v>1018</v>
      </c>
      <c s="2" t="s">
        <v>51</v>
      </c>
      <c s="25" t="s">
        <v>85</v>
      </c>
      <c s="25" t="s">
        <v>86</v>
      </c>
      <c s="2" t="s">
        <v>54</v>
      </c>
      <c r="L621" s="2" t="s">
        <v>382</v>
      </c>
      <c s="34">
        <v>0</v>
      </c>
      <c s="34">
        <v>18</v>
      </c>
      <c s="8">
        <v>187740</v>
      </c>
      <c r="Q621" s="13" t="s">
        <v>248</v>
      </c>
    </row>
    <row ht="22.5" customHeight="1">
      <c s="2">
        <v>112</v>
      </c>
      <c s="2">
        <v>48</v>
      </c>
      <c s="2" t="s">
        <v>281</v>
      </c>
      <c s="2" t="s">
        <v>385</v>
      </c>
      <c r="F622" s="24" t="s">
        <v>1019</v>
      </c>
      <c s="2" t="s">
        <v>51</v>
      </c>
      <c s="25" t="s">
        <v>85</v>
      </c>
      <c s="25" t="s">
        <v>86</v>
      </c>
      <c s="2" t="s">
        <v>54</v>
      </c>
      <c r="L622" s="2" t="s">
        <v>382</v>
      </c>
      <c s="34">
        <v>0</v>
      </c>
      <c s="34">
        <v>94</v>
      </c>
      <c s="8">
        <v>980420</v>
      </c>
      <c r="Q622" s="13" t="s">
        <v>248</v>
      </c>
    </row>
    <row ht="22.5" customHeight="1">
      <c s="2">
        <v>112</v>
      </c>
      <c s="2">
        <v>49</v>
      </c>
      <c s="2" t="s">
        <v>281</v>
      </c>
      <c s="2" t="s">
        <v>385</v>
      </c>
      <c r="F623" s="24" t="s">
        <v>1020</v>
      </c>
      <c s="2" t="s">
        <v>51</v>
      </c>
      <c s="25" t="s">
        <v>85</v>
      </c>
      <c s="25" t="s">
        <v>86</v>
      </c>
      <c s="2" t="s">
        <v>54</v>
      </c>
      <c r="L623" s="2" t="s">
        <v>382</v>
      </c>
      <c s="34">
        <v>0</v>
      </c>
      <c s="34">
        <v>258</v>
      </c>
      <c s="8">
        <v>2690940</v>
      </c>
      <c r="Q623" s="13" t="s">
        <v>248</v>
      </c>
    </row>
    <row ht="22.5" customHeight="1">
      <c s="2">
        <v>112</v>
      </c>
      <c s="2">
        <v>50</v>
      </c>
      <c s="2" t="s">
        <v>281</v>
      </c>
      <c s="2" t="s">
        <v>385</v>
      </c>
      <c r="F624" s="24" t="s">
        <v>1021</v>
      </c>
      <c s="2" t="s">
        <v>51</v>
      </c>
      <c s="25" t="s">
        <v>85</v>
      </c>
      <c s="25" t="s">
        <v>86</v>
      </c>
      <c s="2" t="s">
        <v>54</v>
      </c>
      <c r="L624" s="2" t="s">
        <v>382</v>
      </c>
      <c s="34">
        <v>0</v>
      </c>
      <c s="34">
        <v>172</v>
      </c>
      <c s="8">
        <v>1793960</v>
      </c>
      <c r="Q624" s="13" t="s">
        <v>248</v>
      </c>
    </row>
    <row ht="22.5" customHeight="1">
      <c s="2">
        <v>112</v>
      </c>
      <c s="2">
        <v>51</v>
      </c>
      <c s="2" t="s">
        <v>281</v>
      </c>
      <c s="2" t="s">
        <v>385</v>
      </c>
      <c r="F625" s="24" t="s">
        <v>1022</v>
      </c>
      <c s="2" t="s">
        <v>51</v>
      </c>
      <c s="25" t="s">
        <v>85</v>
      </c>
      <c s="25" t="s">
        <v>86</v>
      </c>
      <c s="2" t="s">
        <v>54</v>
      </c>
      <c r="L625" s="2" t="s">
        <v>382</v>
      </c>
      <c s="34">
        <v>0</v>
      </c>
      <c s="34">
        <v>775</v>
      </c>
      <c s="8">
        <v>8083250</v>
      </c>
      <c r="Q625" s="13" t="s">
        <v>248</v>
      </c>
    </row>
    <row ht="22.5" customHeight="1">
      <c s="2">
        <v>112</v>
      </c>
      <c s="2">
        <v>52</v>
      </c>
      <c s="2" t="s">
        <v>281</v>
      </c>
      <c s="2" t="s">
        <v>385</v>
      </c>
      <c r="F626" s="24" t="s">
        <v>1023</v>
      </c>
      <c s="2" t="s">
        <v>51</v>
      </c>
      <c s="25" t="s">
        <v>85</v>
      </c>
      <c s="25" t="s">
        <v>86</v>
      </c>
      <c s="2" t="s">
        <v>54</v>
      </c>
      <c r="L626" s="2" t="s">
        <v>382</v>
      </c>
      <c s="34">
        <v>0</v>
      </c>
      <c s="34">
        <v>288</v>
      </c>
      <c s="8">
        <v>3003840</v>
      </c>
      <c r="Q626" s="13" t="s">
        <v>248</v>
      </c>
    </row>
    <row ht="22.5" customHeight="1">
      <c s="2">
        <v>112</v>
      </c>
      <c s="2">
        <v>53</v>
      </c>
      <c s="2" t="s">
        <v>281</v>
      </c>
      <c s="2" t="s">
        <v>385</v>
      </c>
      <c r="F627" s="24" t="s">
        <v>1024</v>
      </c>
      <c s="2" t="s">
        <v>51</v>
      </c>
      <c s="25" t="s">
        <v>85</v>
      </c>
      <c s="25" t="s">
        <v>86</v>
      </c>
      <c s="2" t="s">
        <v>54</v>
      </c>
      <c r="L627" s="2" t="s">
        <v>382</v>
      </c>
      <c s="34">
        <v>0</v>
      </c>
      <c s="34">
        <v>258</v>
      </c>
      <c s="8">
        <v>2690940</v>
      </c>
      <c r="Q627" s="13" t="s">
        <v>248</v>
      </c>
    </row>
    <row ht="22.5" customHeight="1">
      <c s="2">
        <v>112</v>
      </c>
      <c s="2">
        <v>54</v>
      </c>
      <c s="2" t="s">
        <v>281</v>
      </c>
      <c s="2" t="s">
        <v>385</v>
      </c>
      <c r="F628" s="24" t="s">
        <v>1025</v>
      </c>
      <c s="2" t="s">
        <v>51</v>
      </c>
      <c s="25" t="s">
        <v>85</v>
      </c>
      <c s="25" t="s">
        <v>86</v>
      </c>
      <c s="2" t="s">
        <v>54</v>
      </c>
      <c r="L628" s="2" t="s">
        <v>382</v>
      </c>
      <c s="34">
        <v>0</v>
      </c>
      <c s="34">
        <v>424</v>
      </c>
      <c s="8">
        <v>4422320</v>
      </c>
      <c r="Q628" s="13" t="s">
        <v>248</v>
      </c>
    </row>
    <row ht="22.5" customHeight="1">
      <c s="2">
        <v>112</v>
      </c>
      <c s="2">
        <v>55</v>
      </c>
      <c s="2" t="s">
        <v>281</v>
      </c>
      <c s="2" t="s">
        <v>380</v>
      </c>
      <c r="F629" s="24" t="s">
        <v>1026</v>
      </c>
      <c s="2" t="s">
        <v>51</v>
      </c>
      <c s="25" t="s">
        <v>85</v>
      </c>
      <c s="25" t="s">
        <v>86</v>
      </c>
      <c s="2" t="s">
        <v>54</v>
      </c>
      <c r="L629" s="2" t="s">
        <v>382</v>
      </c>
      <c s="34">
        <v>220.72</v>
      </c>
      <c s="34">
        <v>220.72</v>
      </c>
      <c s="8">
        <v>2302110</v>
      </c>
      <c r="Q629" s="13" t="s">
        <v>248</v>
      </c>
    </row>
    <row ht="22.5" customHeight="1">
      <c s="2">
        <v>113</v>
      </c>
      <c s="2">
        <v>1</v>
      </c>
      <c s="2" t="s">
        <v>283</v>
      </c>
      <c s="2" t="s">
        <v>380</v>
      </c>
      <c r="F630" s="24" t="s">
        <v>1027</v>
      </c>
      <c s="2" t="s">
        <v>51</v>
      </c>
      <c s="25" t="s">
        <v>85</v>
      </c>
      <c s="25" t="s">
        <v>86</v>
      </c>
      <c s="2" t="s">
        <v>54</v>
      </c>
      <c r="L630" s="2" t="s">
        <v>382</v>
      </c>
      <c s="34">
        <v>1741.48</v>
      </c>
      <c s="34">
        <v>1741.48</v>
      </c>
      <c s="8">
        <v>17919829</v>
      </c>
      <c r="Q630" s="13" t="s">
        <v>248</v>
      </c>
    </row>
    <row ht="22.5" customHeight="1">
      <c s="2">
        <v>114</v>
      </c>
      <c s="2">
        <v>1</v>
      </c>
      <c s="2" t="s">
        <v>284</v>
      </c>
      <c s="2" t="s">
        <v>385</v>
      </c>
      <c r="F631" s="24" t="s">
        <v>1028</v>
      </c>
      <c s="2" t="s">
        <v>51</v>
      </c>
      <c s="25" t="s">
        <v>85</v>
      </c>
      <c s="25" t="s">
        <v>286</v>
      </c>
      <c s="2" t="s">
        <v>54</v>
      </c>
      <c r="L631" s="2" t="s">
        <v>1029</v>
      </c>
      <c s="34">
        <v>13320</v>
      </c>
      <c s="34">
        <v>13320</v>
      </c>
      <c s="8">
        <v>134265600</v>
      </c>
      <c r="Q631" s="13" t="s">
        <v>248</v>
      </c>
    </row>
    <row ht="22.5" customHeight="1">
      <c s="2">
        <v>114</v>
      </c>
      <c s="2">
        <v>2</v>
      </c>
      <c s="2" t="s">
        <v>284</v>
      </c>
      <c s="2" t="s">
        <v>385</v>
      </c>
      <c r="F632" s="24" t="s">
        <v>1030</v>
      </c>
      <c s="2" t="s">
        <v>51</v>
      </c>
      <c s="25" t="s">
        <v>85</v>
      </c>
      <c s="25" t="s">
        <v>286</v>
      </c>
      <c s="2" t="s">
        <v>54</v>
      </c>
      <c r="L632" s="2" t="s">
        <v>1029</v>
      </c>
      <c s="34">
        <v>15046</v>
      </c>
      <c s="34">
        <v>15046</v>
      </c>
      <c s="8">
        <v>151663680</v>
      </c>
      <c r="Q632" s="13" t="s">
        <v>248</v>
      </c>
    </row>
    <row ht="22.5" customHeight="1">
      <c s="2">
        <v>115</v>
      </c>
      <c s="2">
        <v>1</v>
      </c>
      <c s="2" t="s">
        <v>297</v>
      </c>
      <c s="2" t="s">
        <v>739</v>
      </c>
      <c r="F633" s="24" t="s">
        <v>1031</v>
      </c>
      <c s="2" t="s">
        <v>51</v>
      </c>
      <c s="25" t="s">
        <v>85</v>
      </c>
      <c s="25" t="s">
        <v>286</v>
      </c>
      <c s="2" t="s">
        <v>54</v>
      </c>
      <c r="L633" s="2" t="s">
        <v>1029</v>
      </c>
      <c s="34">
        <v>25313</v>
      </c>
      <c s="34">
        <v>25313</v>
      </c>
      <c s="8">
        <v>294137060</v>
      </c>
      <c r="Q633" s="13" t="s">
        <v>248</v>
      </c>
    </row>
    <row ht="22.5" customHeight="1">
      <c s="2">
        <v>116</v>
      </c>
      <c s="2">
        <v>1</v>
      </c>
      <c s="2" t="s">
        <v>301</v>
      </c>
      <c s="2" t="s">
        <v>459</v>
      </c>
      <c r="F634" s="24" t="s">
        <v>1032</v>
      </c>
      <c s="2" t="s">
        <v>51</v>
      </c>
      <c s="25" t="s">
        <v>85</v>
      </c>
      <c s="25" t="s">
        <v>286</v>
      </c>
      <c s="2" t="s">
        <v>54</v>
      </c>
      <c r="L634" s="2" t="s">
        <v>1029</v>
      </c>
      <c s="34">
        <v>17568</v>
      </c>
      <c s="34">
        <v>17568</v>
      </c>
      <c s="8">
        <v>115446857</v>
      </c>
      <c r="Q634" s="13" t="s">
        <v>248</v>
      </c>
    </row>
    <row ht="22.5" customHeight="1">
      <c s="2">
        <v>116</v>
      </c>
      <c s="2">
        <v>2</v>
      </c>
      <c s="2" t="s">
        <v>301</v>
      </c>
      <c s="2" t="s">
        <v>459</v>
      </c>
      <c r="F635" s="24" t="s">
        <v>1033</v>
      </c>
      <c s="2" t="s">
        <v>51</v>
      </c>
      <c s="25" t="s">
        <v>85</v>
      </c>
      <c s="25" t="s">
        <v>286</v>
      </c>
      <c s="2" t="s">
        <v>54</v>
      </c>
      <c r="L635" s="2" t="s">
        <v>1029</v>
      </c>
      <c s="34">
        <v>124</v>
      </c>
      <c s="34">
        <v>124</v>
      </c>
      <c s="8">
        <v>814857</v>
      </c>
      <c r="Q635" s="13" t="s">
        <v>248</v>
      </c>
    </row>
    <row ht="22.5" customHeight="1">
      <c s="2">
        <v>116</v>
      </c>
      <c s="2">
        <v>3</v>
      </c>
      <c s="2" t="s">
        <v>301</v>
      </c>
      <c s="2" t="s">
        <v>394</v>
      </c>
      <c r="F636" s="24" t="s">
        <v>1034</v>
      </c>
      <c s="2" t="s">
        <v>51</v>
      </c>
      <c s="25" t="s">
        <v>85</v>
      </c>
      <c s="25" t="s">
        <v>286</v>
      </c>
      <c s="2" t="s">
        <v>54</v>
      </c>
      <c r="L636" s="2" t="s">
        <v>1029</v>
      </c>
      <c s="34">
        <v>4749</v>
      </c>
      <c s="34">
        <v>4749</v>
      </c>
      <c s="8">
        <v>15291780</v>
      </c>
      <c r="Q636" s="13" t="s">
        <v>248</v>
      </c>
    </row>
    <row ht="22.5" customHeight="1">
      <c s="2">
        <v>116</v>
      </c>
      <c s="2">
        <v>4</v>
      </c>
      <c s="2" t="s">
        <v>301</v>
      </c>
      <c s="2" t="s">
        <v>394</v>
      </c>
      <c r="F637" s="24" t="s">
        <v>1035</v>
      </c>
      <c s="2" t="s">
        <v>51</v>
      </c>
      <c s="25" t="s">
        <v>85</v>
      </c>
      <c s="25" t="s">
        <v>286</v>
      </c>
      <c s="2" t="s">
        <v>54</v>
      </c>
      <c r="L637" s="2" t="s">
        <v>1029</v>
      </c>
      <c s="34">
        <v>2081</v>
      </c>
      <c s="34">
        <v>2081</v>
      </c>
      <c s="8">
        <v>6118140</v>
      </c>
      <c r="Q637" s="13" t="s">
        <v>248</v>
      </c>
    </row>
    <row ht="22.5" customHeight="1">
      <c s="2">
        <v>117</v>
      </c>
      <c s="2">
        <v>1</v>
      </c>
      <c s="2" t="s">
        <v>303</v>
      </c>
      <c s="2" t="s">
        <v>391</v>
      </c>
      <c r="F638" s="24" t="s">
        <v>1036</v>
      </c>
      <c s="2" t="s">
        <v>51</v>
      </c>
      <c s="25" t="s">
        <v>85</v>
      </c>
      <c s="25" t="s">
        <v>286</v>
      </c>
      <c s="2" t="s">
        <v>54</v>
      </c>
      <c r="L638" s="2" t="s">
        <v>1029</v>
      </c>
      <c s="34">
        <v>0</v>
      </c>
      <c s="34">
        <v>1017</v>
      </c>
      <c s="8">
        <v>3773070</v>
      </c>
      <c r="Q638" s="13" t="s">
        <v>248</v>
      </c>
    </row>
    <row ht="22.5" customHeight="1">
      <c s="2">
        <v>117</v>
      </c>
      <c s="2">
        <v>2</v>
      </c>
      <c s="2" t="s">
        <v>303</v>
      </c>
      <c s="2" t="s">
        <v>391</v>
      </c>
      <c r="F639" s="24" t="s">
        <v>1037</v>
      </c>
      <c s="2" t="s">
        <v>51</v>
      </c>
      <c s="25" t="s">
        <v>85</v>
      </c>
      <c s="25" t="s">
        <v>286</v>
      </c>
      <c s="2" t="s">
        <v>54</v>
      </c>
      <c r="L639" s="2" t="s">
        <v>1029</v>
      </c>
      <c s="34">
        <v>0</v>
      </c>
      <c s="34">
        <v>3850</v>
      </c>
      <c s="8">
        <v>14283500</v>
      </c>
      <c r="Q639" s="13" t="s">
        <v>248</v>
      </c>
    </row>
    <row ht="22.5" customHeight="1">
      <c s="2">
        <v>117</v>
      </c>
      <c s="2">
        <v>3</v>
      </c>
      <c s="2" t="s">
        <v>303</v>
      </c>
      <c s="2" t="s">
        <v>391</v>
      </c>
      <c r="F640" s="24" t="s">
        <v>1038</v>
      </c>
      <c s="2" t="s">
        <v>51</v>
      </c>
      <c s="25" t="s">
        <v>85</v>
      </c>
      <c s="25" t="s">
        <v>286</v>
      </c>
      <c s="2" t="s">
        <v>54</v>
      </c>
      <c r="L640" s="2" t="s">
        <v>1029</v>
      </c>
      <c s="34">
        <v>0</v>
      </c>
      <c s="34">
        <v>3293</v>
      </c>
      <c s="8">
        <v>12217030</v>
      </c>
      <c r="Q640" s="13" t="s">
        <v>248</v>
      </c>
    </row>
    <row ht="22.5" customHeight="1">
      <c s="2">
        <v>117</v>
      </c>
      <c s="2">
        <v>4</v>
      </c>
      <c s="2" t="s">
        <v>303</v>
      </c>
      <c s="2" t="s">
        <v>391</v>
      </c>
      <c r="F641" s="24" t="s">
        <v>1039</v>
      </c>
      <c s="2" t="s">
        <v>51</v>
      </c>
      <c s="25" t="s">
        <v>85</v>
      </c>
      <c s="25" t="s">
        <v>286</v>
      </c>
      <c s="2" t="s">
        <v>54</v>
      </c>
      <c r="L641" s="2" t="s">
        <v>1029</v>
      </c>
      <c s="34">
        <v>0</v>
      </c>
      <c s="34">
        <v>1249</v>
      </c>
      <c s="8">
        <v>4633790</v>
      </c>
      <c r="Q641" s="13" t="s">
        <v>248</v>
      </c>
    </row>
    <row ht="22.5" customHeight="1">
      <c s="2">
        <v>117</v>
      </c>
      <c s="2">
        <v>5</v>
      </c>
      <c s="2" t="s">
        <v>303</v>
      </c>
      <c s="2" t="s">
        <v>391</v>
      </c>
      <c r="F642" s="24" t="s">
        <v>1040</v>
      </c>
      <c s="2" t="s">
        <v>51</v>
      </c>
      <c s="25" t="s">
        <v>85</v>
      </c>
      <c s="25" t="s">
        <v>286</v>
      </c>
      <c s="2" t="s">
        <v>54</v>
      </c>
      <c r="L642" s="2" t="s">
        <v>1029</v>
      </c>
      <c s="34">
        <v>0</v>
      </c>
      <c s="34">
        <v>802</v>
      </c>
      <c s="8">
        <v>2975420</v>
      </c>
      <c r="Q642" s="13" t="s">
        <v>248</v>
      </c>
    </row>
    <row ht="22.5" customHeight="1">
      <c s="2">
        <v>117</v>
      </c>
      <c s="2">
        <v>6</v>
      </c>
      <c s="2" t="s">
        <v>303</v>
      </c>
      <c s="2" t="s">
        <v>391</v>
      </c>
      <c r="F643" s="24" t="s">
        <v>1041</v>
      </c>
      <c s="2" t="s">
        <v>51</v>
      </c>
      <c s="25" t="s">
        <v>85</v>
      </c>
      <c s="25" t="s">
        <v>286</v>
      </c>
      <c s="2" t="s">
        <v>54</v>
      </c>
      <c s="2" t="s">
        <v>382</v>
      </c>
      <c s="2" t="s">
        <v>456</v>
      </c>
      <c s="34">
        <v>176</v>
      </c>
      <c s="34">
        <v>176</v>
      </c>
      <c s="8">
        <v>506440</v>
      </c>
      <c r="Q643" s="13" t="s">
        <v>248</v>
      </c>
    </row>
    <row ht="22.5" customHeight="1">
      <c s="2">
        <v>117</v>
      </c>
      <c s="2">
        <v>7</v>
      </c>
      <c s="2" t="s">
        <v>303</v>
      </c>
      <c s="2" t="s">
        <v>391</v>
      </c>
      <c r="F644" s="24" t="s">
        <v>1042</v>
      </c>
      <c s="2" t="s">
        <v>51</v>
      </c>
      <c s="25" t="s">
        <v>85</v>
      </c>
      <c s="25" t="s">
        <v>286</v>
      </c>
      <c s="2" t="s">
        <v>54</v>
      </c>
      <c r="L644" s="2" t="s">
        <v>456</v>
      </c>
      <c s="34">
        <v>521</v>
      </c>
      <c s="34">
        <v>521.26999999999998</v>
      </c>
      <c s="8">
        <v>1496045</v>
      </c>
      <c r="Q644" s="13" t="s">
        <v>248</v>
      </c>
    </row>
    <row ht="22.5" customHeight="1">
      <c s="2">
        <v>118</v>
      </c>
      <c s="2">
        <v>1</v>
      </c>
      <c s="2" t="s">
        <v>305</v>
      </c>
      <c s="2" t="s">
        <v>391</v>
      </c>
      <c r="F645" s="24" t="s">
        <v>1043</v>
      </c>
      <c s="2" t="s">
        <v>51</v>
      </c>
      <c s="25" t="s">
        <v>85</v>
      </c>
      <c s="25" t="s">
        <v>286</v>
      </c>
      <c s="2" t="s">
        <v>54</v>
      </c>
      <c r="L645" s="2" t="s">
        <v>1029</v>
      </c>
      <c s="34">
        <v>0</v>
      </c>
      <c s="34">
        <v>87</v>
      </c>
      <c s="8">
        <v>248571</v>
      </c>
      <c r="Q645" s="13" t="s">
        <v>248</v>
      </c>
    </row>
    <row ht="22.5" customHeight="1">
      <c s="2">
        <v>118</v>
      </c>
      <c s="2">
        <v>2</v>
      </c>
      <c s="2" t="s">
        <v>305</v>
      </c>
      <c s="2" t="s">
        <v>391</v>
      </c>
      <c r="F646" s="24" t="s">
        <v>1044</v>
      </c>
      <c s="2" t="s">
        <v>51</v>
      </c>
      <c s="25" t="s">
        <v>85</v>
      </c>
      <c s="25" t="s">
        <v>286</v>
      </c>
      <c s="2" t="s">
        <v>54</v>
      </c>
      <c r="L646" s="2" t="s">
        <v>1029</v>
      </c>
      <c s="34">
        <v>0</v>
      </c>
      <c s="34">
        <v>710</v>
      </c>
      <c s="8">
        <v>2028571</v>
      </c>
      <c r="Q646" s="13" t="s">
        <v>248</v>
      </c>
    </row>
    <row ht="22.5" customHeight="1">
      <c s="2">
        <v>118</v>
      </c>
      <c s="2">
        <v>3</v>
      </c>
      <c s="2" t="s">
        <v>305</v>
      </c>
      <c s="2" t="s">
        <v>391</v>
      </c>
      <c r="F647" s="24" t="s">
        <v>1045</v>
      </c>
      <c s="2" t="s">
        <v>51</v>
      </c>
      <c s="25" t="s">
        <v>85</v>
      </c>
      <c s="25" t="s">
        <v>286</v>
      </c>
      <c s="2" t="s">
        <v>54</v>
      </c>
      <c r="L647" s="2" t="s">
        <v>1029</v>
      </c>
      <c s="34">
        <v>0</v>
      </c>
      <c s="34">
        <v>89</v>
      </c>
      <c s="8">
        <v>254286</v>
      </c>
      <c r="Q647" s="13" t="s">
        <v>248</v>
      </c>
    </row>
    <row ht="22.5" customHeight="1">
      <c s="2">
        <v>118</v>
      </c>
      <c s="2">
        <v>4</v>
      </c>
      <c s="2" t="s">
        <v>305</v>
      </c>
      <c s="2" t="s">
        <v>391</v>
      </c>
      <c r="F648" s="24" t="s">
        <v>1046</v>
      </c>
      <c s="2" t="s">
        <v>51</v>
      </c>
      <c s="25" t="s">
        <v>85</v>
      </c>
      <c s="25" t="s">
        <v>286</v>
      </c>
      <c s="2" t="s">
        <v>54</v>
      </c>
      <c r="L648" s="2" t="s">
        <v>1029</v>
      </c>
      <c s="34">
        <v>0</v>
      </c>
      <c s="34">
        <v>842</v>
      </c>
      <c s="8">
        <v>2405714</v>
      </c>
      <c r="Q648" s="13" t="s">
        <v>248</v>
      </c>
    </row>
    <row ht="22.5" customHeight="1">
      <c s="2">
        <v>118</v>
      </c>
      <c s="2">
        <v>5</v>
      </c>
      <c s="2" t="s">
        <v>305</v>
      </c>
      <c s="2" t="s">
        <v>391</v>
      </c>
      <c r="F649" s="24" t="s">
        <v>1047</v>
      </c>
      <c s="2" t="s">
        <v>51</v>
      </c>
      <c s="25" t="s">
        <v>85</v>
      </c>
      <c s="25" t="s">
        <v>286</v>
      </c>
      <c s="2" t="s">
        <v>54</v>
      </c>
      <c r="L649" s="2" t="s">
        <v>1029</v>
      </c>
      <c s="34">
        <v>0</v>
      </c>
      <c s="34">
        <v>1100</v>
      </c>
      <c s="8">
        <v>3142857</v>
      </c>
      <c r="Q649" s="13" t="s">
        <v>248</v>
      </c>
    </row>
    <row ht="22.5" customHeight="1">
      <c s="2">
        <v>118</v>
      </c>
      <c s="2">
        <v>6</v>
      </c>
      <c s="2" t="s">
        <v>305</v>
      </c>
      <c s="2" t="s">
        <v>391</v>
      </c>
      <c r="F650" s="24" t="s">
        <v>1048</v>
      </c>
      <c s="2" t="s">
        <v>51</v>
      </c>
      <c s="25" t="s">
        <v>85</v>
      </c>
      <c s="25" t="s">
        <v>286</v>
      </c>
      <c s="2" t="s">
        <v>54</v>
      </c>
      <c r="L650" s="2" t="s">
        <v>1029</v>
      </c>
      <c s="34">
        <v>0</v>
      </c>
      <c s="34">
        <v>603</v>
      </c>
      <c s="8">
        <v>1722857</v>
      </c>
      <c r="Q650" s="13" t="s">
        <v>248</v>
      </c>
    </row>
    <row ht="22.5" customHeight="1">
      <c s="2">
        <v>118</v>
      </c>
      <c s="2">
        <v>7</v>
      </c>
      <c s="2" t="s">
        <v>305</v>
      </c>
      <c s="2" t="s">
        <v>391</v>
      </c>
      <c r="F651" s="24" t="s">
        <v>1049</v>
      </c>
      <c s="2" t="s">
        <v>51</v>
      </c>
      <c s="25" t="s">
        <v>85</v>
      </c>
      <c s="25" t="s">
        <v>286</v>
      </c>
      <c s="2" t="s">
        <v>54</v>
      </c>
      <c r="L651" s="2" t="s">
        <v>1029</v>
      </c>
      <c s="34">
        <v>0</v>
      </c>
      <c s="34">
        <v>919</v>
      </c>
      <c s="8">
        <v>2625714</v>
      </c>
      <c r="Q651" s="13" t="s">
        <v>248</v>
      </c>
    </row>
    <row ht="22.5" customHeight="1">
      <c s="2">
        <v>118</v>
      </c>
      <c s="2">
        <v>8</v>
      </c>
      <c s="2" t="s">
        <v>305</v>
      </c>
      <c s="2" t="s">
        <v>391</v>
      </c>
      <c r="F652" s="24" t="s">
        <v>1050</v>
      </c>
      <c s="2" t="s">
        <v>51</v>
      </c>
      <c s="25" t="s">
        <v>85</v>
      </c>
      <c s="25" t="s">
        <v>286</v>
      </c>
      <c s="2" t="s">
        <v>54</v>
      </c>
      <c r="L652" s="2" t="s">
        <v>1029</v>
      </c>
      <c s="34">
        <v>0</v>
      </c>
      <c s="34">
        <v>1136</v>
      </c>
      <c s="8">
        <v>3245714</v>
      </c>
      <c r="Q652" s="13" t="s">
        <v>248</v>
      </c>
    </row>
    <row ht="22.5" customHeight="1">
      <c s="2">
        <v>118</v>
      </c>
      <c s="2">
        <v>9</v>
      </c>
      <c s="2" t="s">
        <v>305</v>
      </c>
      <c s="2" t="s">
        <v>391</v>
      </c>
      <c r="F653" s="24" t="s">
        <v>1051</v>
      </c>
      <c s="2" t="s">
        <v>51</v>
      </c>
      <c s="25" t="s">
        <v>85</v>
      </c>
      <c s="25" t="s">
        <v>286</v>
      </c>
      <c s="2" t="s">
        <v>54</v>
      </c>
      <c r="L653" s="2" t="s">
        <v>1029</v>
      </c>
      <c s="34">
        <v>0</v>
      </c>
      <c s="34">
        <v>6040</v>
      </c>
      <c s="8">
        <v>17257143</v>
      </c>
      <c r="Q653" s="13" t="s">
        <v>248</v>
      </c>
    </row>
    <row ht="22.5" customHeight="1">
      <c s="2">
        <v>119</v>
      </c>
      <c s="2">
        <v>1</v>
      </c>
      <c s="2" t="s">
        <v>307</v>
      </c>
      <c s="2" t="s">
        <v>389</v>
      </c>
      <c r="F654" s="24" t="s">
        <v>1052</v>
      </c>
      <c s="2" t="s">
        <v>51</v>
      </c>
      <c s="25" t="s">
        <v>85</v>
      </c>
      <c s="25" t="s">
        <v>286</v>
      </c>
      <c s="2" t="s">
        <v>54</v>
      </c>
      <c r="L654" s="2" t="s">
        <v>1029</v>
      </c>
      <c s="34">
        <v>0</v>
      </c>
      <c s="34">
        <v>6841</v>
      </c>
      <c s="8">
        <v>37136857</v>
      </c>
      <c r="Q654" s="13" t="s">
        <v>248</v>
      </c>
    </row>
    <row ht="22.5" customHeight="1">
      <c s="2">
        <v>119</v>
      </c>
      <c s="2">
        <v>2</v>
      </c>
      <c s="2" t="s">
        <v>307</v>
      </c>
      <c s="2" t="s">
        <v>389</v>
      </c>
      <c r="F655" s="24" t="s">
        <v>1053</v>
      </c>
      <c s="2" t="s">
        <v>51</v>
      </c>
      <c s="25" t="s">
        <v>85</v>
      </c>
      <c s="25" t="s">
        <v>286</v>
      </c>
      <c s="2" t="s">
        <v>54</v>
      </c>
      <c r="L655" s="2" t="s">
        <v>1029</v>
      </c>
      <c s="34">
        <v>0</v>
      </c>
      <c s="34">
        <v>4669</v>
      </c>
      <c s="8">
        <v>25346000</v>
      </c>
      <c r="Q655" s="13" t="s">
        <v>248</v>
      </c>
    </row>
    <row ht="22.5" customHeight="1">
      <c s="2">
        <v>119</v>
      </c>
      <c s="2">
        <v>3</v>
      </c>
      <c s="2" t="s">
        <v>307</v>
      </c>
      <c s="2" t="s">
        <v>389</v>
      </c>
      <c r="F656" s="24" t="s">
        <v>1054</v>
      </c>
      <c s="2" t="s">
        <v>51</v>
      </c>
      <c s="25" t="s">
        <v>85</v>
      </c>
      <c s="25" t="s">
        <v>286</v>
      </c>
      <c s="2" t="s">
        <v>54</v>
      </c>
      <c r="L656" s="2" t="s">
        <v>1029</v>
      </c>
      <c s="34">
        <v>0</v>
      </c>
      <c s="34">
        <v>87</v>
      </c>
      <c s="8">
        <v>472286</v>
      </c>
      <c r="Q656" s="13" t="s">
        <v>248</v>
      </c>
    </row>
    <row ht="22.5" customHeight="1">
      <c s="2">
        <v>119</v>
      </c>
      <c s="2">
        <v>4</v>
      </c>
      <c s="2" t="s">
        <v>307</v>
      </c>
      <c s="2" t="s">
        <v>389</v>
      </c>
      <c r="F657" s="24" t="s">
        <v>1055</v>
      </c>
      <c s="2" t="s">
        <v>51</v>
      </c>
      <c s="25" t="s">
        <v>85</v>
      </c>
      <c s="25" t="s">
        <v>286</v>
      </c>
      <c s="2" t="s">
        <v>54</v>
      </c>
      <c r="L657" s="2" t="s">
        <v>1029</v>
      </c>
      <c s="34">
        <v>0</v>
      </c>
      <c s="34">
        <v>579</v>
      </c>
      <c s="8">
        <v>3143143</v>
      </c>
      <c r="Q657" s="13" t="s">
        <v>248</v>
      </c>
    </row>
    <row ht="22.5" customHeight="1">
      <c s="2">
        <v>119</v>
      </c>
      <c s="2">
        <v>5</v>
      </c>
      <c s="2" t="s">
        <v>307</v>
      </c>
      <c s="2" t="s">
        <v>389</v>
      </c>
      <c r="F658" s="24" t="s">
        <v>1056</v>
      </c>
      <c s="2" t="s">
        <v>51</v>
      </c>
      <c s="25" t="s">
        <v>85</v>
      </c>
      <c s="25" t="s">
        <v>286</v>
      </c>
      <c s="2" t="s">
        <v>54</v>
      </c>
      <c r="L658" s="2" t="s">
        <v>1029</v>
      </c>
      <c s="34">
        <v>0</v>
      </c>
      <c s="34">
        <v>233.34</v>
      </c>
      <c s="8">
        <v>1266703</v>
      </c>
      <c r="Q658" s="13" t="s">
        <v>248</v>
      </c>
    </row>
    <row ht="22.5" customHeight="1">
      <c s="2">
        <v>120</v>
      </c>
      <c s="2">
        <v>1</v>
      </c>
      <c s="2" t="s">
        <v>308</v>
      </c>
      <c s="2" t="s">
        <v>385</v>
      </c>
      <c r="F659" s="24" t="s">
        <v>1057</v>
      </c>
      <c s="2" t="s">
        <v>51</v>
      </c>
      <c s="25" t="s">
        <v>85</v>
      </c>
      <c s="25" t="s">
        <v>286</v>
      </c>
      <c s="2" t="s">
        <v>54</v>
      </c>
      <c r="L659" s="2" t="s">
        <v>1029</v>
      </c>
      <c s="34">
        <v>17768</v>
      </c>
      <c s="34">
        <v>17768</v>
      </c>
      <c s="8">
        <v>167907600</v>
      </c>
      <c r="Q659" s="13" t="s">
        <v>248</v>
      </c>
    </row>
    <row ht="22.5" customHeight="1">
      <c s="2">
        <v>120</v>
      </c>
      <c s="2">
        <v>2</v>
      </c>
      <c s="2" t="s">
        <v>308</v>
      </c>
      <c s="2" t="s">
        <v>385</v>
      </c>
      <c r="F660" s="24" t="s">
        <v>1058</v>
      </c>
      <c s="2" t="s">
        <v>51</v>
      </c>
      <c s="25" t="s">
        <v>85</v>
      </c>
      <c s="25" t="s">
        <v>286</v>
      </c>
      <c s="2" t="s">
        <v>54</v>
      </c>
      <c r="L660" s="2" t="s">
        <v>1029</v>
      </c>
      <c s="34">
        <v>8990</v>
      </c>
      <c s="34">
        <v>8990</v>
      </c>
      <c s="8">
        <v>84955500</v>
      </c>
      <c r="Q660" s="13" t="s">
        <v>248</v>
      </c>
    </row>
    <row ht="22.5" customHeight="1">
      <c s="2">
        <v>120</v>
      </c>
      <c s="2">
        <v>3</v>
      </c>
      <c s="2" t="s">
        <v>308</v>
      </c>
      <c s="2" t="s">
        <v>385</v>
      </c>
      <c r="F661" s="24" t="s">
        <v>1059</v>
      </c>
      <c s="2" t="s">
        <v>51</v>
      </c>
      <c s="25" t="s">
        <v>85</v>
      </c>
      <c s="25" t="s">
        <v>286</v>
      </c>
      <c s="2" t="s">
        <v>54</v>
      </c>
      <c r="L661" s="2" t="s">
        <v>1029</v>
      </c>
      <c s="34">
        <v>1410</v>
      </c>
      <c s="34">
        <v>1410</v>
      </c>
      <c s="8">
        <v>13324500</v>
      </c>
      <c r="Q661" s="13" t="s">
        <v>248</v>
      </c>
    </row>
    <row ht="22.5" customHeight="1">
      <c s="2">
        <v>120</v>
      </c>
      <c s="2">
        <v>4</v>
      </c>
      <c s="2" t="s">
        <v>308</v>
      </c>
      <c s="2" t="s">
        <v>385</v>
      </c>
      <c r="F662" s="24" t="s">
        <v>1060</v>
      </c>
      <c s="2" t="s">
        <v>51</v>
      </c>
      <c s="25" t="s">
        <v>85</v>
      </c>
      <c s="25" t="s">
        <v>286</v>
      </c>
      <c s="2" t="s">
        <v>54</v>
      </c>
      <c r="L662" s="2" t="s">
        <v>1029</v>
      </c>
      <c s="34">
        <v>960</v>
      </c>
      <c s="34">
        <v>960</v>
      </c>
      <c s="8">
        <v>9072000</v>
      </c>
      <c r="Q662" s="13" t="s">
        <v>248</v>
      </c>
    </row>
    <row ht="22.5" customHeight="1">
      <c s="2">
        <v>120</v>
      </c>
      <c s="2">
        <v>5</v>
      </c>
      <c s="2" t="s">
        <v>308</v>
      </c>
      <c s="2" t="s">
        <v>385</v>
      </c>
      <c r="F663" s="24" t="s">
        <v>1061</v>
      </c>
      <c s="2" t="s">
        <v>51</v>
      </c>
      <c s="25" t="s">
        <v>85</v>
      </c>
      <c s="25" t="s">
        <v>286</v>
      </c>
      <c s="2" t="s">
        <v>54</v>
      </c>
      <c r="L663" s="2" t="s">
        <v>1029</v>
      </c>
      <c s="34">
        <v>4787</v>
      </c>
      <c s="34">
        <v>4787</v>
      </c>
      <c s="8">
        <v>45237150</v>
      </c>
      <c r="Q663" s="13" t="s">
        <v>248</v>
      </c>
    </row>
    <row ht="22.5" customHeight="1">
      <c s="2">
        <v>121</v>
      </c>
      <c s="2">
        <v>1</v>
      </c>
      <c s="2" t="s">
        <v>317</v>
      </c>
      <c s="2" t="s">
        <v>459</v>
      </c>
      <c r="F664" s="24" t="s">
        <v>1062</v>
      </c>
      <c s="2" t="s">
        <v>51</v>
      </c>
      <c s="25" t="s">
        <v>85</v>
      </c>
      <c s="25" t="s">
        <v>86</v>
      </c>
      <c s="2" t="s">
        <v>54</v>
      </c>
      <c r="L664" s="2" t="s">
        <v>456</v>
      </c>
      <c s="34">
        <v>0</v>
      </c>
      <c s="34">
        <v>252</v>
      </c>
      <c s="8">
        <v>1008000</v>
      </c>
      <c r="Q664" s="13" t="s">
        <v>318</v>
      </c>
    </row>
    <row ht="22.5" customHeight="1">
      <c s="2">
        <v>121</v>
      </c>
      <c s="2">
        <v>2</v>
      </c>
      <c s="2" t="s">
        <v>317</v>
      </c>
      <c s="2" t="s">
        <v>459</v>
      </c>
      <c r="F665" s="24" t="s">
        <v>1063</v>
      </c>
      <c s="2" t="s">
        <v>51</v>
      </c>
      <c s="25" t="s">
        <v>85</v>
      </c>
      <c s="25" t="s">
        <v>86</v>
      </c>
      <c s="2" t="s">
        <v>54</v>
      </c>
      <c r="L665" s="2" t="s">
        <v>456</v>
      </c>
      <c s="34">
        <v>0</v>
      </c>
      <c s="34">
        <v>1493</v>
      </c>
      <c s="8">
        <v>6611857</v>
      </c>
      <c r="Q665" s="13" t="s">
        <v>318</v>
      </c>
    </row>
    <row ht="22.5" customHeight="1">
      <c s="2">
        <v>121</v>
      </c>
      <c s="2">
        <v>3</v>
      </c>
      <c s="2" t="s">
        <v>317</v>
      </c>
      <c s="2" t="s">
        <v>459</v>
      </c>
      <c r="F666" s="24" t="s">
        <v>1064</v>
      </c>
      <c s="2" t="s">
        <v>51</v>
      </c>
      <c s="25" t="s">
        <v>85</v>
      </c>
      <c s="25" t="s">
        <v>86</v>
      </c>
      <c s="2" t="s">
        <v>54</v>
      </c>
      <c r="L666" s="2" t="s">
        <v>456</v>
      </c>
      <c s="34">
        <v>0</v>
      </c>
      <c s="34">
        <v>363</v>
      </c>
      <c s="8">
        <v>1452000</v>
      </c>
      <c r="Q666" s="13" t="s">
        <v>318</v>
      </c>
    </row>
    <row ht="22.5" customHeight="1">
      <c s="2">
        <v>121</v>
      </c>
      <c s="2">
        <v>4</v>
      </c>
      <c s="2" t="s">
        <v>317</v>
      </c>
      <c s="2" t="s">
        <v>459</v>
      </c>
      <c r="F667" s="24" t="s">
        <v>1065</v>
      </c>
      <c s="2" t="s">
        <v>51</v>
      </c>
      <c s="25" t="s">
        <v>85</v>
      </c>
      <c s="25" t="s">
        <v>86</v>
      </c>
      <c s="2" t="s">
        <v>54</v>
      </c>
      <c r="L667" s="2" t="s">
        <v>456</v>
      </c>
      <c s="34">
        <v>0</v>
      </c>
      <c s="34">
        <v>1270</v>
      </c>
      <c s="8">
        <v>5624286</v>
      </c>
      <c r="Q667" s="13" t="s">
        <v>318</v>
      </c>
    </row>
    <row ht="22.5" customHeight="1">
      <c s="2">
        <v>121</v>
      </c>
      <c s="2">
        <v>5</v>
      </c>
      <c s="2" t="s">
        <v>317</v>
      </c>
      <c s="2" t="s">
        <v>459</v>
      </c>
      <c r="F668" s="24" t="s">
        <v>1066</v>
      </c>
      <c s="2" t="s">
        <v>51</v>
      </c>
      <c s="25" t="s">
        <v>85</v>
      </c>
      <c s="25" t="s">
        <v>86</v>
      </c>
      <c s="2" t="s">
        <v>54</v>
      </c>
      <c r="L668" s="2" t="s">
        <v>456</v>
      </c>
      <c s="34">
        <v>0</v>
      </c>
      <c s="34">
        <v>452</v>
      </c>
      <c s="8">
        <v>1808000</v>
      </c>
      <c r="Q668" s="13" t="s">
        <v>318</v>
      </c>
    </row>
    <row ht="22.5" customHeight="1">
      <c s="2">
        <v>121</v>
      </c>
      <c s="2">
        <v>6</v>
      </c>
      <c s="2" t="s">
        <v>317</v>
      </c>
      <c s="2" t="s">
        <v>459</v>
      </c>
      <c r="F669" s="24" t="s">
        <v>1067</v>
      </c>
      <c s="2" t="s">
        <v>51</v>
      </c>
      <c s="25" t="s">
        <v>85</v>
      </c>
      <c s="25" t="s">
        <v>86</v>
      </c>
      <c s="2" t="s">
        <v>54</v>
      </c>
      <c r="L669" s="2" t="s">
        <v>456</v>
      </c>
      <c s="34">
        <v>0</v>
      </c>
      <c s="34">
        <v>122</v>
      </c>
      <c s="8">
        <v>488000</v>
      </c>
      <c r="Q669" s="13" t="s">
        <v>318</v>
      </c>
    </row>
    <row ht="22.5" customHeight="1">
      <c s="2">
        <v>121</v>
      </c>
      <c s="2">
        <v>7</v>
      </c>
      <c s="2" t="s">
        <v>317</v>
      </c>
      <c s="2" t="s">
        <v>459</v>
      </c>
      <c r="F670" s="24" t="s">
        <v>1068</v>
      </c>
      <c s="2" t="s">
        <v>51</v>
      </c>
      <c s="25" t="s">
        <v>85</v>
      </c>
      <c s="25" t="s">
        <v>86</v>
      </c>
      <c s="2" t="s">
        <v>54</v>
      </c>
      <c r="L670" s="2" t="s">
        <v>456</v>
      </c>
      <c s="34">
        <v>0</v>
      </c>
      <c s="34">
        <v>61</v>
      </c>
      <c s="8">
        <v>244000</v>
      </c>
      <c r="Q670" s="13" t="s">
        <v>318</v>
      </c>
    </row>
    <row ht="22.5" customHeight="1">
      <c s="2">
        <v>121</v>
      </c>
      <c s="2">
        <v>8</v>
      </c>
      <c s="2" t="s">
        <v>317</v>
      </c>
      <c s="2" t="s">
        <v>459</v>
      </c>
      <c r="F671" s="24" t="s">
        <v>1069</v>
      </c>
      <c s="2" t="s">
        <v>51</v>
      </c>
      <c s="25" t="s">
        <v>85</v>
      </c>
      <c s="25" t="s">
        <v>86</v>
      </c>
      <c s="2" t="s">
        <v>54</v>
      </c>
      <c r="L671" s="2" t="s">
        <v>456</v>
      </c>
      <c s="34">
        <v>0</v>
      </c>
      <c s="34">
        <v>355</v>
      </c>
      <c s="8">
        <v>1420000</v>
      </c>
      <c r="Q671" s="13" t="s">
        <v>318</v>
      </c>
    </row>
    <row ht="22.5" customHeight="1">
      <c s="2">
        <v>121</v>
      </c>
      <c s="2">
        <v>9</v>
      </c>
      <c s="2" t="s">
        <v>317</v>
      </c>
      <c s="2" t="s">
        <v>459</v>
      </c>
      <c r="F672" s="24" t="s">
        <v>1070</v>
      </c>
      <c s="2" t="s">
        <v>51</v>
      </c>
      <c s="25" t="s">
        <v>85</v>
      </c>
      <c s="25" t="s">
        <v>86</v>
      </c>
      <c s="2" t="s">
        <v>54</v>
      </c>
      <c r="L672" s="2" t="s">
        <v>456</v>
      </c>
      <c s="34">
        <v>0</v>
      </c>
      <c s="34">
        <v>325</v>
      </c>
      <c s="8">
        <v>1300000</v>
      </c>
      <c r="Q672" s="13" t="s">
        <v>318</v>
      </c>
    </row>
    <row ht="22.5" customHeight="1">
      <c s="2">
        <v>121</v>
      </c>
      <c s="2">
        <v>10</v>
      </c>
      <c s="2" t="s">
        <v>317</v>
      </c>
      <c s="2" t="s">
        <v>459</v>
      </c>
      <c r="F673" s="24" t="s">
        <v>1071</v>
      </c>
      <c s="2" t="s">
        <v>51</v>
      </c>
      <c s="25" t="s">
        <v>85</v>
      </c>
      <c s="25" t="s">
        <v>86</v>
      </c>
      <c s="2" t="s">
        <v>54</v>
      </c>
      <c r="L673" s="2" t="s">
        <v>456</v>
      </c>
      <c s="34">
        <v>0</v>
      </c>
      <c s="34">
        <v>5.7699999999999996</v>
      </c>
      <c s="8">
        <v>23080</v>
      </c>
      <c r="Q673" s="13" t="s">
        <v>318</v>
      </c>
    </row>
    <row ht="22.5" customHeight="1">
      <c s="2">
        <v>121</v>
      </c>
      <c s="2">
        <v>11</v>
      </c>
      <c s="2" t="s">
        <v>317</v>
      </c>
      <c s="2" t="s">
        <v>459</v>
      </c>
      <c r="F674" s="24" t="s">
        <v>1072</v>
      </c>
      <c s="2" t="s">
        <v>51</v>
      </c>
      <c s="25" t="s">
        <v>85</v>
      </c>
      <c s="25" t="s">
        <v>86</v>
      </c>
      <c s="2" t="s">
        <v>54</v>
      </c>
      <c r="L674" s="2" t="s">
        <v>456</v>
      </c>
      <c s="34">
        <v>0</v>
      </c>
      <c s="34">
        <v>22</v>
      </c>
      <c s="8">
        <v>88000</v>
      </c>
      <c r="Q674" s="13" t="s">
        <v>318</v>
      </c>
    </row>
    <row ht="22.5" customHeight="1">
      <c s="2">
        <v>122</v>
      </c>
      <c s="2">
        <v>1</v>
      </c>
      <c s="2" t="s">
        <v>319</v>
      </c>
      <c s="2" t="s">
        <v>391</v>
      </c>
      <c r="F675" s="24" t="s">
        <v>1073</v>
      </c>
      <c s="2" t="s">
        <v>51</v>
      </c>
      <c s="25" t="s">
        <v>85</v>
      </c>
      <c s="25" t="s">
        <v>86</v>
      </c>
      <c s="2" t="s">
        <v>54</v>
      </c>
      <c r="L675" s="2" t="s">
        <v>382</v>
      </c>
      <c s="34">
        <v>0</v>
      </c>
      <c s="34">
        <v>2053</v>
      </c>
      <c s="8">
        <v>6452286</v>
      </c>
      <c r="Q675" s="13" t="s">
        <v>318</v>
      </c>
    </row>
    <row ht="22.5" customHeight="1">
      <c s="2">
        <v>123</v>
      </c>
      <c s="2">
        <v>1</v>
      </c>
      <c s="2" t="s">
        <v>320</v>
      </c>
      <c s="2" t="s">
        <v>459</v>
      </c>
      <c r="F676" s="24" t="s">
        <v>1074</v>
      </c>
      <c s="2" t="s">
        <v>51</v>
      </c>
      <c s="25" t="s">
        <v>85</v>
      </c>
      <c s="25" t="s">
        <v>86</v>
      </c>
      <c s="2" t="s">
        <v>54</v>
      </c>
      <c r="L676" s="2" t="s">
        <v>382</v>
      </c>
      <c s="34">
        <v>867.21000000000004</v>
      </c>
      <c s="34">
        <v>867.21000000000004</v>
      </c>
      <c s="8">
        <v>5203260</v>
      </c>
      <c r="Q676" s="13" t="s">
        <v>318</v>
      </c>
    </row>
    <row ht="22.5" customHeight="1">
      <c s="2">
        <v>124</v>
      </c>
      <c s="2">
        <v>1</v>
      </c>
      <c s="2" t="s">
        <v>321</v>
      </c>
      <c s="2" t="s">
        <v>391</v>
      </c>
      <c r="F677" s="24" t="s">
        <v>1075</v>
      </c>
      <c s="2" t="s">
        <v>51</v>
      </c>
      <c s="25" t="s">
        <v>85</v>
      </c>
      <c s="25" t="s">
        <v>86</v>
      </c>
      <c s="2" t="s">
        <v>54</v>
      </c>
      <c r="L677" s="2" t="s">
        <v>456</v>
      </c>
      <c s="34">
        <v>0</v>
      </c>
      <c s="34">
        <v>4124</v>
      </c>
      <c s="8">
        <v>8248000</v>
      </c>
      <c r="Q677" s="13" t="s">
        <v>318</v>
      </c>
    </row>
    <row ht="22.5" customHeight="1">
      <c s="2">
        <v>126</v>
      </c>
      <c s="2">
        <v>1</v>
      </c>
      <c s="2" t="s">
        <v>323</v>
      </c>
      <c s="2" t="s">
        <v>394</v>
      </c>
      <c r="F678" s="24" t="s">
        <v>1076</v>
      </c>
      <c s="2" t="s">
        <v>51</v>
      </c>
      <c s="25" t="s">
        <v>85</v>
      </c>
      <c s="25" t="s">
        <v>86</v>
      </c>
      <c s="2" t="s">
        <v>54</v>
      </c>
      <c r="L678" s="2" t="s">
        <v>382</v>
      </c>
      <c s="34">
        <v>570.72000000000003</v>
      </c>
      <c s="34">
        <v>570.72000000000003</v>
      </c>
      <c s="8">
        <v>1875223</v>
      </c>
      <c r="Q678" s="13" t="s">
        <v>318</v>
      </c>
    </row>
    <row ht="22.5" customHeight="1">
      <c s="2">
        <v>127</v>
      </c>
      <c s="2">
        <v>1</v>
      </c>
      <c s="2" t="s">
        <v>324</v>
      </c>
      <c s="2" t="s">
        <v>391</v>
      </c>
      <c r="F679" s="24" t="s">
        <v>1077</v>
      </c>
      <c s="2" t="s">
        <v>51</v>
      </c>
      <c s="25" t="s">
        <v>85</v>
      </c>
      <c s="25" t="s">
        <v>86</v>
      </c>
      <c s="2" t="s">
        <v>54</v>
      </c>
      <c r="L679" s="2" t="s">
        <v>382</v>
      </c>
      <c s="34">
        <v>0</v>
      </c>
      <c s="34">
        <v>79</v>
      </c>
      <c s="8">
        <v>293429</v>
      </c>
      <c r="Q679" s="13" t="s">
        <v>318</v>
      </c>
    </row>
    <row ht="22.5" customHeight="1">
      <c s="2">
        <v>127</v>
      </c>
      <c s="2">
        <v>2</v>
      </c>
      <c s="2" t="s">
        <v>324</v>
      </c>
      <c s="2" t="s">
        <v>391</v>
      </c>
      <c r="F680" s="24" t="s">
        <v>1078</v>
      </c>
      <c s="2" t="s">
        <v>51</v>
      </c>
      <c s="25" t="s">
        <v>85</v>
      </c>
      <c s="25" t="s">
        <v>86</v>
      </c>
      <c s="2" t="s">
        <v>54</v>
      </c>
      <c r="L680" s="2" t="s">
        <v>382</v>
      </c>
      <c s="34">
        <v>0</v>
      </c>
      <c s="34">
        <v>1066.05</v>
      </c>
      <c s="8">
        <v>3959614</v>
      </c>
      <c r="Q680" s="13" t="s">
        <v>318</v>
      </c>
    </row>
    <row ht="22.5" customHeight="1">
      <c s="2">
        <v>128</v>
      </c>
      <c s="2">
        <v>1</v>
      </c>
      <c s="2" t="s">
        <v>326</v>
      </c>
      <c s="2" t="s">
        <v>391</v>
      </c>
      <c r="F681" s="24" t="s">
        <v>1079</v>
      </c>
      <c s="2" t="s">
        <v>51</v>
      </c>
      <c s="25" t="s">
        <v>85</v>
      </c>
      <c s="25" t="s">
        <v>86</v>
      </c>
      <c s="2" t="s">
        <v>54</v>
      </c>
      <c r="L681" s="2" t="s">
        <v>456</v>
      </c>
      <c s="34">
        <v>0</v>
      </c>
      <c s="34">
        <v>870</v>
      </c>
      <c s="8">
        <v>2485714</v>
      </c>
      <c r="Q681" s="13" t="s">
        <v>318</v>
      </c>
    </row>
    <row ht="22.5" customHeight="1">
      <c s="2">
        <v>128</v>
      </c>
      <c s="2">
        <v>2</v>
      </c>
      <c s="2" t="s">
        <v>326</v>
      </c>
      <c s="2" t="s">
        <v>391</v>
      </c>
      <c r="F682" s="24" t="s">
        <v>1080</v>
      </c>
      <c s="2" t="s">
        <v>51</v>
      </c>
      <c s="25" t="s">
        <v>85</v>
      </c>
      <c s="25" t="s">
        <v>86</v>
      </c>
      <c s="2" t="s">
        <v>54</v>
      </c>
      <c r="L682" s="2" t="s">
        <v>456</v>
      </c>
      <c s="34">
        <v>0</v>
      </c>
      <c s="34">
        <v>2326</v>
      </c>
      <c s="8">
        <v>6645714</v>
      </c>
      <c r="Q682" s="13" t="s">
        <v>318</v>
      </c>
    </row>
    <row ht="22.5" customHeight="1">
      <c s="2">
        <v>128</v>
      </c>
      <c s="2">
        <v>3</v>
      </c>
      <c s="2" t="s">
        <v>326</v>
      </c>
      <c s="2" t="s">
        <v>391</v>
      </c>
      <c r="F683" s="24" t="s">
        <v>1081</v>
      </c>
      <c s="2" t="s">
        <v>51</v>
      </c>
      <c s="25" t="s">
        <v>85</v>
      </c>
      <c s="25" t="s">
        <v>86</v>
      </c>
      <c s="2" t="s">
        <v>54</v>
      </c>
      <c r="L683" s="2" t="s">
        <v>456</v>
      </c>
      <c s="34">
        <v>0</v>
      </c>
      <c s="34">
        <v>57</v>
      </c>
      <c s="8">
        <v>162857</v>
      </c>
      <c r="Q683" s="13" t="s">
        <v>318</v>
      </c>
    </row>
    <row ht="22.5" customHeight="1">
      <c s="2">
        <v>128</v>
      </c>
      <c s="2">
        <v>4</v>
      </c>
      <c s="2" t="s">
        <v>326</v>
      </c>
      <c s="2" t="s">
        <v>391</v>
      </c>
      <c r="F684" s="24" t="s">
        <v>1082</v>
      </c>
      <c s="2" t="s">
        <v>51</v>
      </c>
      <c s="25" t="s">
        <v>85</v>
      </c>
      <c s="25" t="s">
        <v>86</v>
      </c>
      <c s="2" t="s">
        <v>54</v>
      </c>
      <c r="L684" s="2" t="s">
        <v>456</v>
      </c>
      <c s="34">
        <v>0</v>
      </c>
      <c s="34">
        <v>553</v>
      </c>
      <c s="8">
        <v>1580000</v>
      </c>
      <c r="Q684" s="13" t="s">
        <v>318</v>
      </c>
    </row>
    <row ht="22.5" customHeight="1">
      <c s="2">
        <v>128</v>
      </c>
      <c s="2">
        <v>5</v>
      </c>
      <c s="2" t="s">
        <v>326</v>
      </c>
      <c s="2" t="s">
        <v>391</v>
      </c>
      <c r="F685" s="24" t="s">
        <v>1083</v>
      </c>
      <c s="2" t="s">
        <v>51</v>
      </c>
      <c s="25" t="s">
        <v>85</v>
      </c>
      <c s="25" t="s">
        <v>86</v>
      </c>
      <c s="2" t="s">
        <v>54</v>
      </c>
      <c r="L685" s="2" t="s">
        <v>456</v>
      </c>
      <c s="34">
        <v>0</v>
      </c>
      <c s="34">
        <v>693</v>
      </c>
      <c s="8">
        <v>1980000</v>
      </c>
      <c r="Q685" s="13" t="s">
        <v>318</v>
      </c>
    </row>
    <row ht="22.5" customHeight="1">
      <c s="2">
        <v>129</v>
      </c>
      <c s="2">
        <v>1</v>
      </c>
      <c s="2" t="s">
        <v>327</v>
      </c>
      <c s="2" t="s">
        <v>391</v>
      </c>
      <c r="F686" s="24" t="s">
        <v>1084</v>
      </c>
      <c s="2" t="s">
        <v>51</v>
      </c>
      <c s="25" t="s">
        <v>85</v>
      </c>
      <c s="25" t="s">
        <v>128</v>
      </c>
      <c s="2" t="s">
        <v>54</v>
      </c>
      <c r="L686" s="2" t="s">
        <v>382</v>
      </c>
      <c s="34">
        <v>0</v>
      </c>
      <c s="34">
        <v>2340.25</v>
      </c>
      <c s="8">
        <v>6686429</v>
      </c>
      <c r="Q686" s="13" t="s">
        <v>101</v>
      </c>
    </row>
    <row ht="22.5" customHeight="1">
      <c s="2">
        <v>129</v>
      </c>
      <c s="2">
        <v>2</v>
      </c>
      <c s="2" t="s">
        <v>327</v>
      </c>
      <c s="2" t="s">
        <v>391</v>
      </c>
      <c r="F687" s="24" t="s">
        <v>1085</v>
      </c>
      <c s="2" t="s">
        <v>51</v>
      </c>
      <c s="25" t="s">
        <v>85</v>
      </c>
      <c s="25" t="s">
        <v>128</v>
      </c>
      <c s="2" t="s">
        <v>54</v>
      </c>
      <c r="L687" s="2" t="s">
        <v>1029</v>
      </c>
      <c r="N687" s="34">
        <v>1136</v>
      </c>
      <c s="8">
        <v>12072272</v>
      </c>
      <c r="Q687" s="13" t="s">
        <v>101</v>
      </c>
    </row>
    <row ht="22.5" customHeight="1">
      <c s="2">
        <v>129</v>
      </c>
      <c s="2">
        <v>3</v>
      </c>
      <c s="2" t="s">
        <v>327</v>
      </c>
      <c s="2" t="s">
        <v>391</v>
      </c>
      <c r="F688" s="24" t="s">
        <v>1086</v>
      </c>
      <c s="2" t="s">
        <v>51</v>
      </c>
      <c s="25" t="s">
        <v>85</v>
      </c>
      <c s="25" t="s">
        <v>128</v>
      </c>
      <c s="2" t="s">
        <v>54</v>
      </c>
      <c r="L688" s="2" t="s">
        <v>1029</v>
      </c>
      <c r="N688" s="34">
        <v>6040</v>
      </c>
      <c s="8">
        <v>64187080</v>
      </c>
      <c r="Q688" s="13" t="s">
        <v>101</v>
      </c>
    </row>
    <row ht="22.5" customHeight="1">
      <c s="2">
        <v>133</v>
      </c>
      <c s="2">
        <v>1</v>
      </c>
      <c s="2" t="s">
        <v>331</v>
      </c>
      <c s="2" t="s">
        <v>394</v>
      </c>
      <c r="F689" s="24" t="s">
        <v>1087</v>
      </c>
      <c s="2" t="s">
        <v>182</v>
      </c>
      <c s="25" t="s">
        <v>85</v>
      </c>
      <c s="25" t="s">
        <v>183</v>
      </c>
      <c s="2" t="s">
        <v>54</v>
      </c>
      <c r="L689" s="2" t="s">
        <v>183</v>
      </c>
      <c s="34">
        <v>8451</v>
      </c>
      <c s="34">
        <v>8451</v>
      </c>
      <c s="8">
        <v>53241300</v>
      </c>
      <c r="Q689" s="13" t="s">
        <v>142</v>
      </c>
    </row>
    <row ht="22.5" customHeight="1">
      <c s="2">
        <v>134</v>
      </c>
      <c s="2">
        <v>1</v>
      </c>
      <c s="2" t="s">
        <v>332</v>
      </c>
      <c s="2" t="s">
        <v>391</v>
      </c>
      <c r="F690" s="24" t="s">
        <v>1088</v>
      </c>
      <c s="2" t="s">
        <v>51</v>
      </c>
      <c s="25" t="s">
        <v>85</v>
      </c>
      <c s="25" t="s">
        <v>86</v>
      </c>
      <c s="2" t="s">
        <v>54</v>
      </c>
      <c r="L690" s="2" t="s">
        <v>183</v>
      </c>
      <c s="34">
        <v>3279</v>
      </c>
      <c s="34">
        <v>3279</v>
      </c>
      <c s="8">
        <v>10099320</v>
      </c>
      <c r="Q690" s="13" t="s">
        <v>142</v>
      </c>
    </row>
    <row ht="22.5" customHeight="1">
      <c s="2">
        <v>134</v>
      </c>
      <c s="2">
        <v>2</v>
      </c>
      <c s="2" t="s">
        <v>332</v>
      </c>
      <c s="2" t="s">
        <v>391</v>
      </c>
      <c r="F691" s="24" t="s">
        <v>1089</v>
      </c>
      <c s="2" t="s">
        <v>51</v>
      </c>
      <c s="25" t="s">
        <v>85</v>
      </c>
      <c s="25" t="s">
        <v>86</v>
      </c>
      <c s="2" t="s">
        <v>54</v>
      </c>
      <c r="L691" s="2" t="s">
        <v>183</v>
      </c>
      <c s="34">
        <v>64</v>
      </c>
      <c s="34">
        <v>64</v>
      </c>
      <c s="8">
        <v>197120</v>
      </c>
      <c r="Q691" s="13" t="s">
        <v>142</v>
      </c>
    </row>
    <row ht="22.5" customHeight="1">
      <c s="2">
        <v>134</v>
      </c>
      <c s="2">
        <v>3</v>
      </c>
      <c s="2" t="s">
        <v>332</v>
      </c>
      <c s="2" t="s">
        <v>391</v>
      </c>
      <c r="F692" s="24" t="s">
        <v>1090</v>
      </c>
      <c s="2" t="s">
        <v>51</v>
      </c>
      <c s="25" t="s">
        <v>85</v>
      </c>
      <c s="25" t="s">
        <v>86</v>
      </c>
      <c s="2" t="s">
        <v>54</v>
      </c>
      <c r="L692" s="2" t="s">
        <v>183</v>
      </c>
      <c s="34">
        <v>3681</v>
      </c>
      <c s="34">
        <v>3681</v>
      </c>
      <c s="8">
        <v>11337480</v>
      </c>
      <c r="Q692" s="13" t="s">
        <v>142</v>
      </c>
    </row>
    <row ht="22.5" customHeight="1">
      <c s="2">
        <v>134</v>
      </c>
      <c s="2">
        <v>4</v>
      </c>
      <c s="2" t="s">
        <v>332</v>
      </c>
      <c s="2" t="s">
        <v>391</v>
      </c>
      <c r="F693" s="24" t="s">
        <v>1091</v>
      </c>
      <c s="2" t="s">
        <v>51</v>
      </c>
      <c s="25" t="s">
        <v>85</v>
      </c>
      <c s="25" t="s">
        <v>86</v>
      </c>
      <c s="2" t="s">
        <v>54</v>
      </c>
      <c r="L693" s="2" t="s">
        <v>183</v>
      </c>
      <c s="34">
        <v>176</v>
      </c>
      <c s="34">
        <v>176</v>
      </c>
      <c s="8">
        <v>542080</v>
      </c>
      <c r="Q693" s="13" t="s">
        <v>142</v>
      </c>
    </row>
    <row ht="22.5" customHeight="1">
      <c s="2">
        <v>134</v>
      </c>
      <c s="2">
        <v>5</v>
      </c>
      <c s="2" t="s">
        <v>332</v>
      </c>
      <c s="2" t="s">
        <v>391</v>
      </c>
      <c r="F694" s="24" t="s">
        <v>1092</v>
      </c>
      <c s="2" t="s">
        <v>51</v>
      </c>
      <c s="25" t="s">
        <v>85</v>
      </c>
      <c s="25" t="s">
        <v>86</v>
      </c>
      <c s="2" t="s">
        <v>54</v>
      </c>
      <c r="L694" s="2" t="s">
        <v>183</v>
      </c>
      <c s="34">
        <v>946</v>
      </c>
      <c s="34">
        <v>946</v>
      </c>
      <c s="8">
        <v>4459714</v>
      </c>
      <c r="Q694" s="13" t="s">
        <v>142</v>
      </c>
    </row>
    <row ht="22.5" customHeight="1">
      <c s="2">
        <v>134</v>
      </c>
      <c s="2">
        <v>6</v>
      </c>
      <c s="2" t="s">
        <v>332</v>
      </c>
      <c s="2" t="s">
        <v>391</v>
      </c>
      <c r="F695" s="24" t="s">
        <v>1093</v>
      </c>
      <c s="2" t="s">
        <v>51</v>
      </c>
      <c s="25" t="s">
        <v>85</v>
      </c>
      <c s="25" t="s">
        <v>86</v>
      </c>
      <c s="2" t="s">
        <v>54</v>
      </c>
      <c r="L695" s="2" t="s">
        <v>183</v>
      </c>
      <c s="34">
        <v>419</v>
      </c>
      <c s="34">
        <v>419</v>
      </c>
      <c s="8">
        <v>1975286</v>
      </c>
      <c r="Q695" s="13" t="s">
        <v>142</v>
      </c>
    </row>
    <row ht="22.5" customHeight="1">
      <c s="2">
        <v>139</v>
      </c>
      <c s="2">
        <v>1</v>
      </c>
      <c s="2" t="s">
        <v>337</v>
      </c>
      <c s="2" t="s">
        <v>385</v>
      </c>
      <c r="F696" s="24" t="s">
        <v>1094</v>
      </c>
      <c s="2" t="s">
        <v>51</v>
      </c>
      <c s="25" t="s">
        <v>85</v>
      </c>
      <c s="25" t="s">
        <v>86</v>
      </c>
      <c s="2" t="s">
        <v>54</v>
      </c>
      <c r="L696" s="2" t="s">
        <v>382</v>
      </c>
      <c s="34">
        <v>0</v>
      </c>
      <c s="34">
        <v>6845.4399999999996</v>
      </c>
      <c s="8">
        <v>48896000</v>
      </c>
      <c r="Q696" s="13" t="s">
        <v>318</v>
      </c>
    </row>
    <row ht="22.5" customHeight="1">
      <c s="2">
        <v>141</v>
      </c>
      <c s="2">
        <v>1</v>
      </c>
      <c s="2" t="s">
        <v>1095</v>
      </c>
      <c s="2" t="s">
        <v>389</v>
      </c>
      <c r="F697" s="24" t="s">
        <v>1096</v>
      </c>
      <c s="2" t="s">
        <v>51</v>
      </c>
      <c s="25" t="s">
        <v>85</v>
      </c>
      <c s="25" t="s">
        <v>86</v>
      </c>
      <c s="2" t="s">
        <v>54</v>
      </c>
      <c r="L697" s="2" t="s">
        <v>1097</v>
      </c>
      <c s="34">
        <v>0</v>
      </c>
      <c s="34">
        <v>34</v>
      </c>
      <c s="8">
        <v>1428</v>
      </c>
      <c r="Q697" s="13" t="s">
        <v>56</v>
      </c>
    </row>
    <row ht="22.5" customHeight="1">
      <c s="2">
        <v>141</v>
      </c>
      <c s="2">
        <v>2</v>
      </c>
      <c s="2" t="s">
        <v>1095</v>
      </c>
      <c s="2" t="s">
        <v>389</v>
      </c>
      <c r="F698" s="24" t="s">
        <v>1098</v>
      </c>
      <c s="2" t="s">
        <v>51</v>
      </c>
      <c s="25" t="s">
        <v>85</v>
      </c>
      <c s="25" t="s">
        <v>86</v>
      </c>
      <c s="2" t="s">
        <v>54</v>
      </c>
      <c r="L698" s="2" t="s">
        <v>1097</v>
      </c>
      <c s="34">
        <v>0</v>
      </c>
      <c s="34">
        <v>21</v>
      </c>
      <c s="8">
        <v>882</v>
      </c>
      <c r="Q698" s="13" t="s">
        <v>56</v>
      </c>
    </row>
    <row ht="22.5" customHeight="1">
      <c s="2">
        <v>141</v>
      </c>
      <c s="2">
        <v>3</v>
      </c>
      <c s="2" t="s">
        <v>1095</v>
      </c>
      <c s="2" t="s">
        <v>389</v>
      </c>
      <c r="F699" s="24" t="s">
        <v>1099</v>
      </c>
      <c s="2" t="s">
        <v>51</v>
      </c>
      <c s="25" t="s">
        <v>85</v>
      </c>
      <c s="25" t="s">
        <v>86</v>
      </c>
      <c s="2" t="s">
        <v>54</v>
      </c>
      <c r="L699" s="2" t="s">
        <v>1097</v>
      </c>
      <c s="34">
        <v>0</v>
      </c>
      <c s="34">
        <v>13</v>
      </c>
      <c s="8">
        <v>546</v>
      </c>
      <c r="Q699" s="13" t="s">
        <v>56</v>
      </c>
    </row>
    <row ht="22.5" customHeight="1">
      <c s="2">
        <v>141</v>
      </c>
      <c s="2">
        <v>4</v>
      </c>
      <c s="2" t="s">
        <v>1095</v>
      </c>
      <c s="2" t="s">
        <v>389</v>
      </c>
      <c r="F700" s="24" t="s">
        <v>1100</v>
      </c>
      <c s="2" t="s">
        <v>51</v>
      </c>
      <c s="25" t="s">
        <v>85</v>
      </c>
      <c s="25" t="s">
        <v>86</v>
      </c>
      <c s="2" t="s">
        <v>54</v>
      </c>
      <c r="L700" s="2" t="s">
        <v>456</v>
      </c>
      <c s="34">
        <v>6.1900000000000004</v>
      </c>
      <c s="34">
        <v>6.1900000000000004</v>
      </c>
      <c s="8">
        <v>22991</v>
      </c>
      <c r="Q700" s="13" t="s">
        <v>56</v>
      </c>
    </row>
    <row ht="22.5" customHeight="1">
      <c s="2">
        <v>141</v>
      </c>
      <c s="2">
        <v>5</v>
      </c>
      <c s="2" t="s">
        <v>1095</v>
      </c>
      <c s="2" t="s">
        <v>389</v>
      </c>
      <c r="F701" s="24" t="s">
        <v>1101</v>
      </c>
      <c s="2" t="s">
        <v>51</v>
      </c>
      <c s="25" t="s">
        <v>85</v>
      </c>
      <c s="25" t="s">
        <v>86</v>
      </c>
      <c s="2" t="s">
        <v>54</v>
      </c>
      <c r="L701" s="2" t="s">
        <v>456</v>
      </c>
      <c s="34">
        <v>12</v>
      </c>
      <c s="34">
        <v>12</v>
      </c>
      <c s="8">
        <v>44571</v>
      </c>
      <c r="Q701" s="13" t="s">
        <v>56</v>
      </c>
    </row>
    <row ht="22.5" customHeight="1">
      <c s="2">
        <v>141</v>
      </c>
      <c s="2">
        <v>6</v>
      </c>
      <c s="2" t="s">
        <v>1095</v>
      </c>
      <c s="2" t="s">
        <v>389</v>
      </c>
      <c r="F702" s="24" t="s">
        <v>1102</v>
      </c>
      <c s="2" t="s">
        <v>51</v>
      </c>
      <c s="25" t="s">
        <v>85</v>
      </c>
      <c s="25" t="s">
        <v>86</v>
      </c>
      <c s="2" t="s">
        <v>54</v>
      </c>
      <c r="L702" s="2" t="s">
        <v>456</v>
      </c>
      <c s="34">
        <v>0</v>
      </c>
      <c s="34">
        <v>7.7000000000000002</v>
      </c>
      <c s="8">
        <v>28600</v>
      </c>
      <c r="Q702" s="13" t="s">
        <v>56</v>
      </c>
    </row>
    <row ht="22.5" customHeight="1">
      <c s="2">
        <v>141</v>
      </c>
      <c s="2">
        <v>7</v>
      </c>
      <c s="2" t="s">
        <v>1095</v>
      </c>
      <c s="2" t="s">
        <v>389</v>
      </c>
      <c r="F703" s="24" t="s">
        <v>1103</v>
      </c>
      <c s="2" t="s">
        <v>51</v>
      </c>
      <c s="25" t="s">
        <v>85</v>
      </c>
      <c s="25" t="s">
        <v>86</v>
      </c>
      <c s="2" t="s">
        <v>54</v>
      </c>
      <c r="L703" s="2" t="s">
        <v>456</v>
      </c>
      <c s="34">
        <v>0</v>
      </c>
      <c s="34">
        <v>30</v>
      </c>
      <c s="8">
        <v>111429</v>
      </c>
      <c r="Q703" s="13" t="s">
        <v>56</v>
      </c>
    </row>
    <row ht="22.5" customHeight="1">
      <c s="2">
        <v>141</v>
      </c>
      <c s="2">
        <v>8</v>
      </c>
      <c s="2" t="s">
        <v>1095</v>
      </c>
      <c s="2" t="s">
        <v>389</v>
      </c>
      <c r="F704" s="24" t="s">
        <v>1104</v>
      </c>
      <c s="2" t="s">
        <v>51</v>
      </c>
      <c s="25" t="s">
        <v>85</v>
      </c>
      <c s="25" t="s">
        <v>86</v>
      </c>
      <c s="2" t="s">
        <v>54</v>
      </c>
      <c r="L704" s="2" t="s">
        <v>456</v>
      </c>
      <c s="34">
        <v>0</v>
      </c>
      <c s="34">
        <v>66</v>
      </c>
      <c s="8">
        <v>245143</v>
      </c>
      <c r="Q704" s="13" t="s">
        <v>56</v>
      </c>
    </row>
    <row ht="22.5" customHeight="1">
      <c s="2">
        <v>141</v>
      </c>
      <c s="2">
        <v>9</v>
      </c>
      <c s="2" t="s">
        <v>1095</v>
      </c>
      <c s="2" t="s">
        <v>389</v>
      </c>
      <c r="F705" s="24" t="s">
        <v>1105</v>
      </c>
      <c s="2" t="s">
        <v>51</v>
      </c>
      <c s="25" t="s">
        <v>85</v>
      </c>
      <c s="25" t="s">
        <v>86</v>
      </c>
      <c s="2" t="s">
        <v>54</v>
      </c>
      <c r="L705" s="2" t="s">
        <v>456</v>
      </c>
      <c s="34">
        <v>0</v>
      </c>
      <c s="34">
        <v>15</v>
      </c>
      <c s="8">
        <v>55714</v>
      </c>
      <c r="Q705" s="13" t="s">
        <v>56</v>
      </c>
    </row>
    <row ht="22.5" customHeight="1">
      <c s="2">
        <v>141</v>
      </c>
      <c s="2">
        <v>10</v>
      </c>
      <c s="2" t="s">
        <v>1095</v>
      </c>
      <c s="2" t="s">
        <v>389</v>
      </c>
      <c r="F706" s="24" t="s">
        <v>1106</v>
      </c>
      <c s="2" t="s">
        <v>51</v>
      </c>
      <c s="25" t="s">
        <v>85</v>
      </c>
      <c s="25" t="s">
        <v>86</v>
      </c>
      <c s="2" t="s">
        <v>54</v>
      </c>
      <c r="L706" s="2" t="s">
        <v>456</v>
      </c>
      <c s="34">
        <v>0</v>
      </c>
      <c s="34">
        <v>5.9400000000000004</v>
      </c>
      <c s="8">
        <v>22063</v>
      </c>
      <c r="Q706" s="13" t="s">
        <v>56</v>
      </c>
    </row>
    <row ht="22.5" customHeight="1">
      <c s="2">
        <v>141</v>
      </c>
      <c s="2">
        <v>11</v>
      </c>
      <c s="2" t="s">
        <v>1095</v>
      </c>
      <c s="2" t="s">
        <v>389</v>
      </c>
      <c r="F707" s="24" t="s">
        <v>1107</v>
      </c>
      <c s="2" t="s">
        <v>51</v>
      </c>
      <c s="25" t="s">
        <v>85</v>
      </c>
      <c s="25" t="s">
        <v>86</v>
      </c>
      <c s="2" t="s">
        <v>54</v>
      </c>
      <c r="L707" s="2" t="s">
        <v>456</v>
      </c>
      <c s="34">
        <v>0</v>
      </c>
      <c s="34">
        <v>27</v>
      </c>
      <c s="8">
        <v>100286</v>
      </c>
      <c r="Q707" s="13" t="s">
        <v>56</v>
      </c>
    </row>
    <row ht="22.5" customHeight="1">
      <c s="2">
        <v>141</v>
      </c>
      <c s="2">
        <v>12</v>
      </c>
      <c s="2" t="s">
        <v>1095</v>
      </c>
      <c s="2" t="s">
        <v>389</v>
      </c>
      <c r="F708" s="24" t="s">
        <v>1108</v>
      </c>
      <c s="2" t="s">
        <v>51</v>
      </c>
      <c s="25" t="s">
        <v>85</v>
      </c>
      <c s="25" t="s">
        <v>86</v>
      </c>
      <c s="2" t="s">
        <v>54</v>
      </c>
      <c r="L708" s="2" t="s">
        <v>456</v>
      </c>
      <c s="34">
        <v>0</v>
      </c>
      <c s="34">
        <v>11</v>
      </c>
      <c s="8">
        <v>40857</v>
      </c>
      <c r="Q708" s="13" t="s">
        <v>56</v>
      </c>
    </row>
    <row ht="22.5" customHeight="1">
      <c s="2">
        <v>141</v>
      </c>
      <c s="2">
        <v>13</v>
      </c>
      <c s="2" t="s">
        <v>1095</v>
      </c>
      <c s="2" t="s">
        <v>389</v>
      </c>
      <c r="F709" s="24" t="s">
        <v>1109</v>
      </c>
      <c s="2" t="s">
        <v>51</v>
      </c>
      <c s="25" t="s">
        <v>85</v>
      </c>
      <c s="25" t="s">
        <v>86</v>
      </c>
      <c s="2" t="s">
        <v>54</v>
      </c>
      <c r="L709" s="2" t="s">
        <v>456</v>
      </c>
      <c s="34">
        <v>0</v>
      </c>
      <c s="34">
        <v>37</v>
      </c>
      <c s="8">
        <v>137429</v>
      </c>
      <c r="Q709" s="13" t="s">
        <v>56</v>
      </c>
    </row>
    <row ht="22.5" customHeight="1">
      <c s="2">
        <v>141</v>
      </c>
      <c s="2">
        <v>14</v>
      </c>
      <c s="2" t="s">
        <v>1095</v>
      </c>
      <c s="2" t="s">
        <v>389</v>
      </c>
      <c r="F710" s="24" t="s">
        <v>1110</v>
      </c>
      <c s="2" t="s">
        <v>51</v>
      </c>
      <c s="25" t="s">
        <v>85</v>
      </c>
      <c s="25" t="s">
        <v>86</v>
      </c>
      <c s="2" t="s">
        <v>54</v>
      </c>
      <c r="L710" s="2" t="s">
        <v>456</v>
      </c>
      <c s="34">
        <v>0</v>
      </c>
      <c s="34">
        <v>25</v>
      </c>
      <c s="8">
        <v>92857</v>
      </c>
      <c r="Q710" s="13" t="s">
        <v>56</v>
      </c>
    </row>
    <row ht="22.5" customHeight="1">
      <c s="2">
        <v>141</v>
      </c>
      <c s="2">
        <v>15</v>
      </c>
      <c s="2" t="s">
        <v>1095</v>
      </c>
      <c s="2" t="s">
        <v>389</v>
      </c>
      <c r="F711" s="24" t="s">
        <v>1111</v>
      </c>
      <c s="2" t="s">
        <v>51</v>
      </c>
      <c s="25" t="s">
        <v>85</v>
      </c>
      <c s="25" t="s">
        <v>86</v>
      </c>
      <c s="2" t="s">
        <v>54</v>
      </c>
      <c r="L711" s="2" t="s">
        <v>456</v>
      </c>
      <c s="34">
        <v>0</v>
      </c>
      <c s="34">
        <v>40</v>
      </c>
      <c s="8">
        <v>148571</v>
      </c>
      <c r="Q711" s="13" t="s">
        <v>56</v>
      </c>
    </row>
    <row ht="22.5" customHeight="1">
      <c s="2">
        <v>141</v>
      </c>
      <c s="2">
        <v>16</v>
      </c>
      <c s="2" t="s">
        <v>1095</v>
      </c>
      <c s="2" t="s">
        <v>389</v>
      </c>
      <c r="F712" s="24" t="s">
        <v>1112</v>
      </c>
      <c s="2" t="s">
        <v>51</v>
      </c>
      <c s="25" t="s">
        <v>85</v>
      </c>
      <c s="25" t="s">
        <v>86</v>
      </c>
      <c s="2" t="s">
        <v>54</v>
      </c>
      <c r="L712" s="2" t="s">
        <v>456</v>
      </c>
      <c s="34">
        <v>0</v>
      </c>
      <c s="34">
        <v>38</v>
      </c>
      <c s="8">
        <v>141143</v>
      </c>
      <c r="Q712" s="13" t="s">
        <v>56</v>
      </c>
    </row>
    <row ht="22.5" customHeight="1">
      <c s="2">
        <v>141</v>
      </c>
      <c s="2">
        <v>17</v>
      </c>
      <c s="2" t="s">
        <v>1095</v>
      </c>
      <c s="2" t="s">
        <v>389</v>
      </c>
      <c r="F713" s="24" t="s">
        <v>1113</v>
      </c>
      <c s="2" t="s">
        <v>51</v>
      </c>
      <c s="25" t="s">
        <v>85</v>
      </c>
      <c s="25" t="s">
        <v>86</v>
      </c>
      <c s="2" t="s">
        <v>54</v>
      </c>
      <c r="L713" s="2" t="s">
        <v>456</v>
      </c>
      <c s="34">
        <v>0</v>
      </c>
      <c s="34">
        <v>39</v>
      </c>
      <c s="8">
        <v>144857</v>
      </c>
      <c r="Q713" s="13" t="s">
        <v>56</v>
      </c>
    </row>
    <row ht="22.5" customHeight="1">
      <c s="2">
        <v>141</v>
      </c>
      <c s="2">
        <v>18</v>
      </c>
      <c s="2" t="s">
        <v>1095</v>
      </c>
      <c s="2" t="s">
        <v>389</v>
      </c>
      <c r="F714" s="24" t="s">
        <v>1114</v>
      </c>
      <c s="2" t="s">
        <v>51</v>
      </c>
      <c s="25" t="s">
        <v>85</v>
      </c>
      <c s="25" t="s">
        <v>86</v>
      </c>
      <c s="2" t="s">
        <v>54</v>
      </c>
      <c r="L714" s="2" t="s">
        <v>456</v>
      </c>
      <c s="34">
        <v>0</v>
      </c>
      <c s="34">
        <v>43</v>
      </c>
      <c s="8">
        <v>159714</v>
      </c>
      <c r="Q714" s="13" t="s">
        <v>56</v>
      </c>
    </row>
    <row ht="22.5" customHeight="1">
      <c s="2">
        <v>141</v>
      </c>
      <c s="2">
        <v>19</v>
      </c>
      <c s="2" t="s">
        <v>1095</v>
      </c>
      <c s="2" t="s">
        <v>389</v>
      </c>
      <c r="F715" s="24" t="s">
        <v>1115</v>
      </c>
      <c s="2" t="s">
        <v>51</v>
      </c>
      <c s="25" t="s">
        <v>85</v>
      </c>
      <c s="25" t="s">
        <v>86</v>
      </c>
      <c s="2" t="s">
        <v>54</v>
      </c>
      <c r="L715" s="2" t="s">
        <v>725</v>
      </c>
      <c s="34">
        <v>0</v>
      </c>
      <c s="34">
        <v>24</v>
      </c>
      <c s="8">
        <v>576</v>
      </c>
      <c r="Q715" s="13" t="s">
        <v>56</v>
      </c>
    </row>
    <row ht="22.5" customHeight="1">
      <c s="2">
        <v>141</v>
      </c>
      <c s="2">
        <v>20</v>
      </c>
      <c s="2" t="s">
        <v>1095</v>
      </c>
      <c s="2" t="s">
        <v>389</v>
      </c>
      <c r="F716" s="24" t="s">
        <v>1116</v>
      </c>
      <c s="2" t="s">
        <v>51</v>
      </c>
      <c s="25" t="s">
        <v>85</v>
      </c>
      <c s="25" t="s">
        <v>86</v>
      </c>
      <c s="2" t="s">
        <v>54</v>
      </c>
      <c r="L716" s="2" t="s">
        <v>456</v>
      </c>
      <c s="34">
        <v>0</v>
      </c>
      <c s="34">
        <v>39</v>
      </c>
      <c s="8">
        <v>144857</v>
      </c>
      <c r="Q716" s="13" t="s">
        <v>56</v>
      </c>
    </row>
    <row ht="22.5" customHeight="1">
      <c s="2">
        <v>141</v>
      </c>
      <c s="2">
        <v>21</v>
      </c>
      <c s="2" t="s">
        <v>1095</v>
      </c>
      <c s="2" t="s">
        <v>389</v>
      </c>
      <c r="F717" s="24" t="s">
        <v>1117</v>
      </c>
      <c s="2" t="s">
        <v>51</v>
      </c>
      <c s="25" t="s">
        <v>85</v>
      </c>
      <c s="25" t="s">
        <v>86</v>
      </c>
      <c s="2" t="s">
        <v>54</v>
      </c>
      <c r="L717" s="2" t="s">
        <v>456</v>
      </c>
      <c s="34">
        <v>0</v>
      </c>
      <c s="34">
        <v>20</v>
      </c>
      <c s="8">
        <v>74286</v>
      </c>
      <c r="Q717" s="13" t="s">
        <v>56</v>
      </c>
    </row>
    <row ht="22.5" customHeight="1">
      <c s="2">
        <v>141</v>
      </c>
      <c s="2">
        <v>22</v>
      </c>
      <c s="2" t="s">
        <v>1095</v>
      </c>
      <c s="2" t="s">
        <v>389</v>
      </c>
      <c r="F718" s="24" t="s">
        <v>1118</v>
      </c>
      <c s="2" t="s">
        <v>51</v>
      </c>
      <c s="25" t="s">
        <v>85</v>
      </c>
      <c s="25" t="s">
        <v>86</v>
      </c>
      <c s="2" t="s">
        <v>54</v>
      </c>
      <c r="L718" s="2" t="s">
        <v>456</v>
      </c>
      <c s="34">
        <v>0</v>
      </c>
      <c s="34">
        <v>23</v>
      </c>
      <c s="8">
        <v>85429</v>
      </c>
      <c r="Q718" s="13" t="s">
        <v>56</v>
      </c>
    </row>
    <row ht="22.5" customHeight="1">
      <c s="2">
        <v>141</v>
      </c>
      <c s="2">
        <v>23</v>
      </c>
      <c s="2" t="s">
        <v>1095</v>
      </c>
      <c s="2" t="s">
        <v>389</v>
      </c>
      <c r="F719" s="24" t="s">
        <v>1119</v>
      </c>
      <c s="2" t="s">
        <v>51</v>
      </c>
      <c s="25" t="s">
        <v>85</v>
      </c>
      <c s="25" t="s">
        <v>86</v>
      </c>
      <c s="2" t="s">
        <v>54</v>
      </c>
      <c r="L719" s="2" t="s">
        <v>456</v>
      </c>
      <c s="34">
        <v>0</v>
      </c>
      <c s="34">
        <v>27</v>
      </c>
      <c s="8">
        <v>100286</v>
      </c>
      <c r="Q719" s="13" t="s">
        <v>56</v>
      </c>
    </row>
    <row ht="22.5" customHeight="1">
      <c s="2">
        <v>141</v>
      </c>
      <c s="2">
        <v>24</v>
      </c>
      <c s="2" t="s">
        <v>1095</v>
      </c>
      <c s="2" t="s">
        <v>389</v>
      </c>
      <c r="F720" s="24" t="s">
        <v>1120</v>
      </c>
      <c s="2" t="s">
        <v>51</v>
      </c>
      <c s="25" t="s">
        <v>85</v>
      </c>
      <c s="25" t="s">
        <v>86</v>
      </c>
      <c s="2" t="s">
        <v>54</v>
      </c>
      <c r="L720" s="2" t="s">
        <v>456</v>
      </c>
      <c s="34">
        <v>0</v>
      </c>
      <c s="34">
        <v>33</v>
      </c>
      <c s="8">
        <v>122571</v>
      </c>
      <c r="Q720" s="13" t="s">
        <v>56</v>
      </c>
    </row>
    <row ht="22.5" customHeight="1">
      <c s="2">
        <v>141</v>
      </c>
      <c s="2">
        <v>25</v>
      </c>
      <c s="2" t="s">
        <v>1095</v>
      </c>
      <c s="2" t="s">
        <v>389</v>
      </c>
      <c r="F721" s="24" t="s">
        <v>1121</v>
      </c>
      <c s="2" t="s">
        <v>51</v>
      </c>
      <c s="25" t="s">
        <v>85</v>
      </c>
      <c s="25" t="s">
        <v>86</v>
      </c>
      <c s="2" t="s">
        <v>54</v>
      </c>
      <c r="L721" s="2" t="s">
        <v>456</v>
      </c>
      <c s="34">
        <v>0</v>
      </c>
      <c s="34">
        <v>16</v>
      </c>
      <c s="8">
        <v>59429</v>
      </c>
      <c r="Q721" s="13" t="s">
        <v>56</v>
      </c>
    </row>
    <row ht="22.5" customHeight="1">
      <c s="2">
        <v>141</v>
      </c>
      <c s="2">
        <v>26</v>
      </c>
      <c s="2" t="s">
        <v>1095</v>
      </c>
      <c s="2" t="s">
        <v>389</v>
      </c>
      <c r="F722" s="24" t="s">
        <v>1122</v>
      </c>
      <c s="2" t="s">
        <v>51</v>
      </c>
      <c s="25" t="s">
        <v>85</v>
      </c>
      <c s="25" t="s">
        <v>86</v>
      </c>
      <c s="2" t="s">
        <v>54</v>
      </c>
      <c r="L722" s="2" t="s">
        <v>456</v>
      </c>
      <c s="34">
        <v>0</v>
      </c>
      <c s="34">
        <v>6.9000000000000004</v>
      </c>
      <c s="8">
        <v>25629</v>
      </c>
      <c r="Q722" s="13" t="s">
        <v>56</v>
      </c>
    </row>
    <row ht="22.5" customHeight="1">
      <c s="2">
        <v>141</v>
      </c>
      <c s="2">
        <v>27</v>
      </c>
      <c s="2" t="s">
        <v>1095</v>
      </c>
      <c s="2" t="s">
        <v>389</v>
      </c>
      <c r="F723" s="24" t="s">
        <v>1123</v>
      </c>
      <c s="2" t="s">
        <v>51</v>
      </c>
      <c s="25" t="s">
        <v>85</v>
      </c>
      <c s="25" t="s">
        <v>86</v>
      </c>
      <c s="2" t="s">
        <v>54</v>
      </c>
      <c r="L723" s="2" t="s">
        <v>456</v>
      </c>
      <c s="34">
        <v>0</v>
      </c>
      <c s="34">
        <v>57</v>
      </c>
      <c s="8">
        <v>211714</v>
      </c>
      <c r="Q723" s="13" t="s">
        <v>56</v>
      </c>
    </row>
    <row ht="22.5" customHeight="1">
      <c s="2">
        <v>141</v>
      </c>
      <c s="2">
        <v>28</v>
      </c>
      <c s="2" t="s">
        <v>1095</v>
      </c>
      <c s="2" t="s">
        <v>389</v>
      </c>
      <c r="F724" s="24" t="s">
        <v>1124</v>
      </c>
      <c s="2" t="s">
        <v>51</v>
      </c>
      <c s="25" t="s">
        <v>85</v>
      </c>
      <c s="25" t="s">
        <v>86</v>
      </c>
      <c s="2" t="s">
        <v>54</v>
      </c>
      <c r="L724" s="2" t="s">
        <v>456</v>
      </c>
      <c s="34">
        <v>0</v>
      </c>
      <c s="34">
        <v>327</v>
      </c>
      <c s="8">
        <v>595140</v>
      </c>
      <c r="Q724" s="13" t="s">
        <v>56</v>
      </c>
    </row>
    <row ht="22.5" customHeight="1">
      <c s="2">
        <v>141</v>
      </c>
      <c s="2">
        <v>29</v>
      </c>
      <c s="2" t="s">
        <v>1095</v>
      </c>
      <c s="2" t="s">
        <v>389</v>
      </c>
      <c r="F725" s="24" t="s">
        <v>1125</v>
      </c>
      <c s="2" t="s">
        <v>51</v>
      </c>
      <c s="25" t="s">
        <v>85</v>
      </c>
      <c s="25" t="s">
        <v>86</v>
      </c>
      <c s="2" t="s">
        <v>54</v>
      </c>
      <c r="L725" s="2" t="s">
        <v>456</v>
      </c>
      <c s="34">
        <v>0</v>
      </c>
      <c s="34">
        <v>23</v>
      </c>
      <c s="8">
        <v>85429</v>
      </c>
      <c r="Q725" s="13" t="s">
        <v>56</v>
      </c>
    </row>
    <row ht="22.5" customHeight="1">
      <c s="2">
        <v>141</v>
      </c>
      <c s="2">
        <v>30</v>
      </c>
      <c s="2" t="s">
        <v>1095</v>
      </c>
      <c s="2" t="s">
        <v>389</v>
      </c>
      <c r="F726" s="24" t="s">
        <v>1126</v>
      </c>
      <c s="2" t="s">
        <v>51</v>
      </c>
      <c s="25" t="s">
        <v>85</v>
      </c>
      <c s="25" t="s">
        <v>86</v>
      </c>
      <c s="2" t="s">
        <v>54</v>
      </c>
      <c r="L726" s="2" t="s">
        <v>456</v>
      </c>
      <c s="34">
        <v>0</v>
      </c>
      <c s="34">
        <v>11</v>
      </c>
      <c s="8">
        <v>40857</v>
      </c>
      <c r="Q726" s="13" t="s">
        <v>56</v>
      </c>
    </row>
    <row ht="22.5" customHeight="1">
      <c s="2">
        <v>141</v>
      </c>
      <c s="2">
        <v>31</v>
      </c>
      <c s="2" t="s">
        <v>1095</v>
      </c>
      <c s="2" t="s">
        <v>389</v>
      </c>
      <c r="F727" s="24" t="s">
        <v>1127</v>
      </c>
      <c s="2" t="s">
        <v>51</v>
      </c>
      <c s="25" t="s">
        <v>85</v>
      </c>
      <c s="25" t="s">
        <v>86</v>
      </c>
      <c s="2" t="s">
        <v>54</v>
      </c>
      <c r="L727" s="2" t="s">
        <v>725</v>
      </c>
      <c s="34">
        <v>0</v>
      </c>
      <c s="34">
        <v>172</v>
      </c>
      <c s="8">
        <v>4128</v>
      </c>
      <c r="Q727" s="13" t="s">
        <v>56</v>
      </c>
    </row>
    <row ht="22.5" customHeight="1">
      <c s="2">
        <v>141</v>
      </c>
      <c s="2">
        <v>32</v>
      </c>
      <c s="2" t="s">
        <v>1095</v>
      </c>
      <c s="2" t="s">
        <v>389</v>
      </c>
      <c r="F728" s="24" t="s">
        <v>481</v>
      </c>
      <c s="2" t="s">
        <v>51</v>
      </c>
      <c s="25" t="s">
        <v>85</v>
      </c>
      <c s="25" t="s">
        <v>86</v>
      </c>
      <c s="2" t="s">
        <v>54</v>
      </c>
      <c r="L728" s="2" t="s">
        <v>456</v>
      </c>
      <c s="34">
        <v>0</v>
      </c>
      <c s="34">
        <v>73</v>
      </c>
      <c s="8">
        <v>396286</v>
      </c>
      <c r="Q728" s="13" t="s">
        <v>56</v>
      </c>
    </row>
    <row ht="22.5" customHeight="1">
      <c s="2">
        <v>141</v>
      </c>
      <c s="2">
        <v>33</v>
      </c>
      <c s="2" t="s">
        <v>1095</v>
      </c>
      <c s="2" t="s">
        <v>389</v>
      </c>
      <c r="F729" s="24" t="s">
        <v>1128</v>
      </c>
      <c s="2" t="s">
        <v>51</v>
      </c>
      <c s="25" t="s">
        <v>85</v>
      </c>
      <c s="25" t="s">
        <v>86</v>
      </c>
      <c s="2" t="s">
        <v>54</v>
      </c>
      <c r="L729" s="2" t="s">
        <v>456</v>
      </c>
      <c s="34">
        <v>0</v>
      </c>
      <c s="34">
        <v>109</v>
      </c>
      <c s="8">
        <v>591714</v>
      </c>
      <c r="Q729" s="13" t="s">
        <v>56</v>
      </c>
    </row>
    <row ht="22.5" customHeight="1">
      <c s="2">
        <v>141</v>
      </c>
      <c s="2">
        <v>34</v>
      </c>
      <c s="2" t="s">
        <v>1095</v>
      </c>
      <c s="2" t="s">
        <v>389</v>
      </c>
      <c r="F730" s="24" t="s">
        <v>1129</v>
      </c>
      <c s="2" t="s">
        <v>51</v>
      </c>
      <c s="25" t="s">
        <v>85</v>
      </c>
      <c s="25" t="s">
        <v>86</v>
      </c>
      <c s="2" t="s">
        <v>54</v>
      </c>
      <c r="L730" s="2" t="s">
        <v>456</v>
      </c>
      <c s="34">
        <v>0</v>
      </c>
      <c s="34">
        <v>75</v>
      </c>
      <c s="8">
        <v>407143</v>
      </c>
      <c r="Q730" s="13" t="s">
        <v>56</v>
      </c>
    </row>
    <row ht="22.5" customHeight="1">
      <c s="2">
        <v>141</v>
      </c>
      <c s="2">
        <v>35</v>
      </c>
      <c s="2" t="s">
        <v>1095</v>
      </c>
      <c s="2" t="s">
        <v>389</v>
      </c>
      <c r="F731" s="24" t="s">
        <v>1130</v>
      </c>
      <c s="2" t="s">
        <v>51</v>
      </c>
      <c s="25" t="s">
        <v>85</v>
      </c>
      <c s="25" t="s">
        <v>86</v>
      </c>
      <c s="2" t="s">
        <v>54</v>
      </c>
      <c r="L731" s="2" t="s">
        <v>456</v>
      </c>
      <c s="34">
        <v>0</v>
      </c>
      <c s="34">
        <v>18</v>
      </c>
      <c s="8">
        <v>97714</v>
      </c>
      <c r="Q731" s="13" t="s">
        <v>56</v>
      </c>
    </row>
    <row ht="22.5" customHeight="1">
      <c s="2">
        <v>141</v>
      </c>
      <c s="2">
        <v>36</v>
      </c>
      <c s="2" t="s">
        <v>1095</v>
      </c>
      <c s="2" t="s">
        <v>389</v>
      </c>
      <c r="F732" s="24" t="s">
        <v>1131</v>
      </c>
      <c s="2" t="s">
        <v>51</v>
      </c>
      <c s="25" t="s">
        <v>85</v>
      </c>
      <c s="25" t="s">
        <v>86</v>
      </c>
      <c s="2" t="s">
        <v>54</v>
      </c>
      <c r="L732" s="2" t="s">
        <v>456</v>
      </c>
      <c s="34">
        <v>0</v>
      </c>
      <c s="34">
        <v>104</v>
      </c>
      <c s="8">
        <v>356571</v>
      </c>
      <c r="Q732" s="13" t="s">
        <v>56</v>
      </c>
    </row>
    <row ht="22.5" customHeight="1">
      <c s="2">
        <v>141</v>
      </c>
      <c s="2">
        <v>37</v>
      </c>
      <c s="2" t="s">
        <v>1095</v>
      </c>
      <c s="2" t="s">
        <v>389</v>
      </c>
      <c r="F733" s="24" t="s">
        <v>1132</v>
      </c>
      <c s="2" t="s">
        <v>51</v>
      </c>
      <c s="25" t="s">
        <v>85</v>
      </c>
      <c s="25" t="s">
        <v>86</v>
      </c>
      <c s="2" t="s">
        <v>54</v>
      </c>
      <c r="L733" s="2" t="s">
        <v>456</v>
      </c>
      <c s="34">
        <v>0</v>
      </c>
      <c s="34">
        <v>14</v>
      </c>
      <c s="8">
        <v>48000</v>
      </c>
      <c r="Q733" s="13" t="s">
        <v>56</v>
      </c>
    </row>
    <row ht="22.5" customHeight="1">
      <c s="2">
        <v>141</v>
      </c>
      <c s="2">
        <v>38</v>
      </c>
      <c s="2" t="s">
        <v>1095</v>
      </c>
      <c s="2" t="s">
        <v>389</v>
      </c>
      <c r="F734" s="24" t="s">
        <v>1133</v>
      </c>
      <c s="2" t="s">
        <v>51</v>
      </c>
      <c s="25" t="s">
        <v>85</v>
      </c>
      <c s="25" t="s">
        <v>86</v>
      </c>
      <c s="2" t="s">
        <v>54</v>
      </c>
      <c r="L734" s="2" t="s">
        <v>456</v>
      </c>
      <c s="34">
        <v>0</v>
      </c>
      <c s="34">
        <v>97</v>
      </c>
      <c s="8">
        <v>332571</v>
      </c>
      <c r="Q734" s="13" t="s">
        <v>56</v>
      </c>
    </row>
    <row ht="22.5" customHeight="1">
      <c s="2">
        <v>141</v>
      </c>
      <c s="2">
        <v>39</v>
      </c>
      <c s="2" t="s">
        <v>1095</v>
      </c>
      <c s="2" t="s">
        <v>389</v>
      </c>
      <c r="F735" s="24" t="s">
        <v>1134</v>
      </c>
      <c s="2" t="s">
        <v>51</v>
      </c>
      <c s="25" t="s">
        <v>85</v>
      </c>
      <c s="25" t="s">
        <v>86</v>
      </c>
      <c s="2" t="s">
        <v>54</v>
      </c>
      <c r="L735" s="2" t="s">
        <v>456</v>
      </c>
      <c s="34">
        <v>0</v>
      </c>
      <c s="34">
        <v>22</v>
      </c>
      <c s="8">
        <v>75429</v>
      </c>
      <c r="Q735" s="13" t="s">
        <v>56</v>
      </c>
    </row>
    <row ht="22.5" customHeight="1">
      <c s="2">
        <v>141</v>
      </c>
      <c s="2">
        <v>40</v>
      </c>
      <c s="2" t="s">
        <v>1095</v>
      </c>
      <c s="2" t="s">
        <v>389</v>
      </c>
      <c r="F736" s="24" t="s">
        <v>1135</v>
      </c>
      <c s="2" t="s">
        <v>51</v>
      </c>
      <c s="25" t="s">
        <v>85</v>
      </c>
      <c s="25" t="s">
        <v>86</v>
      </c>
      <c s="2" t="s">
        <v>54</v>
      </c>
      <c r="L736" s="2" t="s">
        <v>456</v>
      </c>
      <c s="34">
        <v>0</v>
      </c>
      <c s="34">
        <v>18</v>
      </c>
      <c s="8">
        <v>61714</v>
      </c>
      <c r="Q736" s="13" t="s">
        <v>56</v>
      </c>
    </row>
    <row ht="22.5" customHeight="1">
      <c s="2">
        <v>141</v>
      </c>
      <c s="2">
        <v>41</v>
      </c>
      <c s="2" t="s">
        <v>1095</v>
      </c>
      <c s="2" t="s">
        <v>389</v>
      </c>
      <c r="F737" s="24" t="s">
        <v>1136</v>
      </c>
      <c s="2" t="s">
        <v>51</v>
      </c>
      <c s="25" t="s">
        <v>85</v>
      </c>
      <c s="25" t="s">
        <v>86</v>
      </c>
      <c s="2" t="s">
        <v>54</v>
      </c>
      <c r="L737" s="2" t="s">
        <v>456</v>
      </c>
      <c s="34">
        <v>0</v>
      </c>
      <c s="34">
        <v>16</v>
      </c>
      <c s="8">
        <v>86857</v>
      </c>
      <c r="Q737" s="13" t="s">
        <v>56</v>
      </c>
    </row>
    <row ht="22.5" customHeight="1">
      <c s="2">
        <v>141</v>
      </c>
      <c s="2">
        <v>42</v>
      </c>
      <c s="2" t="s">
        <v>1095</v>
      </c>
      <c s="2" t="s">
        <v>389</v>
      </c>
      <c r="F738" s="24" t="s">
        <v>1137</v>
      </c>
      <c s="2" t="s">
        <v>51</v>
      </c>
      <c s="25" t="s">
        <v>85</v>
      </c>
      <c s="25" t="s">
        <v>86</v>
      </c>
      <c s="2" t="s">
        <v>54</v>
      </c>
      <c r="L738" s="2" t="s">
        <v>456</v>
      </c>
      <c s="34">
        <v>0</v>
      </c>
      <c s="34">
        <v>79</v>
      </c>
      <c s="8">
        <v>428857</v>
      </c>
      <c r="Q738" s="13" t="s">
        <v>56</v>
      </c>
    </row>
    <row ht="22.5" customHeight="1">
      <c s="2">
        <v>141</v>
      </c>
      <c s="2">
        <v>43</v>
      </c>
      <c s="2" t="s">
        <v>1095</v>
      </c>
      <c s="2" t="s">
        <v>389</v>
      </c>
      <c r="F739" s="24" t="s">
        <v>1138</v>
      </c>
      <c s="2" t="s">
        <v>51</v>
      </c>
      <c s="25" t="s">
        <v>85</v>
      </c>
      <c s="25" t="s">
        <v>86</v>
      </c>
      <c s="2" t="s">
        <v>54</v>
      </c>
      <c r="L739" s="2" t="s">
        <v>456</v>
      </c>
      <c s="34">
        <v>0</v>
      </c>
      <c s="34">
        <v>39</v>
      </c>
      <c s="8">
        <v>211714</v>
      </c>
      <c r="Q739" s="13" t="s">
        <v>56</v>
      </c>
    </row>
    <row ht="22.5" customHeight="1">
      <c s="2">
        <v>141</v>
      </c>
      <c s="2">
        <v>44</v>
      </c>
      <c s="2" t="s">
        <v>1095</v>
      </c>
      <c s="2" t="s">
        <v>389</v>
      </c>
      <c r="F740" s="24" t="s">
        <v>1139</v>
      </c>
      <c s="2" t="s">
        <v>51</v>
      </c>
      <c s="25" t="s">
        <v>85</v>
      </c>
      <c s="25" t="s">
        <v>86</v>
      </c>
      <c s="2" t="s">
        <v>54</v>
      </c>
      <c r="L740" s="2" t="s">
        <v>456</v>
      </c>
      <c s="34">
        <v>0</v>
      </c>
      <c s="34">
        <v>7.9000000000000004</v>
      </c>
      <c s="8">
        <v>42886</v>
      </c>
      <c r="Q740" s="13" t="s">
        <v>56</v>
      </c>
    </row>
    <row ht="22.5" customHeight="1">
      <c s="2">
        <v>141</v>
      </c>
      <c s="2">
        <v>45</v>
      </c>
      <c s="2" t="s">
        <v>1095</v>
      </c>
      <c s="2" t="s">
        <v>389</v>
      </c>
      <c r="F741" s="24" t="s">
        <v>1140</v>
      </c>
      <c s="2" t="s">
        <v>51</v>
      </c>
      <c s="25" t="s">
        <v>85</v>
      </c>
      <c s="25" t="s">
        <v>86</v>
      </c>
      <c s="2" t="s">
        <v>54</v>
      </c>
      <c r="L741" s="2" t="s">
        <v>456</v>
      </c>
      <c s="34">
        <v>22</v>
      </c>
      <c s="34">
        <v>22</v>
      </c>
      <c s="8">
        <v>119429</v>
      </c>
      <c r="Q741" s="13" t="s">
        <v>56</v>
      </c>
    </row>
    <row ht="22.5" customHeight="1">
      <c s="2">
        <v>141</v>
      </c>
      <c s="2">
        <v>46</v>
      </c>
      <c s="2" t="s">
        <v>1095</v>
      </c>
      <c s="2" t="s">
        <v>389</v>
      </c>
      <c r="F742" s="24" t="s">
        <v>1141</v>
      </c>
      <c s="2" t="s">
        <v>51</v>
      </c>
      <c s="25" t="s">
        <v>85</v>
      </c>
      <c s="25" t="s">
        <v>86</v>
      </c>
      <c s="2" t="s">
        <v>54</v>
      </c>
      <c r="L742" s="2" t="s">
        <v>456</v>
      </c>
      <c s="34">
        <v>6.7199999999999998</v>
      </c>
      <c s="34">
        <v>6.7199999999999998</v>
      </c>
      <c s="8">
        <v>36480</v>
      </c>
      <c r="Q742" s="13" t="s">
        <v>56</v>
      </c>
    </row>
    <row ht="22.5" customHeight="1">
      <c s="2">
        <v>141</v>
      </c>
      <c s="2">
        <v>47</v>
      </c>
      <c s="2" t="s">
        <v>1095</v>
      </c>
      <c s="2" t="s">
        <v>389</v>
      </c>
      <c r="F743" s="24" t="s">
        <v>1142</v>
      </c>
      <c s="2" t="s">
        <v>51</v>
      </c>
      <c s="25" t="s">
        <v>85</v>
      </c>
      <c s="25" t="s">
        <v>86</v>
      </c>
      <c s="2" t="s">
        <v>54</v>
      </c>
      <c r="L743" s="2" t="s">
        <v>456</v>
      </c>
      <c s="34">
        <v>0</v>
      </c>
      <c s="34">
        <v>10</v>
      </c>
      <c s="8">
        <v>54286</v>
      </c>
      <c r="Q743" s="13" t="s">
        <v>56</v>
      </c>
    </row>
    <row ht="22.5" customHeight="1">
      <c s="2">
        <v>141</v>
      </c>
      <c s="2">
        <v>48</v>
      </c>
      <c s="2" t="s">
        <v>1095</v>
      </c>
      <c s="2" t="s">
        <v>389</v>
      </c>
      <c r="F744" s="24" t="s">
        <v>1143</v>
      </c>
      <c s="2" t="s">
        <v>51</v>
      </c>
      <c s="25" t="s">
        <v>85</v>
      </c>
      <c s="25" t="s">
        <v>86</v>
      </c>
      <c s="2" t="s">
        <v>54</v>
      </c>
      <c r="L744" s="2" t="s">
        <v>456</v>
      </c>
      <c s="34">
        <v>0</v>
      </c>
      <c s="34">
        <v>53</v>
      </c>
      <c s="8">
        <v>287714</v>
      </c>
      <c r="Q744" s="13" t="s">
        <v>56</v>
      </c>
    </row>
    <row ht="22.5" customHeight="1">
      <c s="2">
        <v>141</v>
      </c>
      <c s="2">
        <v>49</v>
      </c>
      <c s="2" t="s">
        <v>1095</v>
      </c>
      <c s="2" t="s">
        <v>389</v>
      </c>
      <c r="F745" s="24" t="s">
        <v>1144</v>
      </c>
      <c s="2" t="s">
        <v>51</v>
      </c>
      <c s="25" t="s">
        <v>85</v>
      </c>
      <c s="25" t="s">
        <v>86</v>
      </c>
      <c s="2" t="s">
        <v>54</v>
      </c>
      <c r="L745" s="2" t="s">
        <v>456</v>
      </c>
      <c s="34">
        <v>282</v>
      </c>
      <c s="34">
        <v>282</v>
      </c>
      <c s="8">
        <v>1530857</v>
      </c>
      <c r="Q745" s="13" t="s">
        <v>56</v>
      </c>
    </row>
    <row ht="22.5" customHeight="1">
      <c s="2">
        <v>141</v>
      </c>
      <c s="2">
        <v>50</v>
      </c>
      <c s="2" t="s">
        <v>1095</v>
      </c>
      <c s="2" t="s">
        <v>389</v>
      </c>
      <c r="F746" s="24" t="s">
        <v>1145</v>
      </c>
      <c s="2" t="s">
        <v>51</v>
      </c>
      <c s="25" t="s">
        <v>85</v>
      </c>
      <c s="25" t="s">
        <v>86</v>
      </c>
      <c s="2" t="s">
        <v>54</v>
      </c>
      <c r="L746" s="2" t="s">
        <v>456</v>
      </c>
      <c s="34">
        <v>0</v>
      </c>
      <c s="34">
        <v>25</v>
      </c>
      <c s="8">
        <v>135714</v>
      </c>
      <c r="Q746" s="13" t="s">
        <v>56</v>
      </c>
    </row>
    <row ht="22.5" customHeight="1">
      <c s="2">
        <v>141</v>
      </c>
      <c s="2">
        <v>51</v>
      </c>
      <c s="2" t="s">
        <v>1095</v>
      </c>
      <c s="2" t="s">
        <v>389</v>
      </c>
      <c r="F747" s="24" t="s">
        <v>1146</v>
      </c>
      <c s="2" t="s">
        <v>51</v>
      </c>
      <c s="25" t="s">
        <v>85</v>
      </c>
      <c s="25" t="s">
        <v>86</v>
      </c>
      <c s="2" t="s">
        <v>54</v>
      </c>
      <c r="L747" s="2" t="s">
        <v>456</v>
      </c>
      <c s="34">
        <v>0</v>
      </c>
      <c s="34">
        <v>64</v>
      </c>
      <c s="8">
        <v>347429</v>
      </c>
      <c r="Q747" s="13" t="s">
        <v>56</v>
      </c>
    </row>
    <row ht="22.5" customHeight="1">
      <c s="2">
        <v>141</v>
      </c>
      <c s="2">
        <v>52</v>
      </c>
      <c s="2" t="s">
        <v>1095</v>
      </c>
      <c s="2" t="s">
        <v>389</v>
      </c>
      <c r="F748" s="24" t="s">
        <v>1147</v>
      </c>
      <c s="2" t="s">
        <v>51</v>
      </c>
      <c s="25" t="s">
        <v>85</v>
      </c>
      <c s="25" t="s">
        <v>86</v>
      </c>
      <c s="2" t="s">
        <v>54</v>
      </c>
      <c r="L748" s="2" t="s">
        <v>456</v>
      </c>
      <c s="34">
        <v>0</v>
      </c>
      <c s="34">
        <v>279</v>
      </c>
      <c s="8">
        <v>956571</v>
      </c>
      <c r="Q748" s="13" t="s">
        <v>56</v>
      </c>
    </row>
    <row ht="22.5" customHeight="1">
      <c s="2">
        <v>141</v>
      </c>
      <c s="2">
        <v>54</v>
      </c>
      <c s="2" t="s">
        <v>1095</v>
      </c>
      <c s="2" t="s">
        <v>389</v>
      </c>
      <c r="F749" s="24" t="s">
        <v>1148</v>
      </c>
      <c s="2" t="s">
        <v>51</v>
      </c>
      <c s="25" t="s">
        <v>85</v>
      </c>
      <c s="25" t="s">
        <v>86</v>
      </c>
      <c s="2" t="s">
        <v>54</v>
      </c>
      <c r="L749" s="2" t="s">
        <v>532</v>
      </c>
      <c s="34">
        <v>78</v>
      </c>
      <c s="34">
        <v>78</v>
      </c>
      <c s="8">
        <v>2028</v>
      </c>
      <c r="Q749" s="13" t="s">
        <v>56</v>
      </c>
    </row>
    <row ht="22.5" customHeight="1">
      <c s="2">
        <v>141</v>
      </c>
      <c s="2">
        <v>55</v>
      </c>
      <c s="2" t="s">
        <v>1095</v>
      </c>
      <c s="2" t="s">
        <v>389</v>
      </c>
      <c r="F750" s="24" t="s">
        <v>1149</v>
      </c>
      <c s="2" t="s">
        <v>51</v>
      </c>
      <c s="25" t="s">
        <v>85</v>
      </c>
      <c s="25" t="s">
        <v>86</v>
      </c>
      <c s="2" t="s">
        <v>54</v>
      </c>
      <c r="L750" s="2" t="s">
        <v>456</v>
      </c>
      <c s="34">
        <v>0</v>
      </c>
      <c s="34">
        <v>13</v>
      </c>
      <c s="8">
        <v>44571</v>
      </c>
      <c r="Q750" s="13" t="s">
        <v>56</v>
      </c>
    </row>
    <row ht="22.5" customHeight="1">
      <c s="2">
        <v>141</v>
      </c>
      <c s="2">
        <v>56</v>
      </c>
      <c s="2" t="s">
        <v>1095</v>
      </c>
      <c s="2" t="s">
        <v>389</v>
      </c>
      <c r="F751" s="24" t="s">
        <v>1150</v>
      </c>
      <c s="2" t="s">
        <v>51</v>
      </c>
      <c s="25" t="s">
        <v>85</v>
      </c>
      <c s="25" t="s">
        <v>86</v>
      </c>
      <c s="2" t="s">
        <v>54</v>
      </c>
      <c r="L751" s="2" t="s">
        <v>725</v>
      </c>
      <c s="34">
        <v>0</v>
      </c>
      <c s="34">
        <v>11</v>
      </c>
      <c s="8">
        <v>264</v>
      </c>
      <c r="Q751" s="13" t="s">
        <v>56</v>
      </c>
    </row>
    <row ht="22.5" customHeight="1">
      <c s="2">
        <v>141</v>
      </c>
      <c s="2">
        <v>57</v>
      </c>
      <c s="2" t="s">
        <v>1095</v>
      </c>
      <c s="2" t="s">
        <v>389</v>
      </c>
      <c r="F752" s="24" t="s">
        <v>1151</v>
      </c>
      <c s="2" t="s">
        <v>51</v>
      </c>
      <c s="25" t="s">
        <v>85</v>
      </c>
      <c s="25" t="s">
        <v>86</v>
      </c>
      <c s="2" t="s">
        <v>54</v>
      </c>
      <c r="L752" s="2" t="s">
        <v>456</v>
      </c>
      <c s="34">
        <v>0</v>
      </c>
      <c s="34">
        <v>26</v>
      </c>
      <c s="8">
        <v>89143</v>
      </c>
      <c r="Q752" s="13" t="s">
        <v>56</v>
      </c>
    </row>
    <row ht="22.5" customHeight="1">
      <c s="2">
        <v>141</v>
      </c>
      <c s="2">
        <v>58</v>
      </c>
      <c s="2" t="s">
        <v>1095</v>
      </c>
      <c s="2" t="s">
        <v>389</v>
      </c>
      <c r="F753" s="24" t="s">
        <v>1152</v>
      </c>
      <c s="2" t="s">
        <v>51</v>
      </c>
      <c s="25" t="s">
        <v>85</v>
      </c>
      <c s="25" t="s">
        <v>86</v>
      </c>
      <c s="2" t="s">
        <v>54</v>
      </c>
      <c r="L753" s="2" t="s">
        <v>456</v>
      </c>
      <c s="34">
        <v>0</v>
      </c>
      <c s="34">
        <v>22</v>
      </c>
      <c s="8">
        <v>119429</v>
      </c>
      <c r="Q753" s="13" t="s">
        <v>56</v>
      </c>
    </row>
    <row ht="22.5" customHeight="1">
      <c s="2">
        <v>141</v>
      </c>
      <c s="2">
        <v>59</v>
      </c>
      <c s="2" t="s">
        <v>1095</v>
      </c>
      <c s="2" t="s">
        <v>389</v>
      </c>
      <c r="F754" s="24" t="s">
        <v>1153</v>
      </c>
      <c s="2" t="s">
        <v>51</v>
      </c>
      <c s="25" t="s">
        <v>85</v>
      </c>
      <c s="25" t="s">
        <v>86</v>
      </c>
      <c s="2" t="s">
        <v>54</v>
      </c>
      <c r="L754" s="2" t="s">
        <v>456</v>
      </c>
      <c s="34">
        <v>0</v>
      </c>
      <c s="34">
        <v>7.3600000000000003</v>
      </c>
      <c s="8">
        <v>39954</v>
      </c>
      <c r="Q754" s="13" t="s">
        <v>56</v>
      </c>
    </row>
    <row ht="22.5" customHeight="1">
      <c s="2">
        <v>141</v>
      </c>
      <c s="2">
        <v>60</v>
      </c>
      <c s="2" t="s">
        <v>1095</v>
      </c>
      <c s="2" t="s">
        <v>389</v>
      </c>
      <c r="F755" s="24" t="s">
        <v>1154</v>
      </c>
      <c s="2" t="s">
        <v>51</v>
      </c>
      <c s="25" t="s">
        <v>85</v>
      </c>
      <c s="25" t="s">
        <v>86</v>
      </c>
      <c s="2" t="s">
        <v>54</v>
      </c>
      <c r="L755" s="2" t="s">
        <v>456</v>
      </c>
      <c s="34">
        <v>0</v>
      </c>
      <c s="34">
        <v>2.9500000000000002</v>
      </c>
      <c s="8">
        <v>16014</v>
      </c>
      <c r="Q755" s="13" t="s">
        <v>56</v>
      </c>
    </row>
    <row ht="22.5" customHeight="1">
      <c s="2">
        <v>141</v>
      </c>
      <c s="2">
        <v>61</v>
      </c>
      <c s="2" t="s">
        <v>1095</v>
      </c>
      <c s="2" t="s">
        <v>389</v>
      </c>
      <c r="F756" s="24" t="s">
        <v>1155</v>
      </c>
      <c s="2" t="s">
        <v>51</v>
      </c>
      <c s="25" t="s">
        <v>85</v>
      </c>
      <c s="25" t="s">
        <v>86</v>
      </c>
      <c s="2" t="s">
        <v>54</v>
      </c>
      <c r="L756" s="2" t="s">
        <v>456</v>
      </c>
      <c s="34">
        <v>0</v>
      </c>
      <c s="34">
        <v>33</v>
      </c>
      <c s="8">
        <v>179143</v>
      </c>
      <c r="Q756" s="13" t="s">
        <v>56</v>
      </c>
    </row>
    <row ht="22.5" customHeight="1">
      <c s="2">
        <v>141</v>
      </c>
      <c s="2">
        <v>62</v>
      </c>
      <c s="2" t="s">
        <v>1095</v>
      </c>
      <c s="2" t="s">
        <v>389</v>
      </c>
      <c r="F757" s="24" t="s">
        <v>1156</v>
      </c>
      <c s="2" t="s">
        <v>51</v>
      </c>
      <c s="25" t="s">
        <v>85</v>
      </c>
      <c s="25" t="s">
        <v>86</v>
      </c>
      <c s="2" t="s">
        <v>54</v>
      </c>
      <c r="L757" s="2" t="s">
        <v>456</v>
      </c>
      <c s="34">
        <v>0</v>
      </c>
      <c s="34">
        <v>48</v>
      </c>
      <c s="8">
        <v>260571</v>
      </c>
      <c r="Q757" s="13" t="s">
        <v>56</v>
      </c>
    </row>
    <row ht="22.5" customHeight="1">
      <c s="2">
        <v>141</v>
      </c>
      <c s="2">
        <v>63</v>
      </c>
      <c s="2" t="s">
        <v>1095</v>
      </c>
      <c s="2" t="s">
        <v>389</v>
      </c>
      <c r="F758" s="24" t="s">
        <v>1157</v>
      </c>
      <c s="2" t="s">
        <v>51</v>
      </c>
      <c s="25" t="s">
        <v>85</v>
      </c>
      <c s="25" t="s">
        <v>86</v>
      </c>
      <c s="2" t="s">
        <v>54</v>
      </c>
      <c r="L758" s="2" t="s">
        <v>456</v>
      </c>
      <c s="34">
        <v>0</v>
      </c>
      <c s="34">
        <v>23</v>
      </c>
      <c s="8">
        <v>124857</v>
      </c>
      <c r="Q758" s="13" t="s">
        <v>56</v>
      </c>
    </row>
    <row ht="22.5" customHeight="1">
      <c s="2">
        <v>141</v>
      </c>
      <c s="2">
        <v>64</v>
      </c>
      <c s="2" t="s">
        <v>1095</v>
      </c>
      <c s="2" t="s">
        <v>389</v>
      </c>
      <c r="F759" s="24" t="s">
        <v>1158</v>
      </c>
      <c s="2" t="s">
        <v>51</v>
      </c>
      <c s="25" t="s">
        <v>85</v>
      </c>
      <c s="25" t="s">
        <v>86</v>
      </c>
      <c s="2" t="s">
        <v>54</v>
      </c>
      <c r="L759" s="2" t="s">
        <v>456</v>
      </c>
      <c s="34">
        <v>0</v>
      </c>
      <c s="34">
        <v>51</v>
      </c>
      <c s="8">
        <v>276857</v>
      </c>
      <c r="Q759" s="13" t="s">
        <v>56</v>
      </c>
    </row>
    <row ht="22.5" customHeight="1">
      <c s="2">
        <v>141</v>
      </c>
      <c s="2">
        <v>65</v>
      </c>
      <c s="2" t="s">
        <v>1095</v>
      </c>
      <c s="2" t="s">
        <v>389</v>
      </c>
      <c r="F760" s="24" t="s">
        <v>1159</v>
      </c>
      <c s="2" t="s">
        <v>51</v>
      </c>
      <c s="25" t="s">
        <v>85</v>
      </c>
      <c s="25" t="s">
        <v>86</v>
      </c>
      <c s="2" t="s">
        <v>54</v>
      </c>
      <c r="L760" s="2" t="s">
        <v>456</v>
      </c>
      <c s="34">
        <v>0</v>
      </c>
      <c s="34">
        <v>20</v>
      </c>
      <c s="8">
        <v>108571</v>
      </c>
      <c r="Q760" s="13" t="s">
        <v>56</v>
      </c>
    </row>
    <row ht="22.5" customHeight="1">
      <c s="2">
        <v>141</v>
      </c>
      <c s="2">
        <v>66</v>
      </c>
      <c s="2" t="s">
        <v>1095</v>
      </c>
      <c s="2" t="s">
        <v>389</v>
      </c>
      <c r="F761" s="24" t="s">
        <v>1160</v>
      </c>
      <c s="2" t="s">
        <v>51</v>
      </c>
      <c s="25" t="s">
        <v>85</v>
      </c>
      <c s="25" t="s">
        <v>86</v>
      </c>
      <c s="2" t="s">
        <v>54</v>
      </c>
      <c r="L761" s="2" t="s">
        <v>456</v>
      </c>
      <c s="34">
        <v>0</v>
      </c>
      <c s="34">
        <v>18</v>
      </c>
      <c s="8">
        <v>97714</v>
      </c>
      <c r="Q761" s="13" t="s">
        <v>56</v>
      </c>
    </row>
    <row ht="22.5" customHeight="1">
      <c s="2">
        <v>141</v>
      </c>
      <c s="2">
        <v>67</v>
      </c>
      <c s="2" t="s">
        <v>1095</v>
      </c>
      <c s="2" t="s">
        <v>389</v>
      </c>
      <c r="F762" s="24" t="s">
        <v>1161</v>
      </c>
      <c s="2" t="s">
        <v>51</v>
      </c>
      <c s="25" t="s">
        <v>85</v>
      </c>
      <c s="25" t="s">
        <v>86</v>
      </c>
      <c s="2" t="s">
        <v>54</v>
      </c>
      <c r="L762" s="2" t="s">
        <v>456</v>
      </c>
      <c s="34">
        <v>0</v>
      </c>
      <c s="34">
        <v>20</v>
      </c>
      <c s="8">
        <v>108571</v>
      </c>
      <c r="Q762" s="13" t="s">
        <v>56</v>
      </c>
    </row>
    <row ht="22.5" customHeight="1">
      <c s="2">
        <v>141</v>
      </c>
      <c s="2">
        <v>68</v>
      </c>
      <c s="2" t="s">
        <v>1095</v>
      </c>
      <c s="2" t="s">
        <v>389</v>
      </c>
      <c r="F763" s="24" t="s">
        <v>1162</v>
      </c>
      <c s="2" t="s">
        <v>51</v>
      </c>
      <c s="25" t="s">
        <v>85</v>
      </c>
      <c s="25" t="s">
        <v>86</v>
      </c>
      <c s="2" t="s">
        <v>54</v>
      </c>
      <c r="L763" s="2" t="s">
        <v>456</v>
      </c>
      <c s="34">
        <v>0</v>
      </c>
      <c s="34">
        <v>23</v>
      </c>
      <c s="8">
        <v>124857</v>
      </c>
      <c r="Q763" s="13" t="s">
        <v>56</v>
      </c>
    </row>
    <row ht="22.5" customHeight="1">
      <c s="2">
        <v>141</v>
      </c>
      <c s="2">
        <v>69</v>
      </c>
      <c s="2" t="s">
        <v>1095</v>
      </c>
      <c s="2" t="s">
        <v>389</v>
      </c>
      <c r="F764" s="24" t="s">
        <v>1163</v>
      </c>
      <c s="2" t="s">
        <v>51</v>
      </c>
      <c s="25" t="s">
        <v>85</v>
      </c>
      <c s="25" t="s">
        <v>86</v>
      </c>
      <c s="2" t="s">
        <v>54</v>
      </c>
      <c r="L764" s="2" t="s">
        <v>456</v>
      </c>
      <c s="34">
        <v>0</v>
      </c>
      <c s="34">
        <v>19</v>
      </c>
      <c s="8">
        <v>103143</v>
      </c>
      <c r="Q764" s="13" t="s">
        <v>56</v>
      </c>
    </row>
    <row ht="22.5" customHeight="1">
      <c s="2">
        <v>141</v>
      </c>
      <c s="2">
        <v>70</v>
      </c>
      <c s="2" t="s">
        <v>1095</v>
      </c>
      <c s="2" t="s">
        <v>389</v>
      </c>
      <c r="F765" s="24" t="s">
        <v>1164</v>
      </c>
      <c s="2" t="s">
        <v>51</v>
      </c>
      <c s="25" t="s">
        <v>85</v>
      </c>
      <c s="25" t="s">
        <v>86</v>
      </c>
      <c s="2" t="s">
        <v>54</v>
      </c>
      <c r="L765" s="2" t="s">
        <v>456</v>
      </c>
      <c s="34">
        <v>0</v>
      </c>
      <c s="34">
        <v>4.9000000000000004</v>
      </c>
      <c s="8">
        <v>26600</v>
      </c>
      <c r="Q765" s="13" t="s">
        <v>56</v>
      </c>
    </row>
    <row ht="22.5" customHeight="1">
      <c s="2">
        <v>141</v>
      </c>
      <c s="2">
        <v>71</v>
      </c>
      <c s="2" t="s">
        <v>1095</v>
      </c>
      <c s="2" t="s">
        <v>389</v>
      </c>
      <c r="F766" s="24" t="s">
        <v>1165</v>
      </c>
      <c s="2" t="s">
        <v>51</v>
      </c>
      <c s="25" t="s">
        <v>85</v>
      </c>
      <c s="25" t="s">
        <v>86</v>
      </c>
      <c s="2" t="s">
        <v>54</v>
      </c>
      <c r="L766" s="2" t="s">
        <v>1097</v>
      </c>
      <c s="34">
        <v>0</v>
      </c>
      <c s="34">
        <v>35</v>
      </c>
      <c s="8">
        <v>1470</v>
      </c>
      <c r="Q766" s="13" t="s">
        <v>56</v>
      </c>
    </row>
    <row ht="22.5" customHeight="1">
      <c s="2">
        <v>141</v>
      </c>
      <c s="2">
        <v>72</v>
      </c>
      <c s="2" t="s">
        <v>1095</v>
      </c>
      <c s="2" t="s">
        <v>389</v>
      </c>
      <c r="F767" s="24" t="s">
        <v>1166</v>
      </c>
      <c s="2" t="s">
        <v>51</v>
      </c>
      <c s="25" t="s">
        <v>85</v>
      </c>
      <c s="25" t="s">
        <v>86</v>
      </c>
      <c s="2" t="s">
        <v>54</v>
      </c>
      <c r="L767" s="2" t="s">
        <v>1167</v>
      </c>
      <c s="34">
        <v>99</v>
      </c>
      <c s="34">
        <v>99</v>
      </c>
      <c s="8">
        <v>1</v>
      </c>
      <c r="Q767" s="13" t="s">
        <v>56</v>
      </c>
    </row>
    <row ht="22.5" customHeight="1">
      <c s="2">
        <v>141</v>
      </c>
      <c s="2">
        <v>73</v>
      </c>
      <c s="2" t="s">
        <v>1095</v>
      </c>
      <c s="2" t="s">
        <v>389</v>
      </c>
      <c r="F768" s="24" t="s">
        <v>1168</v>
      </c>
      <c s="2" t="s">
        <v>51</v>
      </c>
      <c s="25" t="s">
        <v>85</v>
      </c>
      <c s="25" t="s">
        <v>86</v>
      </c>
      <c s="2" t="s">
        <v>54</v>
      </c>
      <c r="L768" s="2" t="s">
        <v>1167</v>
      </c>
      <c s="34">
        <v>0</v>
      </c>
      <c s="34">
        <v>42</v>
      </c>
      <c s="8">
        <v>1</v>
      </c>
      <c r="Q768" s="13" t="s">
        <v>56</v>
      </c>
    </row>
    <row ht="22.5" customHeight="1">
      <c s="2">
        <v>141</v>
      </c>
      <c s="2">
        <v>74</v>
      </c>
      <c s="2" t="s">
        <v>1095</v>
      </c>
      <c s="2" t="s">
        <v>389</v>
      </c>
      <c r="F769" s="24" t="s">
        <v>1169</v>
      </c>
      <c s="2" t="s">
        <v>51</v>
      </c>
      <c s="25" t="s">
        <v>85</v>
      </c>
      <c s="25" t="s">
        <v>86</v>
      </c>
      <c s="2" t="s">
        <v>54</v>
      </c>
      <c r="L769" s="2" t="s">
        <v>725</v>
      </c>
      <c s="34">
        <v>0</v>
      </c>
      <c s="34">
        <v>69</v>
      </c>
      <c s="8">
        <v>1656</v>
      </c>
      <c r="Q769" s="13" t="s">
        <v>56</v>
      </c>
    </row>
    <row ht="22.5" customHeight="1">
      <c s="2">
        <v>141</v>
      </c>
      <c s="2">
        <v>75</v>
      </c>
      <c s="2" t="s">
        <v>1095</v>
      </c>
      <c s="2" t="s">
        <v>389</v>
      </c>
      <c r="F770" s="24" t="s">
        <v>1170</v>
      </c>
      <c s="2" t="s">
        <v>51</v>
      </c>
      <c s="25" t="s">
        <v>85</v>
      </c>
      <c s="25" t="s">
        <v>86</v>
      </c>
      <c s="2" t="s">
        <v>54</v>
      </c>
      <c r="L770" s="2" t="s">
        <v>725</v>
      </c>
      <c s="34">
        <v>260</v>
      </c>
      <c s="34">
        <v>260</v>
      </c>
      <c s="8">
        <v>6240</v>
      </c>
      <c r="Q770" s="13" t="s">
        <v>56</v>
      </c>
    </row>
    <row ht="22.5" customHeight="1">
      <c s="2">
        <v>141</v>
      </c>
      <c s="2">
        <v>76</v>
      </c>
      <c s="2" t="s">
        <v>1095</v>
      </c>
      <c s="2" t="s">
        <v>389</v>
      </c>
      <c r="F771" s="24" t="s">
        <v>1171</v>
      </c>
      <c s="2" t="s">
        <v>51</v>
      </c>
      <c s="25" t="s">
        <v>85</v>
      </c>
      <c s="25" t="s">
        <v>86</v>
      </c>
      <c s="2" t="s">
        <v>54</v>
      </c>
      <c r="L771" s="2" t="s">
        <v>456</v>
      </c>
      <c s="34">
        <v>55</v>
      </c>
      <c s="34">
        <v>55</v>
      </c>
      <c s="8">
        <v>180714</v>
      </c>
      <c r="Q771" s="13" t="s">
        <v>56</v>
      </c>
    </row>
    <row ht="22.5" customHeight="1">
      <c s="2">
        <v>141</v>
      </c>
      <c s="2">
        <v>77</v>
      </c>
      <c s="2" t="s">
        <v>1095</v>
      </c>
      <c s="2" t="s">
        <v>389</v>
      </c>
      <c r="F772" s="24" t="s">
        <v>1172</v>
      </c>
      <c s="2" t="s">
        <v>51</v>
      </c>
      <c s="25" t="s">
        <v>85</v>
      </c>
      <c s="25" t="s">
        <v>86</v>
      </c>
      <c s="2" t="s">
        <v>54</v>
      </c>
      <c r="L772" s="2" t="s">
        <v>456</v>
      </c>
      <c s="34">
        <v>40</v>
      </c>
      <c s="34">
        <v>40</v>
      </c>
      <c s="8">
        <v>131429</v>
      </c>
      <c r="Q772" s="13" t="s">
        <v>56</v>
      </c>
    </row>
    <row ht="22.5" customHeight="1">
      <c s="2">
        <v>141</v>
      </c>
      <c s="2">
        <v>78</v>
      </c>
      <c s="2" t="s">
        <v>1095</v>
      </c>
      <c s="2" t="s">
        <v>389</v>
      </c>
      <c r="F773" s="24" t="s">
        <v>1173</v>
      </c>
      <c s="2" t="s">
        <v>51</v>
      </c>
      <c s="25" t="s">
        <v>85</v>
      </c>
      <c s="25" t="s">
        <v>86</v>
      </c>
      <c s="2" t="s">
        <v>54</v>
      </c>
      <c r="L773" s="2" t="s">
        <v>456</v>
      </c>
      <c s="34">
        <v>43</v>
      </c>
      <c s="34">
        <v>43</v>
      </c>
      <c s="8">
        <v>141286</v>
      </c>
      <c r="Q773" s="13" t="s">
        <v>56</v>
      </c>
    </row>
    <row ht="22.5" customHeight="1">
      <c s="2">
        <v>141</v>
      </c>
      <c s="2">
        <v>79</v>
      </c>
      <c s="2" t="s">
        <v>1095</v>
      </c>
      <c s="2" t="s">
        <v>389</v>
      </c>
      <c r="F774" s="24" t="s">
        <v>1174</v>
      </c>
      <c s="2" t="s">
        <v>51</v>
      </c>
      <c s="25" t="s">
        <v>85</v>
      </c>
      <c s="25" t="s">
        <v>86</v>
      </c>
      <c s="2" t="s">
        <v>54</v>
      </c>
      <c r="L774" s="2" t="s">
        <v>456</v>
      </c>
      <c s="34">
        <v>20</v>
      </c>
      <c s="34">
        <v>20</v>
      </c>
      <c s="8">
        <v>65714</v>
      </c>
      <c r="Q774" s="13" t="s">
        <v>56</v>
      </c>
    </row>
    <row ht="22.5" customHeight="1">
      <c s="2">
        <v>141</v>
      </c>
      <c s="2">
        <v>80</v>
      </c>
      <c s="2" t="s">
        <v>1095</v>
      </c>
      <c s="2" t="s">
        <v>389</v>
      </c>
      <c r="F775" s="24" t="s">
        <v>1175</v>
      </c>
      <c s="2" t="s">
        <v>51</v>
      </c>
      <c s="25" t="s">
        <v>85</v>
      </c>
      <c s="25" t="s">
        <v>86</v>
      </c>
      <c s="2" t="s">
        <v>54</v>
      </c>
      <c r="L775" s="2" t="s">
        <v>456</v>
      </c>
      <c s="34">
        <v>4.3799999999999999</v>
      </c>
      <c s="34">
        <v>4.3799999999999999</v>
      </c>
      <c s="8">
        <v>14391</v>
      </c>
      <c r="Q775" s="13" t="s">
        <v>56</v>
      </c>
    </row>
    <row ht="22.5" customHeight="1">
      <c s="2">
        <v>141</v>
      </c>
      <c s="2">
        <v>81</v>
      </c>
      <c s="2" t="s">
        <v>1095</v>
      </c>
      <c s="2" t="s">
        <v>389</v>
      </c>
      <c r="F776" s="24" t="s">
        <v>1176</v>
      </c>
      <c s="2" t="s">
        <v>51</v>
      </c>
      <c s="25" t="s">
        <v>85</v>
      </c>
      <c s="25" t="s">
        <v>86</v>
      </c>
      <c s="2" t="s">
        <v>54</v>
      </c>
      <c r="L776" s="2" t="s">
        <v>456</v>
      </c>
      <c s="34">
        <v>11</v>
      </c>
      <c s="34">
        <v>11</v>
      </c>
      <c s="8">
        <v>36143</v>
      </c>
      <c r="Q776" s="13" t="s">
        <v>56</v>
      </c>
    </row>
    <row ht="22.5" customHeight="1">
      <c s="2">
        <v>141</v>
      </c>
      <c s="2">
        <v>82</v>
      </c>
      <c s="2" t="s">
        <v>1095</v>
      </c>
      <c s="2" t="s">
        <v>389</v>
      </c>
      <c r="F777" s="24" t="s">
        <v>1177</v>
      </c>
      <c s="2" t="s">
        <v>51</v>
      </c>
      <c s="25" t="s">
        <v>85</v>
      </c>
      <c s="25" t="s">
        <v>86</v>
      </c>
      <c s="2" t="s">
        <v>54</v>
      </c>
      <c r="L777" s="2" t="s">
        <v>456</v>
      </c>
      <c s="34">
        <v>19</v>
      </c>
      <c s="34">
        <v>19</v>
      </c>
      <c s="8">
        <v>62429</v>
      </c>
      <c r="Q777" s="13" t="s">
        <v>56</v>
      </c>
    </row>
    <row ht="22.5" customHeight="1">
      <c s="2">
        <v>141</v>
      </c>
      <c s="2">
        <v>83</v>
      </c>
      <c s="2" t="s">
        <v>1095</v>
      </c>
      <c s="2" t="s">
        <v>389</v>
      </c>
      <c r="F778" s="24" t="s">
        <v>1178</v>
      </c>
      <c s="2" t="s">
        <v>51</v>
      </c>
      <c s="25" t="s">
        <v>85</v>
      </c>
      <c s="25" t="s">
        <v>86</v>
      </c>
      <c s="2" t="s">
        <v>54</v>
      </c>
      <c r="L778" s="2" t="s">
        <v>456</v>
      </c>
      <c s="34">
        <v>82</v>
      </c>
      <c s="34">
        <v>82</v>
      </c>
      <c s="8">
        <v>269429</v>
      </c>
      <c r="Q778" s="13" t="s">
        <v>56</v>
      </c>
    </row>
    <row ht="22.5" customHeight="1">
      <c s="2">
        <v>141</v>
      </c>
      <c s="2">
        <v>84</v>
      </c>
      <c s="2" t="s">
        <v>1095</v>
      </c>
      <c s="2" t="s">
        <v>389</v>
      </c>
      <c r="F779" s="24" t="s">
        <v>1179</v>
      </c>
      <c s="2" t="s">
        <v>51</v>
      </c>
      <c s="25" t="s">
        <v>85</v>
      </c>
      <c s="25" t="s">
        <v>86</v>
      </c>
      <c s="2" t="s">
        <v>54</v>
      </c>
      <c r="L779" s="2" t="s">
        <v>456</v>
      </c>
      <c s="34">
        <v>9.5700000000000003</v>
      </c>
      <c s="34">
        <v>9.5700000000000003</v>
      </c>
      <c s="8">
        <v>31444</v>
      </c>
      <c r="Q779" s="13" t="s">
        <v>56</v>
      </c>
    </row>
    <row ht="22.5" customHeight="1">
      <c s="2">
        <v>141</v>
      </c>
      <c s="2">
        <v>85</v>
      </c>
      <c s="2" t="s">
        <v>1095</v>
      </c>
      <c s="2" t="s">
        <v>389</v>
      </c>
      <c r="F780" s="24" t="s">
        <v>1180</v>
      </c>
      <c s="2" t="s">
        <v>51</v>
      </c>
      <c s="25" t="s">
        <v>85</v>
      </c>
      <c s="25" t="s">
        <v>86</v>
      </c>
      <c s="2" t="s">
        <v>54</v>
      </c>
      <c r="L780" s="2" t="s">
        <v>456</v>
      </c>
      <c s="34">
        <v>2.6899999999999999</v>
      </c>
      <c s="34">
        <v>2.6899999999999999</v>
      </c>
      <c s="8">
        <v>8839</v>
      </c>
      <c r="Q780" s="13" t="s">
        <v>56</v>
      </c>
    </row>
    <row ht="22.5" customHeight="1">
      <c s="2">
        <v>141</v>
      </c>
      <c s="2">
        <v>86</v>
      </c>
      <c s="2" t="s">
        <v>1095</v>
      </c>
      <c s="2" t="s">
        <v>389</v>
      </c>
      <c r="F781" s="24" t="s">
        <v>1181</v>
      </c>
      <c s="2" t="s">
        <v>51</v>
      </c>
      <c s="25" t="s">
        <v>85</v>
      </c>
      <c s="25" t="s">
        <v>86</v>
      </c>
      <c s="2" t="s">
        <v>54</v>
      </c>
      <c r="L781" s="2" t="s">
        <v>456</v>
      </c>
      <c s="34">
        <v>7.0300000000000002</v>
      </c>
      <c s="34">
        <v>7.0300000000000002</v>
      </c>
      <c s="8">
        <v>23099</v>
      </c>
      <c r="Q781" s="13" t="s">
        <v>56</v>
      </c>
    </row>
    <row ht="22.5" customHeight="1">
      <c s="2">
        <v>141</v>
      </c>
      <c s="2">
        <v>87</v>
      </c>
      <c s="2" t="s">
        <v>1095</v>
      </c>
      <c s="2" t="s">
        <v>389</v>
      </c>
      <c r="F782" s="24" t="s">
        <v>1182</v>
      </c>
      <c s="2" t="s">
        <v>51</v>
      </c>
      <c s="25" t="s">
        <v>85</v>
      </c>
      <c s="25" t="s">
        <v>86</v>
      </c>
      <c s="2" t="s">
        <v>54</v>
      </c>
      <c r="L782" s="2" t="s">
        <v>456</v>
      </c>
      <c s="34">
        <v>9.6999999999999993</v>
      </c>
      <c s="34">
        <v>9.6999999999999993</v>
      </c>
      <c s="8">
        <v>31871</v>
      </c>
      <c r="Q782" s="13" t="s">
        <v>56</v>
      </c>
    </row>
    <row ht="22.5" customHeight="1">
      <c s="2">
        <v>141</v>
      </c>
      <c s="2">
        <v>88</v>
      </c>
      <c s="2" t="s">
        <v>1095</v>
      </c>
      <c s="2" t="s">
        <v>389</v>
      </c>
      <c r="F783" s="24" t="s">
        <v>1183</v>
      </c>
      <c s="2" t="s">
        <v>51</v>
      </c>
      <c s="25" t="s">
        <v>85</v>
      </c>
      <c s="25" t="s">
        <v>86</v>
      </c>
      <c s="2" t="s">
        <v>54</v>
      </c>
      <c r="L783" s="2" t="s">
        <v>456</v>
      </c>
      <c s="34">
        <v>16</v>
      </c>
      <c s="34">
        <v>16</v>
      </c>
      <c s="8">
        <v>52571</v>
      </c>
      <c r="Q783" s="13" t="s">
        <v>56</v>
      </c>
    </row>
    <row ht="22.5" customHeight="1">
      <c s="2">
        <v>141</v>
      </c>
      <c s="2">
        <v>89</v>
      </c>
      <c s="2" t="s">
        <v>1095</v>
      </c>
      <c s="2" t="s">
        <v>389</v>
      </c>
      <c r="F784" s="24" t="s">
        <v>1184</v>
      </c>
      <c s="2" t="s">
        <v>51</v>
      </c>
      <c s="25" t="s">
        <v>85</v>
      </c>
      <c s="25" t="s">
        <v>86</v>
      </c>
      <c s="2" t="s">
        <v>54</v>
      </c>
      <c r="L784" s="2" t="s">
        <v>456</v>
      </c>
      <c s="34">
        <v>18</v>
      </c>
      <c s="34">
        <v>18</v>
      </c>
      <c s="8">
        <v>59143</v>
      </c>
      <c r="Q784" s="13" t="s">
        <v>56</v>
      </c>
    </row>
    <row ht="22.5" customHeight="1">
      <c s="2">
        <v>141</v>
      </c>
      <c s="2">
        <v>90</v>
      </c>
      <c s="2" t="s">
        <v>1095</v>
      </c>
      <c s="2" t="s">
        <v>389</v>
      </c>
      <c r="F785" s="24" t="s">
        <v>1185</v>
      </c>
      <c s="2" t="s">
        <v>51</v>
      </c>
      <c s="25" t="s">
        <v>85</v>
      </c>
      <c s="25" t="s">
        <v>86</v>
      </c>
      <c s="2" t="s">
        <v>54</v>
      </c>
      <c r="L785" s="2" t="s">
        <v>456</v>
      </c>
      <c s="34">
        <v>12</v>
      </c>
      <c s="34">
        <v>12</v>
      </c>
      <c s="8">
        <v>39429</v>
      </c>
      <c r="Q785" s="13" t="s">
        <v>56</v>
      </c>
    </row>
    <row ht="22.5" customHeight="1">
      <c s="2">
        <v>141</v>
      </c>
      <c s="2">
        <v>91</v>
      </c>
      <c s="2" t="s">
        <v>1095</v>
      </c>
      <c s="2" t="s">
        <v>389</v>
      </c>
      <c r="F786" s="24" t="s">
        <v>1186</v>
      </c>
      <c s="2" t="s">
        <v>51</v>
      </c>
      <c s="25" t="s">
        <v>85</v>
      </c>
      <c s="25" t="s">
        <v>86</v>
      </c>
      <c s="2" t="s">
        <v>54</v>
      </c>
      <c r="L786" s="2" t="s">
        <v>456</v>
      </c>
      <c s="34">
        <v>0.77000000000000002</v>
      </c>
      <c s="34">
        <v>0.77000000000000002</v>
      </c>
      <c s="8">
        <v>2530</v>
      </c>
      <c r="Q786" s="13" t="s">
        <v>56</v>
      </c>
    </row>
    <row ht="22.5" customHeight="1">
      <c s="2">
        <v>141</v>
      </c>
      <c s="2">
        <v>92</v>
      </c>
      <c s="2" t="s">
        <v>1095</v>
      </c>
      <c s="2" t="s">
        <v>389</v>
      </c>
      <c r="F787" s="24" t="s">
        <v>1187</v>
      </c>
      <c s="2" t="s">
        <v>51</v>
      </c>
      <c s="25" t="s">
        <v>85</v>
      </c>
      <c s="25" t="s">
        <v>86</v>
      </c>
      <c s="2" t="s">
        <v>54</v>
      </c>
      <c r="L787" s="2" t="s">
        <v>456</v>
      </c>
      <c s="34">
        <v>28</v>
      </c>
      <c s="34">
        <v>28</v>
      </c>
      <c s="8">
        <v>92000</v>
      </c>
      <c r="Q787" s="13" t="s">
        <v>56</v>
      </c>
    </row>
    <row ht="22.5" customHeight="1">
      <c s="2">
        <v>141</v>
      </c>
      <c s="2">
        <v>93</v>
      </c>
      <c s="2" t="s">
        <v>1095</v>
      </c>
      <c s="2" t="s">
        <v>389</v>
      </c>
      <c r="F788" s="24" t="s">
        <v>1188</v>
      </c>
      <c s="2" t="s">
        <v>51</v>
      </c>
      <c s="25" t="s">
        <v>85</v>
      </c>
      <c s="25" t="s">
        <v>86</v>
      </c>
      <c s="2" t="s">
        <v>54</v>
      </c>
      <c r="L788" s="2" t="s">
        <v>456</v>
      </c>
      <c s="34">
        <v>24</v>
      </c>
      <c s="34">
        <v>24</v>
      </c>
      <c s="8">
        <v>78857</v>
      </c>
      <c r="Q788" s="13" t="s">
        <v>56</v>
      </c>
    </row>
    <row ht="22.5" customHeight="1">
      <c s="2">
        <v>141</v>
      </c>
      <c s="2">
        <v>94</v>
      </c>
      <c s="2" t="s">
        <v>1095</v>
      </c>
      <c s="2" t="s">
        <v>389</v>
      </c>
      <c r="F789" s="24" t="s">
        <v>1189</v>
      </c>
      <c s="2" t="s">
        <v>51</v>
      </c>
      <c s="25" t="s">
        <v>85</v>
      </c>
      <c s="25" t="s">
        <v>86</v>
      </c>
      <c s="2" t="s">
        <v>54</v>
      </c>
      <c r="L789" s="2" t="s">
        <v>456</v>
      </c>
      <c s="34">
        <v>9.7599999999999998</v>
      </c>
      <c s="34">
        <v>9.7599999999999998</v>
      </c>
      <c s="8">
        <v>32069</v>
      </c>
      <c r="Q789" s="13" t="s">
        <v>56</v>
      </c>
    </row>
    <row ht="22.5" customHeight="1">
      <c s="2">
        <v>141</v>
      </c>
      <c s="2">
        <v>95</v>
      </c>
      <c s="2" t="s">
        <v>1095</v>
      </c>
      <c s="2" t="s">
        <v>389</v>
      </c>
      <c r="F790" s="24" t="s">
        <v>1190</v>
      </c>
      <c s="2" t="s">
        <v>51</v>
      </c>
      <c s="25" t="s">
        <v>85</v>
      </c>
      <c s="25" t="s">
        <v>86</v>
      </c>
      <c s="2" t="s">
        <v>54</v>
      </c>
      <c r="L790" s="2" t="s">
        <v>456</v>
      </c>
      <c s="34">
        <v>14</v>
      </c>
      <c s="34">
        <v>14</v>
      </c>
      <c s="8">
        <v>46000</v>
      </c>
      <c r="Q790" s="13" t="s">
        <v>56</v>
      </c>
    </row>
    <row ht="22.5" customHeight="1">
      <c s="2">
        <v>141</v>
      </c>
      <c s="2">
        <v>96</v>
      </c>
      <c s="2" t="s">
        <v>1095</v>
      </c>
      <c s="2" t="s">
        <v>389</v>
      </c>
      <c r="F791" s="24" t="s">
        <v>1191</v>
      </c>
      <c s="2" t="s">
        <v>51</v>
      </c>
      <c s="25" t="s">
        <v>85</v>
      </c>
      <c s="25" t="s">
        <v>86</v>
      </c>
      <c s="2" t="s">
        <v>54</v>
      </c>
      <c r="L791" s="2" t="s">
        <v>456</v>
      </c>
      <c s="34">
        <v>12</v>
      </c>
      <c s="34">
        <v>12</v>
      </c>
      <c s="8">
        <v>39429</v>
      </c>
      <c r="Q791" s="13" t="s">
        <v>56</v>
      </c>
    </row>
    <row ht="22.5" customHeight="1">
      <c s="2">
        <v>141</v>
      </c>
      <c s="2">
        <v>97</v>
      </c>
      <c s="2" t="s">
        <v>1095</v>
      </c>
      <c s="2" t="s">
        <v>389</v>
      </c>
      <c r="F792" s="24" t="s">
        <v>1192</v>
      </c>
      <c s="2" t="s">
        <v>51</v>
      </c>
      <c s="25" t="s">
        <v>85</v>
      </c>
      <c s="25" t="s">
        <v>86</v>
      </c>
      <c s="2" t="s">
        <v>54</v>
      </c>
      <c r="L792" s="2" t="s">
        <v>456</v>
      </c>
      <c s="34">
        <v>18</v>
      </c>
      <c s="34">
        <v>18</v>
      </c>
      <c s="8">
        <v>59143</v>
      </c>
      <c r="Q792" s="13" t="s">
        <v>56</v>
      </c>
    </row>
    <row ht="22.5" customHeight="1">
      <c s="2">
        <v>141</v>
      </c>
      <c s="2">
        <v>98</v>
      </c>
      <c s="2" t="s">
        <v>1095</v>
      </c>
      <c s="2" t="s">
        <v>389</v>
      </c>
      <c r="F793" s="24" t="s">
        <v>1193</v>
      </c>
      <c s="2" t="s">
        <v>51</v>
      </c>
      <c s="25" t="s">
        <v>85</v>
      </c>
      <c s="25" t="s">
        <v>86</v>
      </c>
      <c s="2" t="s">
        <v>54</v>
      </c>
      <c r="L793" s="2" t="s">
        <v>456</v>
      </c>
      <c s="34">
        <v>13</v>
      </c>
      <c s="34">
        <v>13</v>
      </c>
      <c s="8">
        <v>42714</v>
      </c>
      <c r="Q793" s="13" t="s">
        <v>56</v>
      </c>
    </row>
    <row ht="22.5" customHeight="1">
      <c s="2">
        <v>141</v>
      </c>
      <c s="2">
        <v>99</v>
      </c>
      <c s="2" t="s">
        <v>1095</v>
      </c>
      <c s="2" t="s">
        <v>389</v>
      </c>
      <c r="F794" s="24" t="s">
        <v>1194</v>
      </c>
      <c s="2" t="s">
        <v>51</v>
      </c>
      <c s="25" t="s">
        <v>85</v>
      </c>
      <c s="25" t="s">
        <v>86</v>
      </c>
      <c s="2" t="s">
        <v>54</v>
      </c>
      <c r="L794" s="2" t="s">
        <v>456</v>
      </c>
      <c s="34">
        <v>26</v>
      </c>
      <c s="34">
        <v>26</v>
      </c>
      <c s="8">
        <v>85429</v>
      </c>
      <c r="Q794" s="13" t="s">
        <v>56</v>
      </c>
    </row>
    <row ht="22.5" customHeight="1">
      <c s="2">
        <v>141</v>
      </c>
      <c s="2">
        <v>100</v>
      </c>
      <c s="2" t="s">
        <v>1095</v>
      </c>
      <c s="2" t="s">
        <v>389</v>
      </c>
      <c r="F795" s="24" t="s">
        <v>1195</v>
      </c>
      <c s="2" t="s">
        <v>51</v>
      </c>
      <c s="25" t="s">
        <v>85</v>
      </c>
      <c s="25" t="s">
        <v>86</v>
      </c>
      <c s="2" t="s">
        <v>54</v>
      </c>
      <c r="L795" s="2" t="s">
        <v>456</v>
      </c>
      <c s="34">
        <v>21</v>
      </c>
      <c s="34">
        <v>21</v>
      </c>
      <c s="8">
        <v>69000</v>
      </c>
      <c r="Q795" s="13" t="s">
        <v>56</v>
      </c>
    </row>
    <row ht="22.5" customHeight="1">
      <c s="2">
        <v>141</v>
      </c>
      <c s="2">
        <v>101</v>
      </c>
      <c s="2" t="s">
        <v>1095</v>
      </c>
      <c s="2" t="s">
        <v>389</v>
      </c>
      <c r="F796" s="24" t="s">
        <v>1196</v>
      </c>
      <c s="2" t="s">
        <v>51</v>
      </c>
      <c s="25" t="s">
        <v>85</v>
      </c>
      <c s="25" t="s">
        <v>86</v>
      </c>
      <c s="2" t="s">
        <v>54</v>
      </c>
      <c r="L796" s="2" t="s">
        <v>456</v>
      </c>
      <c s="34">
        <v>12</v>
      </c>
      <c s="34">
        <v>12</v>
      </c>
      <c s="8">
        <v>39429</v>
      </c>
      <c r="Q796" s="13" t="s">
        <v>56</v>
      </c>
    </row>
    <row ht="22.5" customHeight="1">
      <c s="2">
        <v>141</v>
      </c>
      <c s="2">
        <v>102</v>
      </c>
      <c s="2" t="s">
        <v>1095</v>
      </c>
      <c s="2" t="s">
        <v>389</v>
      </c>
      <c r="F797" s="24" t="s">
        <v>1197</v>
      </c>
      <c s="2" t="s">
        <v>51</v>
      </c>
      <c s="25" t="s">
        <v>85</v>
      </c>
      <c s="25" t="s">
        <v>86</v>
      </c>
      <c s="2" t="s">
        <v>54</v>
      </c>
      <c r="L797" s="2" t="s">
        <v>456</v>
      </c>
      <c s="34">
        <v>7.3899999999999997</v>
      </c>
      <c s="34">
        <v>7.3899999999999997</v>
      </c>
      <c s="8">
        <v>24281</v>
      </c>
      <c r="Q797" s="13" t="s">
        <v>56</v>
      </c>
    </row>
    <row ht="22.5" customHeight="1">
      <c s="2">
        <v>141</v>
      </c>
      <c s="2">
        <v>103</v>
      </c>
      <c s="2" t="s">
        <v>1095</v>
      </c>
      <c s="2" t="s">
        <v>389</v>
      </c>
      <c r="F798" s="24" t="s">
        <v>1198</v>
      </c>
      <c s="2" t="s">
        <v>51</v>
      </c>
      <c s="25" t="s">
        <v>85</v>
      </c>
      <c s="25" t="s">
        <v>86</v>
      </c>
      <c s="2" t="s">
        <v>54</v>
      </c>
      <c r="L798" s="2" t="s">
        <v>456</v>
      </c>
      <c s="34">
        <v>9.6899999999999995</v>
      </c>
      <c s="34">
        <v>9.6899999999999995</v>
      </c>
      <c s="8">
        <v>31839</v>
      </c>
      <c r="Q798" s="13" t="s">
        <v>56</v>
      </c>
    </row>
    <row ht="22.5" customHeight="1">
      <c s="2">
        <v>141</v>
      </c>
      <c s="2">
        <v>104</v>
      </c>
      <c s="2" t="s">
        <v>1095</v>
      </c>
      <c s="2" t="s">
        <v>389</v>
      </c>
      <c r="F799" s="24" t="s">
        <v>1199</v>
      </c>
      <c s="2" t="s">
        <v>51</v>
      </c>
      <c s="25" t="s">
        <v>85</v>
      </c>
      <c s="25" t="s">
        <v>86</v>
      </c>
      <c s="2" t="s">
        <v>54</v>
      </c>
      <c r="L799" s="2" t="s">
        <v>456</v>
      </c>
      <c s="34">
        <v>17</v>
      </c>
      <c s="34">
        <v>17</v>
      </c>
      <c s="8">
        <v>55857</v>
      </c>
      <c r="Q799" s="13" t="s">
        <v>56</v>
      </c>
    </row>
    <row ht="22.5" customHeight="1">
      <c s="2">
        <v>141</v>
      </c>
      <c s="2">
        <v>105</v>
      </c>
      <c s="2" t="s">
        <v>1095</v>
      </c>
      <c s="2" t="s">
        <v>389</v>
      </c>
      <c r="F800" s="24" t="s">
        <v>1200</v>
      </c>
      <c s="2" t="s">
        <v>51</v>
      </c>
      <c s="25" t="s">
        <v>85</v>
      </c>
      <c s="25" t="s">
        <v>86</v>
      </c>
      <c s="2" t="s">
        <v>54</v>
      </c>
      <c r="L800" s="2" t="s">
        <v>456</v>
      </c>
      <c s="34">
        <v>18</v>
      </c>
      <c s="34">
        <v>18</v>
      </c>
      <c s="8">
        <v>59143</v>
      </c>
      <c r="Q800" s="13" t="s">
        <v>56</v>
      </c>
    </row>
    <row ht="22.5" customHeight="1">
      <c s="2">
        <v>141</v>
      </c>
      <c s="2">
        <v>106</v>
      </c>
      <c s="2" t="s">
        <v>1095</v>
      </c>
      <c s="2" t="s">
        <v>389</v>
      </c>
      <c r="F801" s="24" t="s">
        <v>1201</v>
      </c>
      <c s="2" t="s">
        <v>51</v>
      </c>
      <c s="25" t="s">
        <v>85</v>
      </c>
      <c s="25" t="s">
        <v>86</v>
      </c>
      <c s="2" t="s">
        <v>54</v>
      </c>
      <c r="L801" s="2" t="s">
        <v>456</v>
      </c>
      <c s="34">
        <v>11</v>
      </c>
      <c s="34">
        <v>11</v>
      </c>
      <c s="8">
        <v>36143</v>
      </c>
      <c r="Q801" s="13" t="s">
        <v>56</v>
      </c>
    </row>
    <row ht="22.5" customHeight="1">
      <c s="2">
        <v>141</v>
      </c>
      <c s="2">
        <v>107</v>
      </c>
      <c s="2" t="s">
        <v>1095</v>
      </c>
      <c s="2" t="s">
        <v>389</v>
      </c>
      <c r="F802" s="24" t="s">
        <v>1202</v>
      </c>
      <c s="2" t="s">
        <v>51</v>
      </c>
      <c s="25" t="s">
        <v>85</v>
      </c>
      <c s="25" t="s">
        <v>86</v>
      </c>
      <c s="2" t="s">
        <v>54</v>
      </c>
      <c r="L802" s="2" t="s">
        <v>456</v>
      </c>
      <c s="34">
        <v>11</v>
      </c>
      <c s="34">
        <v>11</v>
      </c>
      <c s="8">
        <v>36143</v>
      </c>
      <c r="Q802" s="13" t="s">
        <v>56</v>
      </c>
    </row>
    <row ht="22.5" customHeight="1">
      <c s="2">
        <v>141</v>
      </c>
      <c s="2">
        <v>108</v>
      </c>
      <c s="2" t="s">
        <v>1095</v>
      </c>
      <c s="2" t="s">
        <v>389</v>
      </c>
      <c r="F803" s="24" t="s">
        <v>1203</v>
      </c>
      <c s="2" t="s">
        <v>51</v>
      </c>
      <c s="25" t="s">
        <v>85</v>
      </c>
      <c s="25" t="s">
        <v>86</v>
      </c>
      <c s="2" t="s">
        <v>54</v>
      </c>
      <c r="L803" s="2" t="s">
        <v>456</v>
      </c>
      <c s="34">
        <v>12</v>
      </c>
      <c s="34">
        <v>12</v>
      </c>
      <c s="8">
        <v>39429</v>
      </c>
      <c r="Q803" s="13" t="s">
        <v>56</v>
      </c>
    </row>
    <row ht="22.5" customHeight="1">
      <c s="2">
        <v>141</v>
      </c>
      <c s="2">
        <v>109</v>
      </c>
      <c s="2" t="s">
        <v>1095</v>
      </c>
      <c s="2" t="s">
        <v>389</v>
      </c>
      <c r="F804" s="24" t="s">
        <v>1204</v>
      </c>
      <c s="2" t="s">
        <v>51</v>
      </c>
      <c s="25" t="s">
        <v>85</v>
      </c>
      <c s="25" t="s">
        <v>86</v>
      </c>
      <c s="2" t="s">
        <v>54</v>
      </c>
      <c r="L804" s="2" t="s">
        <v>456</v>
      </c>
      <c s="34">
        <v>22</v>
      </c>
      <c s="34">
        <v>22</v>
      </c>
      <c s="8">
        <v>72286</v>
      </c>
      <c r="Q804" s="13" t="s">
        <v>56</v>
      </c>
    </row>
    <row ht="22.5" customHeight="1">
      <c s="2">
        <v>141</v>
      </c>
      <c s="2">
        <v>110</v>
      </c>
      <c s="2" t="s">
        <v>1095</v>
      </c>
      <c s="2" t="s">
        <v>389</v>
      </c>
      <c r="F805" s="24" t="s">
        <v>1205</v>
      </c>
      <c s="2" t="s">
        <v>51</v>
      </c>
      <c s="25" t="s">
        <v>85</v>
      </c>
      <c s="25" t="s">
        <v>86</v>
      </c>
      <c s="2" t="s">
        <v>54</v>
      </c>
      <c r="L805" s="2" t="s">
        <v>456</v>
      </c>
      <c s="34">
        <v>14</v>
      </c>
      <c s="34">
        <v>14</v>
      </c>
      <c s="8">
        <v>46000</v>
      </c>
      <c r="Q805" s="13" t="s">
        <v>56</v>
      </c>
    </row>
    <row ht="22.5" customHeight="1">
      <c s="2">
        <v>141</v>
      </c>
      <c s="2">
        <v>111</v>
      </c>
      <c s="2" t="s">
        <v>1095</v>
      </c>
      <c s="2" t="s">
        <v>389</v>
      </c>
      <c r="F806" s="24" t="s">
        <v>1206</v>
      </c>
      <c s="2" t="s">
        <v>51</v>
      </c>
      <c s="25" t="s">
        <v>85</v>
      </c>
      <c s="25" t="s">
        <v>86</v>
      </c>
      <c s="2" t="s">
        <v>54</v>
      </c>
      <c r="L806" s="2" t="s">
        <v>456</v>
      </c>
      <c s="34">
        <v>28</v>
      </c>
      <c s="34">
        <v>28</v>
      </c>
      <c s="8">
        <v>92000</v>
      </c>
      <c r="Q806" s="13" t="s">
        <v>56</v>
      </c>
    </row>
    <row ht="22.5" customHeight="1">
      <c s="2">
        <v>141</v>
      </c>
      <c s="2">
        <v>112</v>
      </c>
      <c s="2" t="s">
        <v>1095</v>
      </c>
      <c s="2" t="s">
        <v>389</v>
      </c>
      <c r="F807" s="24" t="s">
        <v>1207</v>
      </c>
      <c s="2" t="s">
        <v>51</v>
      </c>
      <c s="25" t="s">
        <v>85</v>
      </c>
      <c s="25" t="s">
        <v>86</v>
      </c>
      <c s="2" t="s">
        <v>54</v>
      </c>
      <c r="L807" s="2" t="s">
        <v>456</v>
      </c>
      <c s="34">
        <v>18</v>
      </c>
      <c s="34">
        <v>18</v>
      </c>
      <c s="8">
        <v>59143</v>
      </c>
      <c r="Q807" s="13" t="s">
        <v>56</v>
      </c>
    </row>
    <row ht="22.5" customHeight="1">
      <c s="2">
        <v>141</v>
      </c>
      <c s="2">
        <v>113</v>
      </c>
      <c s="2" t="s">
        <v>1095</v>
      </c>
      <c s="2" t="s">
        <v>389</v>
      </c>
      <c r="F808" s="24" t="s">
        <v>1208</v>
      </c>
      <c s="2" t="s">
        <v>51</v>
      </c>
      <c s="25" t="s">
        <v>85</v>
      </c>
      <c s="25" t="s">
        <v>86</v>
      </c>
      <c s="2" t="s">
        <v>54</v>
      </c>
      <c r="L808" s="2" t="s">
        <v>456</v>
      </c>
      <c s="34">
        <v>11</v>
      </c>
      <c s="34">
        <v>11</v>
      </c>
      <c s="8">
        <v>36143</v>
      </c>
      <c r="Q808" s="13" t="s">
        <v>56</v>
      </c>
    </row>
    <row ht="22.5" customHeight="1">
      <c s="2">
        <v>141</v>
      </c>
      <c s="2">
        <v>114</v>
      </c>
      <c s="2" t="s">
        <v>1095</v>
      </c>
      <c s="2" t="s">
        <v>389</v>
      </c>
      <c r="F809" s="24" t="s">
        <v>1209</v>
      </c>
      <c s="2" t="s">
        <v>51</v>
      </c>
      <c s="25" t="s">
        <v>85</v>
      </c>
      <c s="25" t="s">
        <v>86</v>
      </c>
      <c s="2" t="s">
        <v>54</v>
      </c>
      <c r="L809" s="2" t="s">
        <v>456</v>
      </c>
      <c s="34">
        <v>20</v>
      </c>
      <c s="34">
        <v>20</v>
      </c>
      <c s="8">
        <v>65714</v>
      </c>
      <c r="Q809" s="13" t="s">
        <v>56</v>
      </c>
    </row>
    <row ht="22.5" customHeight="1">
      <c s="2">
        <v>141</v>
      </c>
      <c s="2">
        <v>115</v>
      </c>
      <c s="2" t="s">
        <v>1095</v>
      </c>
      <c s="2" t="s">
        <v>389</v>
      </c>
      <c r="F810" s="24" t="s">
        <v>1210</v>
      </c>
      <c s="2" t="s">
        <v>51</v>
      </c>
      <c s="25" t="s">
        <v>85</v>
      </c>
      <c s="25" t="s">
        <v>86</v>
      </c>
      <c s="2" t="s">
        <v>54</v>
      </c>
      <c r="L810" s="2" t="s">
        <v>1097</v>
      </c>
      <c s="34">
        <v>27</v>
      </c>
      <c s="34">
        <v>27</v>
      </c>
      <c s="8">
        <v>1134</v>
      </c>
      <c r="Q810" s="13" t="s">
        <v>56</v>
      </c>
    </row>
    <row ht="22.5" customHeight="1">
      <c s="2">
        <v>141</v>
      </c>
      <c s="2">
        <v>116</v>
      </c>
      <c s="2" t="s">
        <v>1095</v>
      </c>
      <c s="2" t="s">
        <v>389</v>
      </c>
      <c r="F811" s="24" t="s">
        <v>1211</v>
      </c>
      <c s="2" t="s">
        <v>51</v>
      </c>
      <c s="25" t="s">
        <v>85</v>
      </c>
      <c s="25" t="s">
        <v>86</v>
      </c>
      <c s="2" t="s">
        <v>54</v>
      </c>
      <c r="L811" s="2" t="s">
        <v>456</v>
      </c>
      <c s="34">
        <v>7.7000000000000002</v>
      </c>
      <c s="34">
        <v>7.7000000000000002</v>
      </c>
      <c s="8">
        <v>25300</v>
      </c>
      <c r="Q811" s="13" t="s">
        <v>56</v>
      </c>
    </row>
    <row ht="22.5" customHeight="1">
      <c s="2">
        <v>141</v>
      </c>
      <c s="2">
        <v>117</v>
      </c>
      <c s="2" t="s">
        <v>1095</v>
      </c>
      <c s="2" t="s">
        <v>389</v>
      </c>
      <c r="F812" s="24" t="s">
        <v>1212</v>
      </c>
      <c s="2" t="s">
        <v>51</v>
      </c>
      <c s="25" t="s">
        <v>85</v>
      </c>
      <c s="25" t="s">
        <v>86</v>
      </c>
      <c s="2" t="s">
        <v>54</v>
      </c>
      <c r="L812" s="2" t="s">
        <v>456</v>
      </c>
      <c s="34">
        <v>9.6799999999999997</v>
      </c>
      <c s="34">
        <v>9.6799999999999997</v>
      </c>
      <c s="8">
        <v>31806</v>
      </c>
      <c r="Q812" s="13" t="s">
        <v>56</v>
      </c>
    </row>
    <row ht="22.5" customHeight="1">
      <c s="2">
        <v>141</v>
      </c>
      <c s="2">
        <v>118</v>
      </c>
      <c s="2" t="s">
        <v>1095</v>
      </c>
      <c s="2" t="s">
        <v>389</v>
      </c>
      <c r="F813" s="24" t="s">
        <v>1213</v>
      </c>
      <c s="2" t="s">
        <v>51</v>
      </c>
      <c s="25" t="s">
        <v>85</v>
      </c>
      <c s="25" t="s">
        <v>86</v>
      </c>
      <c s="2" t="s">
        <v>54</v>
      </c>
      <c r="L813" s="2" t="s">
        <v>456</v>
      </c>
      <c s="34">
        <v>128</v>
      </c>
      <c s="34">
        <v>128</v>
      </c>
      <c s="8">
        <v>420571</v>
      </c>
      <c r="Q813" s="13" t="s">
        <v>56</v>
      </c>
    </row>
    <row ht="22.5" customHeight="1">
      <c s="2">
        <v>141</v>
      </c>
      <c s="2">
        <v>119</v>
      </c>
      <c s="2" t="s">
        <v>1095</v>
      </c>
      <c s="2" t="s">
        <v>389</v>
      </c>
      <c r="F814" s="24" t="s">
        <v>1214</v>
      </c>
      <c s="2" t="s">
        <v>51</v>
      </c>
      <c s="25" t="s">
        <v>85</v>
      </c>
      <c s="25" t="s">
        <v>86</v>
      </c>
      <c s="2" t="s">
        <v>54</v>
      </c>
      <c r="L814" s="2" t="s">
        <v>456</v>
      </c>
      <c s="34">
        <v>9.5099999999999998</v>
      </c>
      <c s="34">
        <v>9.5099999999999998</v>
      </c>
      <c s="8">
        <v>31247</v>
      </c>
      <c r="Q814" s="13" t="s">
        <v>56</v>
      </c>
    </row>
    <row ht="22.5" customHeight="1">
      <c s="2">
        <v>141</v>
      </c>
      <c s="2">
        <v>120</v>
      </c>
      <c s="2" t="s">
        <v>1095</v>
      </c>
      <c s="2" t="s">
        <v>389</v>
      </c>
      <c r="F815" s="24" t="s">
        <v>1215</v>
      </c>
      <c s="2" t="s">
        <v>51</v>
      </c>
      <c s="25" t="s">
        <v>85</v>
      </c>
      <c s="25" t="s">
        <v>86</v>
      </c>
      <c s="2" t="s">
        <v>54</v>
      </c>
      <c r="L815" s="2" t="s">
        <v>456</v>
      </c>
      <c s="34">
        <v>5.5300000000000002</v>
      </c>
      <c s="34">
        <v>5.5300000000000002</v>
      </c>
      <c s="8">
        <v>18170</v>
      </c>
      <c r="Q815" s="13" t="s">
        <v>56</v>
      </c>
    </row>
    <row ht="22.5" customHeight="1">
      <c s="2">
        <v>141</v>
      </c>
      <c s="2">
        <v>121</v>
      </c>
      <c s="2" t="s">
        <v>1095</v>
      </c>
      <c s="2" t="s">
        <v>389</v>
      </c>
      <c r="F816" s="24" t="s">
        <v>1216</v>
      </c>
      <c s="2" t="s">
        <v>51</v>
      </c>
      <c s="25" t="s">
        <v>85</v>
      </c>
      <c s="25" t="s">
        <v>86</v>
      </c>
      <c s="2" t="s">
        <v>54</v>
      </c>
      <c r="L816" s="2" t="s">
        <v>456</v>
      </c>
      <c s="34">
        <v>17</v>
      </c>
      <c s="34">
        <v>17</v>
      </c>
      <c s="8">
        <v>55857</v>
      </c>
      <c r="Q816" s="13" t="s">
        <v>56</v>
      </c>
    </row>
    <row ht="22.5" customHeight="1">
      <c s="2">
        <v>141</v>
      </c>
      <c s="2">
        <v>122</v>
      </c>
      <c s="2" t="s">
        <v>1095</v>
      </c>
      <c s="2" t="s">
        <v>389</v>
      </c>
      <c r="F817" s="24" t="s">
        <v>1217</v>
      </c>
      <c s="2" t="s">
        <v>51</v>
      </c>
      <c s="25" t="s">
        <v>85</v>
      </c>
      <c s="25" t="s">
        <v>86</v>
      </c>
      <c s="2" t="s">
        <v>54</v>
      </c>
      <c r="L817" s="2" t="s">
        <v>456</v>
      </c>
      <c s="34">
        <v>19</v>
      </c>
      <c s="34">
        <v>19</v>
      </c>
      <c s="8">
        <v>62429</v>
      </c>
      <c r="Q817" s="13" t="s">
        <v>56</v>
      </c>
    </row>
    <row ht="22.5" customHeight="1">
      <c s="2">
        <v>141</v>
      </c>
      <c s="2">
        <v>123</v>
      </c>
      <c s="2" t="s">
        <v>1095</v>
      </c>
      <c s="2" t="s">
        <v>389</v>
      </c>
      <c r="F818" s="24" t="s">
        <v>1218</v>
      </c>
      <c s="2" t="s">
        <v>51</v>
      </c>
      <c s="25" t="s">
        <v>85</v>
      </c>
      <c s="25" t="s">
        <v>86</v>
      </c>
      <c s="2" t="s">
        <v>54</v>
      </c>
      <c r="L818" s="2" t="s">
        <v>456</v>
      </c>
      <c s="34">
        <v>12</v>
      </c>
      <c s="34">
        <v>12</v>
      </c>
      <c s="8">
        <v>39429</v>
      </c>
      <c r="Q818" s="13" t="s">
        <v>56</v>
      </c>
    </row>
    <row ht="22.5" customHeight="1">
      <c s="2">
        <v>141</v>
      </c>
      <c s="2">
        <v>124</v>
      </c>
      <c s="2" t="s">
        <v>1095</v>
      </c>
      <c s="2" t="s">
        <v>389</v>
      </c>
      <c r="F819" s="24" t="s">
        <v>1219</v>
      </c>
      <c s="2" t="s">
        <v>51</v>
      </c>
      <c s="25" t="s">
        <v>85</v>
      </c>
      <c s="25" t="s">
        <v>86</v>
      </c>
      <c s="2" t="s">
        <v>54</v>
      </c>
      <c r="L819" s="2" t="s">
        <v>456</v>
      </c>
      <c s="34">
        <v>12</v>
      </c>
      <c s="34">
        <v>12</v>
      </c>
      <c s="8">
        <v>39429</v>
      </c>
      <c r="Q819" s="13" t="s">
        <v>56</v>
      </c>
    </row>
    <row ht="22.5" customHeight="1">
      <c s="2">
        <v>141</v>
      </c>
      <c s="2">
        <v>125</v>
      </c>
      <c s="2" t="s">
        <v>1095</v>
      </c>
      <c s="2" t="s">
        <v>389</v>
      </c>
      <c r="F820" s="24" t="s">
        <v>1220</v>
      </c>
      <c s="2" t="s">
        <v>51</v>
      </c>
      <c s="25" t="s">
        <v>85</v>
      </c>
      <c s="25" t="s">
        <v>86</v>
      </c>
      <c s="2" t="s">
        <v>54</v>
      </c>
      <c r="L820" s="2" t="s">
        <v>456</v>
      </c>
      <c s="34">
        <v>6.6500000000000004</v>
      </c>
      <c s="34">
        <v>6.6500000000000004</v>
      </c>
      <c s="8">
        <v>21850</v>
      </c>
      <c r="Q820" s="13" t="s">
        <v>56</v>
      </c>
    </row>
    <row ht="22.5" customHeight="1">
      <c s="2">
        <v>141</v>
      </c>
      <c s="2">
        <v>126</v>
      </c>
      <c s="2" t="s">
        <v>1095</v>
      </c>
      <c s="2" t="s">
        <v>389</v>
      </c>
      <c r="F821" s="24" t="s">
        <v>1221</v>
      </c>
      <c s="2" t="s">
        <v>51</v>
      </c>
      <c s="25" t="s">
        <v>85</v>
      </c>
      <c s="25" t="s">
        <v>86</v>
      </c>
      <c s="2" t="s">
        <v>54</v>
      </c>
      <c r="L821" s="2" t="s">
        <v>456</v>
      </c>
      <c s="34">
        <v>6.71</v>
      </c>
      <c s="34">
        <v>6.71</v>
      </c>
      <c s="8">
        <v>22047</v>
      </c>
      <c r="Q821" s="13" t="s">
        <v>56</v>
      </c>
    </row>
    <row ht="22.5" customHeight="1">
      <c s="2">
        <v>141</v>
      </c>
      <c s="2">
        <v>127</v>
      </c>
      <c s="2" t="s">
        <v>1095</v>
      </c>
      <c s="2" t="s">
        <v>389</v>
      </c>
      <c r="F822" s="24" t="s">
        <v>1222</v>
      </c>
      <c s="2" t="s">
        <v>51</v>
      </c>
      <c s="25" t="s">
        <v>85</v>
      </c>
      <c s="25" t="s">
        <v>86</v>
      </c>
      <c s="2" t="s">
        <v>54</v>
      </c>
      <c r="L822" s="2" t="s">
        <v>456</v>
      </c>
      <c s="34">
        <v>16</v>
      </c>
      <c s="34">
        <v>16</v>
      </c>
      <c s="8">
        <v>52571</v>
      </c>
      <c r="Q822" s="13" t="s">
        <v>56</v>
      </c>
    </row>
    <row ht="22.5" customHeight="1">
      <c s="2">
        <v>141</v>
      </c>
      <c s="2">
        <v>128</v>
      </c>
      <c s="2" t="s">
        <v>1095</v>
      </c>
      <c s="2" t="s">
        <v>389</v>
      </c>
      <c r="F823" s="24" t="s">
        <v>1223</v>
      </c>
      <c s="2" t="s">
        <v>51</v>
      </c>
      <c s="25" t="s">
        <v>85</v>
      </c>
      <c s="25" t="s">
        <v>86</v>
      </c>
      <c s="2" t="s">
        <v>54</v>
      </c>
      <c r="L823" s="2" t="s">
        <v>456</v>
      </c>
      <c s="34">
        <v>14</v>
      </c>
      <c s="34">
        <v>14</v>
      </c>
      <c s="8">
        <v>46000</v>
      </c>
      <c r="Q823" s="13" t="s">
        <v>56</v>
      </c>
    </row>
    <row ht="22.5" customHeight="1">
      <c s="2">
        <v>141</v>
      </c>
      <c s="2">
        <v>129</v>
      </c>
      <c s="2" t="s">
        <v>1095</v>
      </c>
      <c s="2" t="s">
        <v>389</v>
      </c>
      <c r="F824" s="24" t="s">
        <v>1224</v>
      </c>
      <c s="2" t="s">
        <v>51</v>
      </c>
      <c s="25" t="s">
        <v>85</v>
      </c>
      <c s="25" t="s">
        <v>86</v>
      </c>
      <c s="2" t="s">
        <v>54</v>
      </c>
      <c r="L824" s="2" t="s">
        <v>456</v>
      </c>
      <c s="34">
        <v>9.6899999999999995</v>
      </c>
      <c s="34">
        <v>9.6899999999999995</v>
      </c>
      <c s="8">
        <v>31839</v>
      </c>
      <c r="Q824" s="13" t="s">
        <v>56</v>
      </c>
    </row>
    <row ht="22.5" customHeight="1">
      <c s="2">
        <v>141</v>
      </c>
      <c s="2">
        <v>130</v>
      </c>
      <c s="2" t="s">
        <v>1095</v>
      </c>
      <c s="2" t="s">
        <v>389</v>
      </c>
      <c r="F825" s="24" t="s">
        <v>1225</v>
      </c>
      <c s="2" t="s">
        <v>51</v>
      </c>
      <c s="25" t="s">
        <v>85</v>
      </c>
      <c s="25" t="s">
        <v>86</v>
      </c>
      <c s="2" t="s">
        <v>54</v>
      </c>
      <c r="L825" s="2" t="s">
        <v>456</v>
      </c>
      <c s="34">
        <v>15</v>
      </c>
      <c s="34">
        <v>15</v>
      </c>
      <c s="8">
        <v>49286</v>
      </c>
      <c r="Q825" s="13" t="s">
        <v>56</v>
      </c>
    </row>
    <row ht="22.5" customHeight="1">
      <c s="2">
        <v>141</v>
      </c>
      <c s="2">
        <v>131</v>
      </c>
      <c s="2" t="s">
        <v>1095</v>
      </c>
      <c s="2" t="s">
        <v>389</v>
      </c>
      <c r="F826" s="24" t="s">
        <v>1226</v>
      </c>
      <c s="2" t="s">
        <v>51</v>
      </c>
      <c s="25" t="s">
        <v>85</v>
      </c>
      <c s="25" t="s">
        <v>86</v>
      </c>
      <c s="2" t="s">
        <v>54</v>
      </c>
      <c r="L826" s="2" t="s">
        <v>456</v>
      </c>
      <c s="34">
        <v>12</v>
      </c>
      <c s="34">
        <v>12</v>
      </c>
      <c s="8">
        <v>39429</v>
      </c>
      <c r="Q826" s="13" t="s">
        <v>56</v>
      </c>
    </row>
    <row ht="22.5" customHeight="1">
      <c s="2">
        <v>141</v>
      </c>
      <c s="2">
        <v>132</v>
      </c>
      <c s="2" t="s">
        <v>1095</v>
      </c>
      <c s="2" t="s">
        <v>389</v>
      </c>
      <c r="F827" s="24" t="s">
        <v>1227</v>
      </c>
      <c s="2" t="s">
        <v>51</v>
      </c>
      <c s="25" t="s">
        <v>85</v>
      </c>
      <c s="25" t="s">
        <v>86</v>
      </c>
      <c s="2" t="s">
        <v>54</v>
      </c>
      <c r="L827" s="2" t="s">
        <v>456</v>
      </c>
      <c s="34">
        <v>6.9699999999999998</v>
      </c>
      <c s="34">
        <v>6.9699999999999998</v>
      </c>
      <c s="8">
        <v>22901</v>
      </c>
      <c r="Q827" s="13" t="s">
        <v>56</v>
      </c>
    </row>
    <row ht="22.5" customHeight="1">
      <c s="2">
        <v>141</v>
      </c>
      <c s="2">
        <v>133</v>
      </c>
      <c s="2" t="s">
        <v>1095</v>
      </c>
      <c s="2" t="s">
        <v>389</v>
      </c>
      <c r="F828" s="24" t="s">
        <v>1228</v>
      </c>
      <c s="2" t="s">
        <v>51</v>
      </c>
      <c s="25" t="s">
        <v>85</v>
      </c>
      <c s="25" t="s">
        <v>86</v>
      </c>
      <c s="2" t="s">
        <v>54</v>
      </c>
      <c r="L828" s="2" t="s">
        <v>1167</v>
      </c>
      <c s="34">
        <v>182</v>
      </c>
      <c s="34">
        <v>182</v>
      </c>
      <c s="8">
        <v>1</v>
      </c>
      <c r="Q828" s="13" t="s">
        <v>56</v>
      </c>
    </row>
    <row ht="22.5" customHeight="1">
      <c s="2">
        <v>141</v>
      </c>
      <c s="2">
        <v>134</v>
      </c>
      <c s="2" t="s">
        <v>1095</v>
      </c>
      <c s="2" t="s">
        <v>389</v>
      </c>
      <c r="F829" s="24" t="s">
        <v>1229</v>
      </c>
      <c s="2" t="s">
        <v>51</v>
      </c>
      <c s="25" t="s">
        <v>85</v>
      </c>
      <c s="25" t="s">
        <v>86</v>
      </c>
      <c s="2" t="s">
        <v>54</v>
      </c>
      <c r="L829" s="2" t="s">
        <v>1167</v>
      </c>
      <c s="34">
        <v>778</v>
      </c>
      <c s="34">
        <v>778</v>
      </c>
      <c s="8">
        <v>1</v>
      </c>
      <c r="Q829" s="13" t="s">
        <v>56</v>
      </c>
    </row>
    <row ht="22.5" customHeight="1">
      <c s="2">
        <v>141</v>
      </c>
      <c s="2">
        <v>135</v>
      </c>
      <c s="2" t="s">
        <v>1095</v>
      </c>
      <c s="2" t="s">
        <v>389</v>
      </c>
      <c r="F830" s="24" t="s">
        <v>1230</v>
      </c>
      <c s="2" t="s">
        <v>51</v>
      </c>
      <c s="25" t="s">
        <v>85</v>
      </c>
      <c s="25" t="s">
        <v>86</v>
      </c>
      <c s="2" t="s">
        <v>54</v>
      </c>
      <c r="L830" s="2" t="s">
        <v>456</v>
      </c>
      <c s="34">
        <v>26</v>
      </c>
      <c s="34">
        <v>26</v>
      </c>
      <c s="8">
        <v>85429</v>
      </c>
      <c r="Q830" s="13" t="s">
        <v>56</v>
      </c>
    </row>
    <row ht="22.5" customHeight="1">
      <c s="2">
        <v>141</v>
      </c>
      <c s="2">
        <v>136</v>
      </c>
      <c s="2" t="s">
        <v>1095</v>
      </c>
      <c s="2" t="s">
        <v>389</v>
      </c>
      <c r="F831" s="24" t="s">
        <v>1231</v>
      </c>
      <c s="2" t="s">
        <v>51</v>
      </c>
      <c s="25" t="s">
        <v>85</v>
      </c>
      <c s="25" t="s">
        <v>86</v>
      </c>
      <c s="2" t="s">
        <v>54</v>
      </c>
      <c r="L831" s="2" t="s">
        <v>456</v>
      </c>
      <c s="34">
        <v>20</v>
      </c>
      <c s="34">
        <v>20</v>
      </c>
      <c s="8">
        <v>65714</v>
      </c>
      <c r="Q831" s="13" t="s">
        <v>56</v>
      </c>
    </row>
    <row ht="22.5" customHeight="1">
      <c s="2">
        <v>141</v>
      </c>
      <c s="2">
        <v>137</v>
      </c>
      <c s="2" t="s">
        <v>1095</v>
      </c>
      <c s="2" t="s">
        <v>389</v>
      </c>
      <c r="F832" s="24" t="s">
        <v>1232</v>
      </c>
      <c s="2" t="s">
        <v>51</v>
      </c>
      <c s="25" t="s">
        <v>85</v>
      </c>
      <c s="25" t="s">
        <v>86</v>
      </c>
      <c s="2" t="s">
        <v>54</v>
      </c>
      <c r="L832" s="2" t="s">
        <v>456</v>
      </c>
      <c s="34">
        <v>22</v>
      </c>
      <c s="34">
        <v>22</v>
      </c>
      <c s="8">
        <v>72286</v>
      </c>
      <c r="Q832" s="13" t="s">
        <v>56</v>
      </c>
    </row>
    <row ht="22.5" customHeight="1">
      <c s="2">
        <v>141</v>
      </c>
      <c s="2">
        <v>138</v>
      </c>
      <c s="2" t="s">
        <v>1095</v>
      </c>
      <c s="2" t="s">
        <v>389</v>
      </c>
      <c r="F833" s="24" t="s">
        <v>1233</v>
      </c>
      <c s="2" t="s">
        <v>51</v>
      </c>
      <c s="25" t="s">
        <v>85</v>
      </c>
      <c s="25" t="s">
        <v>86</v>
      </c>
      <c s="2" t="s">
        <v>54</v>
      </c>
      <c r="L833" s="2" t="s">
        <v>456</v>
      </c>
      <c s="34">
        <v>38</v>
      </c>
      <c s="34">
        <v>38</v>
      </c>
      <c s="8">
        <v>124857</v>
      </c>
      <c r="Q833" s="13" t="s">
        <v>56</v>
      </c>
    </row>
    <row ht="22.5" customHeight="1">
      <c s="2">
        <v>141</v>
      </c>
      <c s="2">
        <v>139</v>
      </c>
      <c s="2" t="s">
        <v>1095</v>
      </c>
      <c s="2" t="s">
        <v>389</v>
      </c>
      <c r="F834" s="24" t="s">
        <v>1234</v>
      </c>
      <c s="2" t="s">
        <v>51</v>
      </c>
      <c s="25" t="s">
        <v>85</v>
      </c>
      <c s="25" t="s">
        <v>86</v>
      </c>
      <c s="2" t="s">
        <v>54</v>
      </c>
      <c r="L834" s="2" t="s">
        <v>456</v>
      </c>
      <c s="34">
        <v>16</v>
      </c>
      <c s="34">
        <v>16</v>
      </c>
      <c s="8">
        <v>52571</v>
      </c>
      <c r="Q834" s="13" t="s">
        <v>56</v>
      </c>
    </row>
    <row ht="22.5" customHeight="1">
      <c s="2">
        <v>141</v>
      </c>
      <c s="2">
        <v>140</v>
      </c>
      <c s="2" t="s">
        <v>1095</v>
      </c>
      <c s="2" t="s">
        <v>389</v>
      </c>
      <c r="F835" s="24" t="s">
        <v>1235</v>
      </c>
      <c s="2" t="s">
        <v>51</v>
      </c>
      <c s="25" t="s">
        <v>85</v>
      </c>
      <c s="25" t="s">
        <v>86</v>
      </c>
      <c s="2" t="s">
        <v>54</v>
      </c>
      <c r="L835" s="2" t="s">
        <v>456</v>
      </c>
      <c s="34">
        <v>34</v>
      </c>
      <c s="34">
        <v>34</v>
      </c>
      <c s="8">
        <v>111714</v>
      </c>
      <c r="Q835" s="13" t="s">
        <v>56</v>
      </c>
    </row>
    <row ht="22.5" customHeight="1">
      <c s="2">
        <v>141</v>
      </c>
      <c s="2">
        <v>141</v>
      </c>
      <c s="2" t="s">
        <v>1095</v>
      </c>
      <c s="2" t="s">
        <v>389</v>
      </c>
      <c r="F836" s="24" t="s">
        <v>1236</v>
      </c>
      <c s="2" t="s">
        <v>51</v>
      </c>
      <c s="25" t="s">
        <v>85</v>
      </c>
      <c s="25" t="s">
        <v>86</v>
      </c>
      <c s="2" t="s">
        <v>54</v>
      </c>
      <c r="L836" s="2" t="s">
        <v>1167</v>
      </c>
      <c s="34">
        <v>41</v>
      </c>
      <c s="34">
        <v>41</v>
      </c>
      <c s="8">
        <v>1</v>
      </c>
      <c r="Q836" s="13" t="s">
        <v>56</v>
      </c>
    </row>
    <row ht="22.5" customHeight="1">
      <c s="2">
        <v>141</v>
      </c>
      <c s="2">
        <v>142</v>
      </c>
      <c s="2" t="s">
        <v>1095</v>
      </c>
      <c s="2" t="s">
        <v>389</v>
      </c>
      <c r="F837" s="24" t="s">
        <v>1237</v>
      </c>
      <c s="2" t="s">
        <v>51</v>
      </c>
      <c s="25" t="s">
        <v>85</v>
      </c>
      <c s="25" t="s">
        <v>86</v>
      </c>
      <c s="2" t="s">
        <v>54</v>
      </c>
      <c r="L837" s="2" t="s">
        <v>1167</v>
      </c>
      <c s="34">
        <v>34</v>
      </c>
      <c s="34">
        <v>34</v>
      </c>
      <c s="8">
        <v>1</v>
      </c>
      <c r="Q837" s="13" t="s">
        <v>56</v>
      </c>
    </row>
    <row ht="22.5" customHeight="1">
      <c s="2">
        <v>141</v>
      </c>
      <c s="2">
        <v>143</v>
      </c>
      <c s="2" t="s">
        <v>1095</v>
      </c>
      <c s="2" t="s">
        <v>389</v>
      </c>
      <c r="F838" s="24" t="s">
        <v>1238</v>
      </c>
      <c s="2" t="s">
        <v>51</v>
      </c>
      <c s="25" t="s">
        <v>85</v>
      </c>
      <c s="25" t="s">
        <v>86</v>
      </c>
      <c s="2" t="s">
        <v>54</v>
      </c>
      <c r="L838" s="2" t="s">
        <v>1167</v>
      </c>
      <c s="34">
        <v>29</v>
      </c>
      <c s="34">
        <v>29</v>
      </c>
      <c s="8">
        <v>1</v>
      </c>
      <c r="Q838" s="13" t="s">
        <v>56</v>
      </c>
    </row>
    <row ht="22.5" customHeight="1">
      <c s="2">
        <v>141</v>
      </c>
      <c s="2">
        <v>144</v>
      </c>
      <c s="2" t="s">
        <v>1095</v>
      </c>
      <c s="2" t="s">
        <v>389</v>
      </c>
      <c r="F839" s="24" t="s">
        <v>1239</v>
      </c>
      <c s="2" t="s">
        <v>51</v>
      </c>
      <c s="25" t="s">
        <v>85</v>
      </c>
      <c s="25" t="s">
        <v>86</v>
      </c>
      <c s="2" t="s">
        <v>54</v>
      </c>
      <c r="L839" s="2" t="s">
        <v>1167</v>
      </c>
      <c s="34">
        <v>19</v>
      </c>
      <c s="34">
        <v>19</v>
      </c>
      <c s="8">
        <v>1</v>
      </c>
      <c r="Q839" s="13" t="s">
        <v>56</v>
      </c>
    </row>
    <row ht="22.5" customHeight="1">
      <c s="2">
        <v>141</v>
      </c>
      <c s="2">
        <v>145</v>
      </c>
      <c s="2" t="s">
        <v>1095</v>
      </c>
      <c s="2" t="s">
        <v>389</v>
      </c>
      <c r="F840" s="24" t="s">
        <v>1240</v>
      </c>
      <c s="2" t="s">
        <v>51</v>
      </c>
      <c s="25" t="s">
        <v>85</v>
      </c>
      <c s="25" t="s">
        <v>86</v>
      </c>
      <c s="2" t="s">
        <v>54</v>
      </c>
      <c r="L840" s="2" t="s">
        <v>1167</v>
      </c>
      <c s="34">
        <v>34</v>
      </c>
      <c s="34">
        <v>34</v>
      </c>
      <c s="8">
        <v>1</v>
      </c>
      <c r="Q840" s="13" t="s">
        <v>56</v>
      </c>
    </row>
    <row ht="22.5" customHeight="1">
      <c s="2">
        <v>141</v>
      </c>
      <c s="2">
        <v>146</v>
      </c>
      <c s="2" t="s">
        <v>1095</v>
      </c>
      <c s="2" t="s">
        <v>389</v>
      </c>
      <c r="F841" s="24" t="s">
        <v>1241</v>
      </c>
      <c s="2" t="s">
        <v>51</v>
      </c>
      <c s="25" t="s">
        <v>85</v>
      </c>
      <c s="25" t="s">
        <v>86</v>
      </c>
      <c s="2" t="s">
        <v>54</v>
      </c>
      <c r="L841" s="2" t="s">
        <v>1167</v>
      </c>
      <c s="34">
        <v>9.0399999999999991</v>
      </c>
      <c s="34">
        <v>9.0399999999999991</v>
      </c>
      <c s="8">
        <v>1</v>
      </c>
      <c r="Q841" s="13" t="s">
        <v>56</v>
      </c>
    </row>
    <row ht="22.5" customHeight="1">
      <c s="2">
        <v>141</v>
      </c>
      <c s="2">
        <v>147</v>
      </c>
      <c s="2" t="s">
        <v>1095</v>
      </c>
      <c s="2" t="s">
        <v>389</v>
      </c>
      <c r="F842" s="24" t="s">
        <v>1242</v>
      </c>
      <c s="2" t="s">
        <v>51</v>
      </c>
      <c s="25" t="s">
        <v>85</v>
      </c>
      <c s="25" t="s">
        <v>86</v>
      </c>
      <c s="2" t="s">
        <v>54</v>
      </c>
      <c r="L842" s="2" t="s">
        <v>1167</v>
      </c>
      <c s="34">
        <v>13</v>
      </c>
      <c s="34">
        <v>13</v>
      </c>
      <c s="8">
        <v>1</v>
      </c>
      <c r="Q842" s="13" t="s">
        <v>56</v>
      </c>
    </row>
    <row ht="22.5" customHeight="1">
      <c s="2">
        <v>141</v>
      </c>
      <c s="2">
        <v>148</v>
      </c>
      <c s="2" t="s">
        <v>1095</v>
      </c>
      <c s="2" t="s">
        <v>389</v>
      </c>
      <c r="F843" s="24" t="s">
        <v>1243</v>
      </c>
      <c s="2" t="s">
        <v>51</v>
      </c>
      <c s="25" t="s">
        <v>85</v>
      </c>
      <c s="25" t="s">
        <v>86</v>
      </c>
      <c s="2" t="s">
        <v>54</v>
      </c>
      <c r="L843" s="2" t="s">
        <v>1167</v>
      </c>
      <c s="34">
        <v>26</v>
      </c>
      <c s="34">
        <v>26</v>
      </c>
      <c s="8">
        <v>1</v>
      </c>
      <c r="Q843" s="13" t="s">
        <v>56</v>
      </c>
    </row>
    <row ht="22.5" customHeight="1">
      <c s="2">
        <v>141</v>
      </c>
      <c s="2">
        <v>149</v>
      </c>
      <c s="2" t="s">
        <v>1095</v>
      </c>
      <c s="2" t="s">
        <v>389</v>
      </c>
      <c r="F844" s="24" t="s">
        <v>1244</v>
      </c>
      <c s="2" t="s">
        <v>51</v>
      </c>
      <c s="25" t="s">
        <v>85</v>
      </c>
      <c s="25" t="s">
        <v>86</v>
      </c>
      <c s="2" t="s">
        <v>54</v>
      </c>
      <c r="L844" s="2" t="s">
        <v>1167</v>
      </c>
      <c s="34">
        <v>19</v>
      </c>
      <c s="34">
        <v>19</v>
      </c>
      <c s="8">
        <v>1</v>
      </c>
      <c r="Q844" s="13" t="s">
        <v>56</v>
      </c>
    </row>
    <row ht="22.5" customHeight="1">
      <c s="2">
        <v>141</v>
      </c>
      <c s="2">
        <v>150</v>
      </c>
      <c s="2" t="s">
        <v>1095</v>
      </c>
      <c s="2" t="s">
        <v>389</v>
      </c>
      <c r="F845" s="24" t="s">
        <v>1245</v>
      </c>
      <c s="2" t="s">
        <v>51</v>
      </c>
      <c s="25" t="s">
        <v>85</v>
      </c>
      <c s="25" t="s">
        <v>86</v>
      </c>
      <c s="2" t="s">
        <v>54</v>
      </c>
      <c r="L845" s="2" t="s">
        <v>456</v>
      </c>
      <c s="34">
        <v>64</v>
      </c>
      <c s="34">
        <v>64</v>
      </c>
      <c s="8">
        <v>210286</v>
      </c>
      <c r="Q845" s="13" t="s">
        <v>56</v>
      </c>
    </row>
    <row ht="22.5" customHeight="1">
      <c s="2">
        <v>141</v>
      </c>
      <c s="2">
        <v>151</v>
      </c>
      <c s="2" t="s">
        <v>1095</v>
      </c>
      <c s="2" t="s">
        <v>389</v>
      </c>
      <c r="F846" s="24" t="s">
        <v>1246</v>
      </c>
      <c s="2" t="s">
        <v>51</v>
      </c>
      <c s="25" t="s">
        <v>85</v>
      </c>
      <c s="25" t="s">
        <v>86</v>
      </c>
      <c s="2" t="s">
        <v>54</v>
      </c>
      <c r="L846" s="2" t="s">
        <v>456</v>
      </c>
      <c s="34">
        <v>39</v>
      </c>
      <c s="34">
        <v>39</v>
      </c>
      <c s="8">
        <v>128143</v>
      </c>
      <c r="Q846" s="13" t="s">
        <v>56</v>
      </c>
    </row>
    <row ht="22.5" customHeight="1">
      <c s="2">
        <v>141</v>
      </c>
      <c s="2">
        <v>152</v>
      </c>
      <c s="2" t="s">
        <v>1095</v>
      </c>
      <c s="2" t="s">
        <v>389</v>
      </c>
      <c r="F847" s="24" t="s">
        <v>1247</v>
      </c>
      <c s="2" t="s">
        <v>51</v>
      </c>
      <c s="25" t="s">
        <v>85</v>
      </c>
      <c s="25" t="s">
        <v>86</v>
      </c>
      <c s="2" t="s">
        <v>54</v>
      </c>
      <c r="L847" s="2" t="s">
        <v>456</v>
      </c>
      <c s="34">
        <v>31</v>
      </c>
      <c s="34">
        <v>31</v>
      </c>
      <c s="8">
        <v>101857</v>
      </c>
      <c r="Q847" s="13" t="s">
        <v>56</v>
      </c>
    </row>
    <row ht="22.5" customHeight="1">
      <c s="2">
        <v>141</v>
      </c>
      <c s="2">
        <v>153</v>
      </c>
      <c s="2" t="s">
        <v>1095</v>
      </c>
      <c s="2" t="s">
        <v>389</v>
      </c>
      <c r="F848" s="24" t="s">
        <v>1248</v>
      </c>
      <c s="2" t="s">
        <v>51</v>
      </c>
      <c s="25" t="s">
        <v>85</v>
      </c>
      <c s="25" t="s">
        <v>86</v>
      </c>
      <c s="2" t="s">
        <v>54</v>
      </c>
      <c r="L848" s="2" t="s">
        <v>1167</v>
      </c>
      <c s="34">
        <v>85</v>
      </c>
      <c s="34">
        <v>85</v>
      </c>
      <c s="8">
        <v>1</v>
      </c>
      <c r="Q848" s="13" t="s">
        <v>56</v>
      </c>
    </row>
    <row ht="22.5" customHeight="1">
      <c s="2">
        <v>141</v>
      </c>
      <c s="2">
        <v>154</v>
      </c>
      <c s="2" t="s">
        <v>1095</v>
      </c>
      <c s="2" t="s">
        <v>389</v>
      </c>
      <c r="F849" s="24" t="s">
        <v>1249</v>
      </c>
      <c s="2" t="s">
        <v>51</v>
      </c>
      <c s="25" t="s">
        <v>85</v>
      </c>
      <c s="25" t="s">
        <v>86</v>
      </c>
      <c s="2" t="s">
        <v>54</v>
      </c>
      <c r="L849" s="2" t="s">
        <v>1167</v>
      </c>
      <c s="34">
        <v>36</v>
      </c>
      <c s="34">
        <v>36</v>
      </c>
      <c s="8">
        <v>1</v>
      </c>
      <c r="Q849" s="13" t="s">
        <v>56</v>
      </c>
    </row>
    <row ht="22.5" customHeight="1">
      <c s="2">
        <v>141</v>
      </c>
      <c s="2">
        <v>155</v>
      </c>
      <c s="2" t="s">
        <v>1095</v>
      </c>
      <c s="2" t="s">
        <v>389</v>
      </c>
      <c r="F850" s="24" t="s">
        <v>1250</v>
      </c>
      <c s="2" t="s">
        <v>51</v>
      </c>
      <c s="25" t="s">
        <v>85</v>
      </c>
      <c s="25" t="s">
        <v>86</v>
      </c>
      <c s="2" t="s">
        <v>54</v>
      </c>
      <c r="L850" s="2" t="s">
        <v>1167</v>
      </c>
      <c s="34">
        <v>71</v>
      </c>
      <c s="34">
        <v>71</v>
      </c>
      <c s="8">
        <v>1</v>
      </c>
      <c r="Q850" s="13" t="s">
        <v>56</v>
      </c>
    </row>
    <row ht="22.5" customHeight="1">
      <c s="2">
        <v>141</v>
      </c>
      <c s="2">
        <v>156</v>
      </c>
      <c s="2" t="s">
        <v>1095</v>
      </c>
      <c s="2" t="s">
        <v>389</v>
      </c>
      <c r="F851" s="24" t="s">
        <v>1251</v>
      </c>
      <c s="2" t="s">
        <v>51</v>
      </c>
      <c s="25" t="s">
        <v>85</v>
      </c>
      <c s="25" t="s">
        <v>86</v>
      </c>
      <c s="2" t="s">
        <v>54</v>
      </c>
      <c r="L851" s="2" t="s">
        <v>1167</v>
      </c>
      <c s="34">
        <v>17</v>
      </c>
      <c s="34">
        <v>17</v>
      </c>
      <c s="8">
        <v>1</v>
      </c>
      <c r="Q851" s="13" t="s">
        <v>56</v>
      </c>
    </row>
    <row ht="22.5" customHeight="1">
      <c s="2">
        <v>141</v>
      </c>
      <c s="2">
        <v>157</v>
      </c>
      <c s="2" t="s">
        <v>1095</v>
      </c>
      <c s="2" t="s">
        <v>389</v>
      </c>
      <c r="F852" s="24" t="s">
        <v>1252</v>
      </c>
      <c s="2" t="s">
        <v>51</v>
      </c>
      <c s="25" t="s">
        <v>85</v>
      </c>
      <c s="25" t="s">
        <v>86</v>
      </c>
      <c s="2" t="s">
        <v>54</v>
      </c>
      <c r="L852" s="2" t="s">
        <v>1167</v>
      </c>
      <c s="34">
        <v>4.54</v>
      </c>
      <c s="34">
        <v>4.54</v>
      </c>
      <c s="8">
        <v>1</v>
      </c>
      <c r="Q852" s="13" t="s">
        <v>56</v>
      </c>
    </row>
    <row ht="22.5" customHeight="1">
      <c s="2">
        <v>141</v>
      </c>
      <c s="2">
        <v>158</v>
      </c>
      <c s="2" t="s">
        <v>1095</v>
      </c>
      <c s="2" t="s">
        <v>389</v>
      </c>
      <c r="F853" s="24" t="s">
        <v>1253</v>
      </c>
      <c s="2" t="s">
        <v>51</v>
      </c>
      <c s="25" t="s">
        <v>85</v>
      </c>
      <c s="25" t="s">
        <v>86</v>
      </c>
      <c s="2" t="s">
        <v>54</v>
      </c>
      <c r="L853" s="2" t="s">
        <v>1167</v>
      </c>
      <c s="34">
        <v>8.6199999999999992</v>
      </c>
      <c s="34">
        <v>8.6199999999999992</v>
      </c>
      <c s="8">
        <v>1</v>
      </c>
      <c r="Q853" s="13" t="s">
        <v>56</v>
      </c>
    </row>
    <row ht="22.5" customHeight="1">
      <c s="2">
        <v>141</v>
      </c>
      <c s="2">
        <v>159</v>
      </c>
      <c s="2" t="s">
        <v>1095</v>
      </c>
      <c s="2" t="s">
        <v>389</v>
      </c>
      <c r="F854" s="24" t="s">
        <v>1254</v>
      </c>
      <c s="2" t="s">
        <v>51</v>
      </c>
      <c s="25" t="s">
        <v>85</v>
      </c>
      <c s="25" t="s">
        <v>86</v>
      </c>
      <c s="2" t="s">
        <v>54</v>
      </c>
      <c r="L854" s="2" t="s">
        <v>1167</v>
      </c>
      <c s="34">
        <v>6.8600000000000003</v>
      </c>
      <c s="34">
        <v>6.8600000000000003</v>
      </c>
      <c s="8">
        <v>1</v>
      </c>
      <c r="Q854" s="13" t="s">
        <v>56</v>
      </c>
    </row>
    <row ht="22.5" customHeight="1">
      <c s="2">
        <v>141</v>
      </c>
      <c s="2">
        <v>160</v>
      </c>
      <c s="2" t="s">
        <v>1095</v>
      </c>
      <c s="2" t="s">
        <v>389</v>
      </c>
      <c r="F855" s="24" t="s">
        <v>1255</v>
      </c>
      <c s="2" t="s">
        <v>51</v>
      </c>
      <c s="25" t="s">
        <v>85</v>
      </c>
      <c s="25" t="s">
        <v>86</v>
      </c>
      <c s="2" t="s">
        <v>54</v>
      </c>
      <c r="L855" s="2" t="s">
        <v>1167</v>
      </c>
      <c s="34">
        <v>5.2000000000000002</v>
      </c>
      <c s="34">
        <v>5.2000000000000002</v>
      </c>
      <c s="8">
        <v>1</v>
      </c>
      <c r="Q855" s="13" t="s">
        <v>56</v>
      </c>
    </row>
    <row ht="22.5" customHeight="1">
      <c s="2">
        <v>141</v>
      </c>
      <c s="2">
        <v>161</v>
      </c>
      <c s="2" t="s">
        <v>1095</v>
      </c>
      <c s="2" t="s">
        <v>389</v>
      </c>
      <c r="F856" s="24" t="s">
        <v>1256</v>
      </c>
      <c s="2" t="s">
        <v>51</v>
      </c>
      <c s="25" t="s">
        <v>85</v>
      </c>
      <c s="25" t="s">
        <v>86</v>
      </c>
      <c s="2" t="s">
        <v>54</v>
      </c>
      <c r="L856" s="2" t="s">
        <v>1167</v>
      </c>
      <c s="34">
        <v>10</v>
      </c>
      <c s="34">
        <v>10</v>
      </c>
      <c s="8">
        <v>1</v>
      </c>
      <c r="Q856" s="13" t="s">
        <v>56</v>
      </c>
    </row>
    <row ht="22.5" customHeight="1">
      <c s="2">
        <v>141</v>
      </c>
      <c s="2">
        <v>162</v>
      </c>
      <c s="2" t="s">
        <v>1095</v>
      </c>
      <c s="2" t="s">
        <v>389</v>
      </c>
      <c r="F857" s="24" t="s">
        <v>1257</v>
      </c>
      <c s="2" t="s">
        <v>51</v>
      </c>
      <c s="25" t="s">
        <v>85</v>
      </c>
      <c s="25" t="s">
        <v>86</v>
      </c>
      <c s="2" t="s">
        <v>54</v>
      </c>
      <c r="L857" s="2" t="s">
        <v>1167</v>
      </c>
      <c s="34">
        <v>7.4900000000000002</v>
      </c>
      <c s="34">
        <v>7.4900000000000002</v>
      </c>
      <c s="8">
        <v>1</v>
      </c>
      <c r="Q857" s="13" t="s">
        <v>56</v>
      </c>
    </row>
    <row ht="22.5" customHeight="1">
      <c s="2">
        <v>141</v>
      </c>
      <c s="2">
        <v>163</v>
      </c>
      <c s="2" t="s">
        <v>1095</v>
      </c>
      <c s="2" t="s">
        <v>389</v>
      </c>
      <c r="F858" s="24" t="s">
        <v>1258</v>
      </c>
      <c s="2" t="s">
        <v>51</v>
      </c>
      <c s="25" t="s">
        <v>85</v>
      </c>
      <c s="25" t="s">
        <v>86</v>
      </c>
      <c s="2" t="s">
        <v>54</v>
      </c>
      <c r="L858" s="2" t="s">
        <v>1167</v>
      </c>
      <c s="34">
        <v>18</v>
      </c>
      <c s="34">
        <v>18</v>
      </c>
      <c s="8">
        <v>1</v>
      </c>
      <c r="Q858" s="13" t="s">
        <v>56</v>
      </c>
    </row>
    <row ht="22.5" customHeight="1">
      <c s="2">
        <v>141</v>
      </c>
      <c s="2">
        <v>164</v>
      </c>
      <c s="2" t="s">
        <v>1095</v>
      </c>
      <c s="2" t="s">
        <v>389</v>
      </c>
      <c r="F859" s="24" t="s">
        <v>1259</v>
      </c>
      <c s="2" t="s">
        <v>51</v>
      </c>
      <c s="25" t="s">
        <v>85</v>
      </c>
      <c s="25" t="s">
        <v>86</v>
      </c>
      <c s="2" t="s">
        <v>54</v>
      </c>
      <c r="L859" s="2" t="s">
        <v>1167</v>
      </c>
      <c s="34">
        <v>12</v>
      </c>
      <c s="34">
        <v>12</v>
      </c>
      <c s="8">
        <v>1</v>
      </c>
      <c r="Q859" s="13" t="s">
        <v>56</v>
      </c>
    </row>
    <row ht="22.5" customHeight="1">
      <c s="2">
        <v>141</v>
      </c>
      <c s="2">
        <v>165</v>
      </c>
      <c s="2" t="s">
        <v>1095</v>
      </c>
      <c s="2" t="s">
        <v>389</v>
      </c>
      <c r="F860" s="24" t="s">
        <v>1260</v>
      </c>
      <c s="2" t="s">
        <v>51</v>
      </c>
      <c s="25" t="s">
        <v>85</v>
      </c>
      <c s="25" t="s">
        <v>86</v>
      </c>
      <c s="2" t="s">
        <v>54</v>
      </c>
      <c r="L860" s="2" t="s">
        <v>1167</v>
      </c>
      <c s="34">
        <v>13</v>
      </c>
      <c s="34">
        <v>13</v>
      </c>
      <c s="8">
        <v>1</v>
      </c>
      <c r="Q860" s="13" t="s">
        <v>56</v>
      </c>
    </row>
    <row ht="22.5" customHeight="1">
      <c s="2">
        <v>141</v>
      </c>
      <c s="2">
        <v>166</v>
      </c>
      <c s="2" t="s">
        <v>1095</v>
      </c>
      <c s="2" t="s">
        <v>389</v>
      </c>
      <c r="F861" s="24" t="s">
        <v>1261</v>
      </c>
      <c s="2" t="s">
        <v>51</v>
      </c>
      <c s="25" t="s">
        <v>85</v>
      </c>
      <c s="25" t="s">
        <v>86</v>
      </c>
      <c s="2" t="s">
        <v>54</v>
      </c>
      <c r="L861" s="2" t="s">
        <v>1167</v>
      </c>
      <c s="34">
        <v>13</v>
      </c>
      <c s="34">
        <v>13</v>
      </c>
      <c s="8">
        <v>1</v>
      </c>
      <c r="Q861" s="13" t="s">
        <v>56</v>
      </c>
    </row>
    <row ht="22.5" customHeight="1">
      <c s="2">
        <v>141</v>
      </c>
      <c s="2">
        <v>167</v>
      </c>
      <c s="2" t="s">
        <v>1095</v>
      </c>
      <c s="2" t="s">
        <v>389</v>
      </c>
      <c r="F862" s="24" t="s">
        <v>1262</v>
      </c>
      <c s="2" t="s">
        <v>51</v>
      </c>
      <c s="25" t="s">
        <v>85</v>
      </c>
      <c s="25" t="s">
        <v>86</v>
      </c>
      <c s="2" t="s">
        <v>54</v>
      </c>
      <c r="L862" s="2" t="s">
        <v>1167</v>
      </c>
      <c s="34">
        <v>17</v>
      </c>
      <c s="34">
        <v>17</v>
      </c>
      <c s="8">
        <v>1</v>
      </c>
      <c r="Q862" s="13" t="s">
        <v>56</v>
      </c>
    </row>
    <row ht="22.5" customHeight="1">
      <c s="2">
        <v>141</v>
      </c>
      <c s="2">
        <v>168</v>
      </c>
      <c s="2" t="s">
        <v>1095</v>
      </c>
      <c s="2" t="s">
        <v>389</v>
      </c>
      <c r="F863" s="24" t="s">
        <v>1263</v>
      </c>
      <c s="2" t="s">
        <v>51</v>
      </c>
      <c s="25" t="s">
        <v>85</v>
      </c>
      <c s="25" t="s">
        <v>86</v>
      </c>
      <c s="2" t="s">
        <v>54</v>
      </c>
      <c r="L863" s="2" t="s">
        <v>1167</v>
      </c>
      <c s="34">
        <v>19</v>
      </c>
      <c s="34">
        <v>19</v>
      </c>
      <c s="8">
        <v>1</v>
      </c>
      <c r="Q863" s="13" t="s">
        <v>56</v>
      </c>
    </row>
    <row ht="22.5" customHeight="1">
      <c s="2">
        <v>141</v>
      </c>
      <c s="2">
        <v>169</v>
      </c>
      <c s="2" t="s">
        <v>1095</v>
      </c>
      <c s="2" t="s">
        <v>389</v>
      </c>
      <c r="F864" s="24" t="s">
        <v>1264</v>
      </c>
      <c s="2" t="s">
        <v>51</v>
      </c>
      <c s="25" t="s">
        <v>85</v>
      </c>
      <c s="25" t="s">
        <v>86</v>
      </c>
      <c s="2" t="s">
        <v>54</v>
      </c>
      <c r="L864" s="2" t="s">
        <v>1167</v>
      </c>
      <c s="34">
        <v>14</v>
      </c>
      <c s="34">
        <v>14</v>
      </c>
      <c s="8">
        <v>1</v>
      </c>
      <c r="Q864" s="13" t="s">
        <v>56</v>
      </c>
    </row>
    <row ht="22.5" customHeight="1">
      <c s="2">
        <v>141</v>
      </c>
      <c s="2">
        <v>170</v>
      </c>
      <c s="2" t="s">
        <v>1095</v>
      </c>
      <c s="2" t="s">
        <v>389</v>
      </c>
      <c r="F865" s="24" t="s">
        <v>1265</v>
      </c>
      <c s="2" t="s">
        <v>51</v>
      </c>
      <c s="25" t="s">
        <v>85</v>
      </c>
      <c s="25" t="s">
        <v>86</v>
      </c>
      <c s="2" t="s">
        <v>54</v>
      </c>
      <c r="L865" s="2" t="s">
        <v>1167</v>
      </c>
      <c s="34">
        <v>22</v>
      </c>
      <c s="34">
        <v>22</v>
      </c>
      <c s="8">
        <v>1</v>
      </c>
      <c r="Q865" s="13" t="s">
        <v>56</v>
      </c>
    </row>
    <row ht="22.5" customHeight="1">
      <c s="2">
        <v>141</v>
      </c>
      <c s="2">
        <v>171</v>
      </c>
      <c s="2" t="s">
        <v>1095</v>
      </c>
      <c s="2" t="s">
        <v>389</v>
      </c>
      <c r="F866" s="24" t="s">
        <v>1266</v>
      </c>
      <c s="2" t="s">
        <v>51</v>
      </c>
      <c s="25" t="s">
        <v>85</v>
      </c>
      <c s="25" t="s">
        <v>86</v>
      </c>
      <c s="2" t="s">
        <v>54</v>
      </c>
      <c r="L866" s="2" t="s">
        <v>1167</v>
      </c>
      <c s="34">
        <v>8.0399999999999991</v>
      </c>
      <c s="34">
        <v>8.0399999999999991</v>
      </c>
      <c s="8">
        <v>1</v>
      </c>
      <c r="Q866" s="13" t="s">
        <v>56</v>
      </c>
    </row>
    <row ht="22.5" customHeight="1">
      <c s="2">
        <v>141</v>
      </c>
      <c s="2">
        <v>172</v>
      </c>
      <c s="2" t="s">
        <v>1095</v>
      </c>
      <c s="2" t="s">
        <v>389</v>
      </c>
      <c r="F867" s="24" t="s">
        <v>1267</v>
      </c>
      <c s="2" t="s">
        <v>51</v>
      </c>
      <c s="25" t="s">
        <v>85</v>
      </c>
      <c s="25" t="s">
        <v>86</v>
      </c>
      <c s="2" t="s">
        <v>54</v>
      </c>
      <c r="L867" s="2" t="s">
        <v>1167</v>
      </c>
      <c s="34">
        <v>13</v>
      </c>
      <c s="34">
        <v>13</v>
      </c>
      <c s="8">
        <v>1</v>
      </c>
      <c r="Q867" s="13" t="s">
        <v>56</v>
      </c>
    </row>
    <row ht="22.5" customHeight="1">
      <c s="2">
        <v>141</v>
      </c>
      <c s="2">
        <v>173</v>
      </c>
      <c s="2" t="s">
        <v>1095</v>
      </c>
      <c s="2" t="s">
        <v>389</v>
      </c>
      <c r="F868" s="24" t="s">
        <v>1268</v>
      </c>
      <c s="2" t="s">
        <v>51</v>
      </c>
      <c s="25" t="s">
        <v>85</v>
      </c>
      <c s="25" t="s">
        <v>86</v>
      </c>
      <c s="2" t="s">
        <v>54</v>
      </c>
      <c r="L868" s="2" t="s">
        <v>1167</v>
      </c>
      <c s="34">
        <v>4.9900000000000002</v>
      </c>
      <c s="34">
        <v>4.9900000000000002</v>
      </c>
      <c s="8">
        <v>1</v>
      </c>
      <c r="Q868" s="13" t="s">
        <v>56</v>
      </c>
    </row>
    <row ht="22.5" customHeight="1">
      <c s="2">
        <v>141</v>
      </c>
      <c s="2">
        <v>174</v>
      </c>
      <c s="2" t="s">
        <v>1095</v>
      </c>
      <c s="2" t="s">
        <v>389</v>
      </c>
      <c r="F869" s="24" t="s">
        <v>1269</v>
      </c>
      <c s="2" t="s">
        <v>51</v>
      </c>
      <c s="25" t="s">
        <v>85</v>
      </c>
      <c s="25" t="s">
        <v>86</v>
      </c>
      <c s="2" t="s">
        <v>54</v>
      </c>
      <c r="L869" s="2" t="s">
        <v>1167</v>
      </c>
      <c s="34">
        <v>8.5899999999999999</v>
      </c>
      <c s="34">
        <v>8.5899999999999999</v>
      </c>
      <c s="8">
        <v>1</v>
      </c>
      <c r="Q869" s="13" t="s">
        <v>56</v>
      </c>
    </row>
    <row ht="22.5" customHeight="1">
      <c s="2">
        <v>141</v>
      </c>
      <c s="2">
        <v>175</v>
      </c>
      <c s="2" t="s">
        <v>1095</v>
      </c>
      <c s="2" t="s">
        <v>389</v>
      </c>
      <c r="F870" s="24" t="s">
        <v>1270</v>
      </c>
      <c s="2" t="s">
        <v>51</v>
      </c>
      <c s="25" t="s">
        <v>85</v>
      </c>
      <c s="25" t="s">
        <v>86</v>
      </c>
      <c s="2" t="s">
        <v>54</v>
      </c>
      <c r="L870" s="2" t="s">
        <v>1167</v>
      </c>
      <c s="34">
        <v>8.6199999999999992</v>
      </c>
      <c s="34">
        <v>8.6199999999999992</v>
      </c>
      <c s="8">
        <v>1</v>
      </c>
      <c r="Q870" s="13" t="s">
        <v>56</v>
      </c>
    </row>
    <row ht="22.5" customHeight="1">
      <c s="2">
        <v>141</v>
      </c>
      <c s="2">
        <v>176</v>
      </c>
      <c s="2" t="s">
        <v>1095</v>
      </c>
      <c s="2" t="s">
        <v>389</v>
      </c>
      <c r="F871" s="24" t="s">
        <v>1271</v>
      </c>
      <c s="2" t="s">
        <v>51</v>
      </c>
      <c s="25" t="s">
        <v>85</v>
      </c>
      <c s="25" t="s">
        <v>86</v>
      </c>
      <c s="2" t="s">
        <v>54</v>
      </c>
      <c r="L871" s="2" t="s">
        <v>1167</v>
      </c>
      <c s="34">
        <v>9.5999999999999996</v>
      </c>
      <c s="34">
        <v>9.5999999999999996</v>
      </c>
      <c s="8">
        <v>1</v>
      </c>
      <c r="Q871" s="13" t="s">
        <v>56</v>
      </c>
    </row>
    <row ht="22.5" customHeight="1">
      <c s="2">
        <v>141</v>
      </c>
      <c s="2">
        <v>177</v>
      </c>
      <c s="2" t="s">
        <v>1095</v>
      </c>
      <c s="2" t="s">
        <v>389</v>
      </c>
      <c r="F872" s="24" t="s">
        <v>1272</v>
      </c>
      <c s="2" t="s">
        <v>51</v>
      </c>
      <c s="25" t="s">
        <v>85</v>
      </c>
      <c s="25" t="s">
        <v>86</v>
      </c>
      <c s="2" t="s">
        <v>54</v>
      </c>
      <c r="L872" s="2" t="s">
        <v>1167</v>
      </c>
      <c s="34">
        <v>8.3200000000000003</v>
      </c>
      <c s="34">
        <v>8.3200000000000003</v>
      </c>
      <c s="8">
        <v>1</v>
      </c>
      <c r="Q872" s="13" t="s">
        <v>56</v>
      </c>
    </row>
    <row ht="22.5" customHeight="1">
      <c s="2">
        <v>141</v>
      </c>
      <c s="2">
        <v>178</v>
      </c>
      <c s="2" t="s">
        <v>1095</v>
      </c>
      <c s="2" t="s">
        <v>389</v>
      </c>
      <c r="F873" s="24" t="s">
        <v>1273</v>
      </c>
      <c s="2" t="s">
        <v>51</v>
      </c>
      <c s="25" t="s">
        <v>85</v>
      </c>
      <c s="25" t="s">
        <v>86</v>
      </c>
      <c s="2" t="s">
        <v>54</v>
      </c>
      <c r="L873" s="2" t="s">
        <v>1167</v>
      </c>
      <c s="34">
        <v>13</v>
      </c>
      <c s="34">
        <v>13</v>
      </c>
      <c s="8">
        <v>1</v>
      </c>
      <c r="Q873" s="13" t="s">
        <v>56</v>
      </c>
    </row>
    <row ht="22.5" customHeight="1">
      <c s="2">
        <v>141</v>
      </c>
      <c s="2">
        <v>179</v>
      </c>
      <c s="2" t="s">
        <v>1095</v>
      </c>
      <c s="2" t="s">
        <v>389</v>
      </c>
      <c r="F874" s="24" t="s">
        <v>1274</v>
      </c>
      <c s="2" t="s">
        <v>51</v>
      </c>
      <c s="25" t="s">
        <v>85</v>
      </c>
      <c s="25" t="s">
        <v>86</v>
      </c>
      <c s="2" t="s">
        <v>54</v>
      </c>
      <c r="L874" s="2" t="s">
        <v>1167</v>
      </c>
      <c s="34">
        <v>3.1000000000000001</v>
      </c>
      <c s="34">
        <v>3.1000000000000001</v>
      </c>
      <c s="8">
        <v>1</v>
      </c>
      <c r="Q874" s="13" t="s">
        <v>56</v>
      </c>
    </row>
    <row ht="22.5" customHeight="1">
      <c s="2">
        <v>141</v>
      </c>
      <c s="2">
        <v>180</v>
      </c>
      <c s="2" t="s">
        <v>1095</v>
      </c>
      <c s="2" t="s">
        <v>389</v>
      </c>
      <c r="F875" s="24" t="s">
        <v>1275</v>
      </c>
      <c s="2" t="s">
        <v>51</v>
      </c>
      <c s="25" t="s">
        <v>85</v>
      </c>
      <c s="25" t="s">
        <v>86</v>
      </c>
      <c s="2" t="s">
        <v>54</v>
      </c>
      <c r="L875" s="2" t="s">
        <v>1167</v>
      </c>
      <c s="34">
        <v>6.1100000000000003</v>
      </c>
      <c s="34">
        <v>6.1100000000000003</v>
      </c>
      <c s="8">
        <v>1</v>
      </c>
      <c r="Q875" s="13" t="s">
        <v>56</v>
      </c>
    </row>
    <row ht="22.5" customHeight="1">
      <c s="2">
        <v>141</v>
      </c>
      <c s="2">
        <v>181</v>
      </c>
      <c s="2" t="s">
        <v>1095</v>
      </c>
      <c s="2" t="s">
        <v>389</v>
      </c>
      <c r="F876" s="24" t="s">
        <v>1276</v>
      </c>
      <c s="2" t="s">
        <v>51</v>
      </c>
      <c s="25" t="s">
        <v>85</v>
      </c>
      <c s="25" t="s">
        <v>86</v>
      </c>
      <c s="2" t="s">
        <v>54</v>
      </c>
      <c r="L876" s="2" t="s">
        <v>1167</v>
      </c>
      <c s="34">
        <v>13</v>
      </c>
      <c s="34">
        <v>13</v>
      </c>
      <c s="8">
        <v>1</v>
      </c>
      <c r="Q876" s="13" t="s">
        <v>56</v>
      </c>
    </row>
    <row ht="22.5" customHeight="1">
      <c s="2">
        <v>141</v>
      </c>
      <c s="2">
        <v>182</v>
      </c>
      <c s="2" t="s">
        <v>1095</v>
      </c>
      <c s="2" t="s">
        <v>389</v>
      </c>
      <c r="F877" s="24" t="s">
        <v>1277</v>
      </c>
      <c s="2" t="s">
        <v>51</v>
      </c>
      <c s="25" t="s">
        <v>85</v>
      </c>
      <c s="25" t="s">
        <v>86</v>
      </c>
      <c s="2" t="s">
        <v>54</v>
      </c>
      <c r="L877" s="2" t="s">
        <v>1167</v>
      </c>
      <c s="34">
        <v>29</v>
      </c>
      <c s="34">
        <v>29</v>
      </c>
      <c s="8">
        <v>1</v>
      </c>
      <c r="Q877" s="13" t="s">
        <v>56</v>
      </c>
    </row>
    <row ht="22.5" customHeight="1">
      <c s="2">
        <v>141</v>
      </c>
      <c s="2">
        <v>183</v>
      </c>
      <c s="2" t="s">
        <v>1095</v>
      </c>
      <c s="2" t="s">
        <v>389</v>
      </c>
      <c r="F878" s="24" t="s">
        <v>1278</v>
      </c>
      <c s="2" t="s">
        <v>51</v>
      </c>
      <c s="25" t="s">
        <v>85</v>
      </c>
      <c s="25" t="s">
        <v>86</v>
      </c>
      <c s="2" t="s">
        <v>54</v>
      </c>
      <c r="L878" s="2" t="s">
        <v>1167</v>
      </c>
      <c s="34">
        <v>8.2899999999999991</v>
      </c>
      <c s="34">
        <v>8.2899999999999991</v>
      </c>
      <c s="8">
        <v>1</v>
      </c>
      <c r="Q878" s="13" t="s">
        <v>56</v>
      </c>
    </row>
    <row ht="22.5" customHeight="1">
      <c s="2">
        <v>141</v>
      </c>
      <c s="2">
        <v>184</v>
      </c>
      <c s="2" t="s">
        <v>1095</v>
      </c>
      <c s="2" t="s">
        <v>389</v>
      </c>
      <c r="F879" s="24" t="s">
        <v>1279</v>
      </c>
      <c s="2" t="s">
        <v>51</v>
      </c>
      <c s="25" t="s">
        <v>85</v>
      </c>
      <c s="25" t="s">
        <v>86</v>
      </c>
      <c s="2" t="s">
        <v>54</v>
      </c>
      <c r="L879" s="2" t="s">
        <v>1167</v>
      </c>
      <c s="34">
        <v>35</v>
      </c>
      <c s="34">
        <v>35</v>
      </c>
      <c s="8">
        <v>1</v>
      </c>
      <c r="Q879" s="13" t="s">
        <v>56</v>
      </c>
    </row>
    <row ht="22.5" customHeight="1">
      <c s="2">
        <v>141</v>
      </c>
      <c s="2">
        <v>185</v>
      </c>
      <c s="2" t="s">
        <v>1095</v>
      </c>
      <c s="2" t="s">
        <v>389</v>
      </c>
      <c r="F880" s="24" t="s">
        <v>1280</v>
      </c>
      <c s="2" t="s">
        <v>51</v>
      </c>
      <c s="25" t="s">
        <v>85</v>
      </c>
      <c s="25" t="s">
        <v>86</v>
      </c>
      <c s="2" t="s">
        <v>54</v>
      </c>
      <c r="L880" s="2" t="s">
        <v>456</v>
      </c>
      <c s="34">
        <v>0</v>
      </c>
      <c s="34">
        <v>73</v>
      </c>
      <c s="8">
        <v>239857</v>
      </c>
      <c r="Q880" s="13" t="s">
        <v>56</v>
      </c>
    </row>
    <row ht="22.5" customHeight="1">
      <c s="2">
        <v>141</v>
      </c>
      <c s="2">
        <v>186</v>
      </c>
      <c s="2" t="s">
        <v>1095</v>
      </c>
      <c s="2" t="s">
        <v>389</v>
      </c>
      <c r="F881" s="24" t="s">
        <v>1281</v>
      </c>
      <c s="2" t="s">
        <v>51</v>
      </c>
      <c s="25" t="s">
        <v>85</v>
      </c>
      <c s="25" t="s">
        <v>86</v>
      </c>
      <c s="2" t="s">
        <v>54</v>
      </c>
      <c r="L881" s="2" t="s">
        <v>1167</v>
      </c>
      <c s="34">
        <v>0</v>
      </c>
      <c s="34">
        <v>18</v>
      </c>
      <c s="8">
        <v>1</v>
      </c>
      <c r="Q881" s="13" t="s">
        <v>56</v>
      </c>
    </row>
    <row ht="22.5" customHeight="1">
      <c s="2">
        <v>141</v>
      </c>
      <c s="2">
        <v>187</v>
      </c>
      <c s="2" t="s">
        <v>1095</v>
      </c>
      <c s="2" t="s">
        <v>389</v>
      </c>
      <c r="F882" s="24" t="s">
        <v>1282</v>
      </c>
      <c s="2" t="s">
        <v>51</v>
      </c>
      <c s="25" t="s">
        <v>85</v>
      </c>
      <c s="25" t="s">
        <v>86</v>
      </c>
      <c s="2" t="s">
        <v>54</v>
      </c>
      <c r="L882" s="2" t="s">
        <v>1167</v>
      </c>
      <c s="34">
        <v>0</v>
      </c>
      <c s="34">
        <v>22</v>
      </c>
      <c s="8">
        <v>1</v>
      </c>
      <c r="Q882" s="13" t="s">
        <v>56</v>
      </c>
    </row>
    <row ht="22.5" customHeight="1">
      <c s="2">
        <v>141</v>
      </c>
      <c s="2">
        <v>188</v>
      </c>
      <c s="2" t="s">
        <v>1095</v>
      </c>
      <c s="2" t="s">
        <v>389</v>
      </c>
      <c r="F883" s="24" t="s">
        <v>1283</v>
      </c>
      <c s="2" t="s">
        <v>51</v>
      </c>
      <c s="25" t="s">
        <v>85</v>
      </c>
      <c s="25" t="s">
        <v>86</v>
      </c>
      <c s="2" t="s">
        <v>54</v>
      </c>
      <c r="L883" s="2" t="s">
        <v>1167</v>
      </c>
      <c s="34">
        <v>0</v>
      </c>
      <c s="34">
        <v>23</v>
      </c>
      <c s="8">
        <v>1</v>
      </c>
      <c r="Q883" s="13" t="s">
        <v>56</v>
      </c>
    </row>
    <row ht="22.5" customHeight="1">
      <c s="2">
        <v>141</v>
      </c>
      <c s="2">
        <v>189</v>
      </c>
      <c s="2" t="s">
        <v>1095</v>
      </c>
      <c s="2" t="s">
        <v>389</v>
      </c>
      <c r="F884" s="24" t="s">
        <v>1284</v>
      </c>
      <c s="2" t="s">
        <v>51</v>
      </c>
      <c s="25" t="s">
        <v>85</v>
      </c>
      <c s="25" t="s">
        <v>86</v>
      </c>
      <c s="2" t="s">
        <v>54</v>
      </c>
      <c r="L884" s="2" t="s">
        <v>1167</v>
      </c>
      <c s="34">
        <v>0</v>
      </c>
      <c s="34">
        <v>24</v>
      </c>
      <c s="8">
        <v>1</v>
      </c>
      <c r="Q884" s="13" t="s">
        <v>56</v>
      </c>
    </row>
    <row ht="22.5" customHeight="1">
      <c s="2">
        <v>141</v>
      </c>
      <c s="2">
        <v>190</v>
      </c>
      <c s="2" t="s">
        <v>1095</v>
      </c>
      <c s="2" t="s">
        <v>389</v>
      </c>
      <c r="F885" s="24" t="s">
        <v>1285</v>
      </c>
      <c s="2" t="s">
        <v>51</v>
      </c>
      <c s="25" t="s">
        <v>85</v>
      </c>
      <c s="25" t="s">
        <v>86</v>
      </c>
      <c s="2" t="s">
        <v>54</v>
      </c>
      <c r="L885" s="2" t="s">
        <v>1167</v>
      </c>
      <c s="34">
        <v>0</v>
      </c>
      <c s="34">
        <v>24</v>
      </c>
      <c s="8">
        <v>1</v>
      </c>
      <c r="Q885" s="13" t="s">
        <v>56</v>
      </c>
    </row>
    <row ht="22.5" customHeight="1">
      <c s="2">
        <v>141</v>
      </c>
      <c s="2">
        <v>191</v>
      </c>
      <c s="2" t="s">
        <v>1095</v>
      </c>
      <c s="2" t="s">
        <v>389</v>
      </c>
      <c r="F886" s="24" t="s">
        <v>1286</v>
      </c>
      <c s="2" t="s">
        <v>51</v>
      </c>
      <c s="25" t="s">
        <v>85</v>
      </c>
      <c s="25" t="s">
        <v>86</v>
      </c>
      <c s="2" t="s">
        <v>54</v>
      </c>
      <c r="L886" s="2" t="s">
        <v>1167</v>
      </c>
      <c s="34">
        <v>0</v>
      </c>
      <c s="34">
        <v>21</v>
      </c>
      <c s="8">
        <v>1</v>
      </c>
      <c r="Q886" s="13" t="s">
        <v>56</v>
      </c>
    </row>
    <row ht="22.5" customHeight="1">
      <c s="2">
        <v>141</v>
      </c>
      <c s="2">
        <v>192</v>
      </c>
      <c s="2" t="s">
        <v>1095</v>
      </c>
      <c s="2" t="s">
        <v>389</v>
      </c>
      <c r="F887" s="24" t="s">
        <v>1287</v>
      </c>
      <c s="2" t="s">
        <v>51</v>
      </c>
      <c s="25" t="s">
        <v>85</v>
      </c>
      <c s="25" t="s">
        <v>86</v>
      </c>
      <c s="2" t="s">
        <v>54</v>
      </c>
      <c r="L887" s="2" t="s">
        <v>1167</v>
      </c>
      <c s="34">
        <v>0</v>
      </c>
      <c s="34">
        <v>26</v>
      </c>
      <c s="8">
        <v>1</v>
      </c>
      <c r="Q887" s="13" t="s">
        <v>56</v>
      </c>
    </row>
    <row ht="22.5" customHeight="1">
      <c s="2">
        <v>141</v>
      </c>
      <c s="2">
        <v>193</v>
      </c>
      <c s="2" t="s">
        <v>1095</v>
      </c>
      <c s="2" t="s">
        <v>389</v>
      </c>
      <c r="F888" s="24" t="s">
        <v>1288</v>
      </c>
      <c s="2" t="s">
        <v>51</v>
      </c>
      <c s="25" t="s">
        <v>85</v>
      </c>
      <c s="25" t="s">
        <v>86</v>
      </c>
      <c s="2" t="s">
        <v>54</v>
      </c>
      <c r="L888" s="2" t="s">
        <v>1167</v>
      </c>
      <c s="34">
        <v>0</v>
      </c>
      <c s="34">
        <v>25</v>
      </c>
      <c s="8">
        <v>1</v>
      </c>
      <c r="Q888" s="13" t="s">
        <v>56</v>
      </c>
    </row>
    <row ht="22.5" customHeight="1">
      <c s="2">
        <v>141</v>
      </c>
      <c s="2">
        <v>194</v>
      </c>
      <c s="2" t="s">
        <v>1095</v>
      </c>
      <c s="2" t="s">
        <v>389</v>
      </c>
      <c r="F889" s="24" t="s">
        <v>1289</v>
      </c>
      <c s="2" t="s">
        <v>51</v>
      </c>
      <c s="25" t="s">
        <v>85</v>
      </c>
      <c s="25" t="s">
        <v>86</v>
      </c>
      <c s="2" t="s">
        <v>54</v>
      </c>
      <c r="L889" s="2" t="s">
        <v>1167</v>
      </c>
      <c s="34">
        <v>0</v>
      </c>
      <c s="34">
        <v>30</v>
      </c>
      <c s="8">
        <v>1</v>
      </c>
      <c r="Q889" s="13" t="s">
        <v>56</v>
      </c>
    </row>
    <row ht="22.5" customHeight="1">
      <c s="2">
        <v>141</v>
      </c>
      <c s="2">
        <v>195</v>
      </c>
      <c s="2" t="s">
        <v>1095</v>
      </c>
      <c s="2" t="s">
        <v>389</v>
      </c>
      <c r="F890" s="24" t="s">
        <v>1290</v>
      </c>
      <c s="2" t="s">
        <v>51</v>
      </c>
      <c s="25" t="s">
        <v>85</v>
      </c>
      <c s="25" t="s">
        <v>86</v>
      </c>
      <c s="2" t="s">
        <v>54</v>
      </c>
      <c r="L890" s="2" t="s">
        <v>1167</v>
      </c>
      <c s="34">
        <v>0</v>
      </c>
      <c s="34">
        <v>28</v>
      </c>
      <c s="8">
        <v>1</v>
      </c>
      <c r="Q890" s="13" t="s">
        <v>56</v>
      </c>
    </row>
    <row ht="22.5" customHeight="1">
      <c s="2">
        <v>141</v>
      </c>
      <c s="2">
        <v>196</v>
      </c>
      <c s="2" t="s">
        <v>1095</v>
      </c>
      <c s="2" t="s">
        <v>389</v>
      </c>
      <c r="F891" s="24" t="s">
        <v>1291</v>
      </c>
      <c s="2" t="s">
        <v>51</v>
      </c>
      <c s="25" t="s">
        <v>85</v>
      </c>
      <c s="25" t="s">
        <v>86</v>
      </c>
      <c s="2" t="s">
        <v>54</v>
      </c>
      <c r="L891" s="2" t="s">
        <v>1167</v>
      </c>
      <c s="34">
        <v>0</v>
      </c>
      <c s="34">
        <v>32</v>
      </c>
      <c s="8">
        <v>1</v>
      </c>
      <c r="Q891" s="13" t="s">
        <v>56</v>
      </c>
    </row>
    <row ht="22.5" customHeight="1">
      <c s="2">
        <v>141</v>
      </c>
      <c s="2">
        <v>197</v>
      </c>
      <c s="2" t="s">
        <v>1095</v>
      </c>
      <c s="2" t="s">
        <v>389</v>
      </c>
      <c r="F892" s="24" t="s">
        <v>1292</v>
      </c>
      <c s="2" t="s">
        <v>51</v>
      </c>
      <c s="25" t="s">
        <v>85</v>
      </c>
      <c s="25" t="s">
        <v>86</v>
      </c>
      <c s="2" t="s">
        <v>54</v>
      </c>
      <c r="L892" s="2" t="s">
        <v>1167</v>
      </c>
      <c s="34">
        <v>0</v>
      </c>
      <c s="34">
        <v>49</v>
      </c>
      <c s="8">
        <v>1</v>
      </c>
      <c r="Q892" s="13" t="s">
        <v>56</v>
      </c>
    </row>
    <row ht="22.5" customHeight="1">
      <c s="2">
        <v>141</v>
      </c>
      <c s="2">
        <v>198</v>
      </c>
      <c s="2" t="s">
        <v>1095</v>
      </c>
      <c s="2" t="s">
        <v>389</v>
      </c>
      <c r="F893" s="24" t="s">
        <v>1293</v>
      </c>
      <c s="2" t="s">
        <v>51</v>
      </c>
      <c s="25" t="s">
        <v>85</v>
      </c>
      <c s="25" t="s">
        <v>86</v>
      </c>
      <c s="2" t="s">
        <v>54</v>
      </c>
      <c r="L893" s="2" t="s">
        <v>1167</v>
      </c>
      <c s="34">
        <v>0</v>
      </c>
      <c s="34">
        <v>21</v>
      </c>
      <c s="8">
        <v>1</v>
      </c>
      <c r="Q893" s="13" t="s">
        <v>56</v>
      </c>
    </row>
    <row ht="22.5" customHeight="1">
      <c s="2">
        <v>141</v>
      </c>
      <c s="2">
        <v>199</v>
      </c>
      <c s="2" t="s">
        <v>1095</v>
      </c>
      <c s="2" t="s">
        <v>389</v>
      </c>
      <c r="F894" s="24" t="s">
        <v>1294</v>
      </c>
      <c s="2" t="s">
        <v>51</v>
      </c>
      <c s="25" t="s">
        <v>85</v>
      </c>
      <c s="25" t="s">
        <v>86</v>
      </c>
      <c s="2" t="s">
        <v>54</v>
      </c>
      <c r="L894" s="2" t="s">
        <v>1167</v>
      </c>
      <c s="34">
        <v>0</v>
      </c>
      <c s="34">
        <v>16</v>
      </c>
      <c s="8">
        <v>1</v>
      </c>
      <c r="Q894" s="13" t="s">
        <v>56</v>
      </c>
    </row>
    <row ht="22.5" customHeight="1">
      <c s="2">
        <v>141</v>
      </c>
      <c s="2">
        <v>200</v>
      </c>
      <c s="2" t="s">
        <v>1095</v>
      </c>
      <c s="2" t="s">
        <v>389</v>
      </c>
      <c r="F895" s="24" t="s">
        <v>1295</v>
      </c>
      <c s="2" t="s">
        <v>51</v>
      </c>
      <c s="25" t="s">
        <v>85</v>
      </c>
      <c s="25" t="s">
        <v>86</v>
      </c>
      <c s="2" t="s">
        <v>54</v>
      </c>
      <c r="L895" s="2" t="s">
        <v>1167</v>
      </c>
      <c s="34">
        <v>0</v>
      </c>
      <c s="34">
        <v>18</v>
      </c>
      <c s="8">
        <v>1</v>
      </c>
      <c r="Q895" s="13" t="s">
        <v>56</v>
      </c>
    </row>
    <row ht="22.5" customHeight="1">
      <c s="2">
        <v>141</v>
      </c>
      <c s="2">
        <v>201</v>
      </c>
      <c s="2" t="s">
        <v>1095</v>
      </c>
      <c s="2" t="s">
        <v>389</v>
      </c>
      <c r="F896" s="24" t="s">
        <v>1296</v>
      </c>
      <c s="2" t="s">
        <v>51</v>
      </c>
      <c s="25" t="s">
        <v>85</v>
      </c>
      <c s="25" t="s">
        <v>86</v>
      </c>
      <c s="2" t="s">
        <v>54</v>
      </c>
      <c r="L896" s="2" t="s">
        <v>1167</v>
      </c>
      <c s="34">
        <v>0</v>
      </c>
      <c s="34">
        <v>19</v>
      </c>
      <c s="8">
        <v>1</v>
      </c>
      <c r="Q896" s="13" t="s">
        <v>56</v>
      </c>
    </row>
    <row ht="22.5" customHeight="1">
      <c s="2">
        <v>141</v>
      </c>
      <c s="2">
        <v>202</v>
      </c>
      <c s="2" t="s">
        <v>1095</v>
      </c>
      <c s="2" t="s">
        <v>389</v>
      </c>
      <c r="F897" s="24" t="s">
        <v>1297</v>
      </c>
      <c s="2" t="s">
        <v>51</v>
      </c>
      <c s="25" t="s">
        <v>85</v>
      </c>
      <c s="25" t="s">
        <v>86</v>
      </c>
      <c s="2" t="s">
        <v>54</v>
      </c>
      <c r="L897" s="2" t="s">
        <v>1167</v>
      </c>
      <c s="34">
        <v>36</v>
      </c>
      <c s="34">
        <v>36</v>
      </c>
      <c s="8">
        <v>1</v>
      </c>
      <c r="Q897" s="13" t="s">
        <v>56</v>
      </c>
    </row>
    <row ht="22.5" customHeight="1">
      <c s="2">
        <v>141</v>
      </c>
      <c s="2">
        <v>203</v>
      </c>
      <c s="2" t="s">
        <v>1095</v>
      </c>
      <c s="2" t="s">
        <v>389</v>
      </c>
      <c r="F898" s="24" t="s">
        <v>1298</v>
      </c>
      <c s="2" t="s">
        <v>51</v>
      </c>
      <c s="25" t="s">
        <v>85</v>
      </c>
      <c s="25" t="s">
        <v>86</v>
      </c>
      <c s="2" t="s">
        <v>54</v>
      </c>
      <c r="L898" s="2" t="s">
        <v>1167</v>
      </c>
      <c s="34">
        <v>8.4199999999999999</v>
      </c>
      <c s="34">
        <v>8.4199999999999999</v>
      </c>
      <c s="8">
        <v>1</v>
      </c>
      <c r="Q898" s="13" t="s">
        <v>56</v>
      </c>
    </row>
    <row ht="22.5" customHeight="1">
      <c s="2">
        <v>141</v>
      </c>
      <c s="2">
        <v>204</v>
      </c>
      <c s="2" t="s">
        <v>1095</v>
      </c>
      <c s="2" t="s">
        <v>389</v>
      </c>
      <c r="F899" s="24" t="s">
        <v>1299</v>
      </c>
      <c s="2" t="s">
        <v>51</v>
      </c>
      <c s="25" t="s">
        <v>85</v>
      </c>
      <c s="25" t="s">
        <v>86</v>
      </c>
      <c s="2" t="s">
        <v>54</v>
      </c>
      <c r="L899" s="2" t="s">
        <v>1167</v>
      </c>
      <c s="34">
        <v>10</v>
      </c>
      <c s="34">
        <v>10</v>
      </c>
      <c s="8">
        <v>1</v>
      </c>
      <c r="Q899" s="13" t="s">
        <v>56</v>
      </c>
    </row>
    <row ht="22.5" customHeight="1">
      <c s="2">
        <v>141</v>
      </c>
      <c s="2">
        <v>205</v>
      </c>
      <c s="2" t="s">
        <v>1095</v>
      </c>
      <c s="2" t="s">
        <v>389</v>
      </c>
      <c r="F900" s="24" t="s">
        <v>1300</v>
      </c>
      <c s="2" t="s">
        <v>51</v>
      </c>
      <c s="25" t="s">
        <v>85</v>
      </c>
      <c s="25" t="s">
        <v>86</v>
      </c>
      <c s="2" t="s">
        <v>54</v>
      </c>
      <c r="L900" s="2" t="s">
        <v>1167</v>
      </c>
      <c s="34">
        <v>8.2699999999999996</v>
      </c>
      <c s="34">
        <v>8.2699999999999996</v>
      </c>
      <c s="8">
        <v>1</v>
      </c>
      <c r="Q900" s="13" t="s">
        <v>56</v>
      </c>
    </row>
    <row ht="22.5" customHeight="1">
      <c s="2">
        <v>141</v>
      </c>
      <c s="2">
        <v>206</v>
      </c>
      <c s="2" t="s">
        <v>1095</v>
      </c>
      <c s="2" t="s">
        <v>389</v>
      </c>
      <c r="F901" s="24" t="s">
        <v>1301</v>
      </c>
      <c s="2" t="s">
        <v>51</v>
      </c>
      <c s="25" t="s">
        <v>85</v>
      </c>
      <c s="25" t="s">
        <v>86</v>
      </c>
      <c s="2" t="s">
        <v>54</v>
      </c>
      <c r="L901" s="2" t="s">
        <v>1167</v>
      </c>
      <c s="34">
        <v>6.6900000000000004</v>
      </c>
      <c s="34">
        <v>6.6900000000000004</v>
      </c>
      <c s="8">
        <v>1</v>
      </c>
      <c r="Q901" s="13" t="s">
        <v>56</v>
      </c>
    </row>
    <row ht="22.5" customHeight="1">
      <c s="2">
        <v>141</v>
      </c>
      <c s="2">
        <v>207</v>
      </c>
      <c s="2" t="s">
        <v>1095</v>
      </c>
      <c s="2" t="s">
        <v>389</v>
      </c>
      <c r="F902" s="24" t="s">
        <v>1302</v>
      </c>
      <c s="2" t="s">
        <v>51</v>
      </c>
      <c s="25" t="s">
        <v>85</v>
      </c>
      <c s="25" t="s">
        <v>86</v>
      </c>
      <c s="2" t="s">
        <v>54</v>
      </c>
      <c r="L902" s="2" t="s">
        <v>1167</v>
      </c>
      <c s="34">
        <v>7.5999999999999996</v>
      </c>
      <c s="34">
        <v>7.5999999999999996</v>
      </c>
      <c s="8">
        <v>1</v>
      </c>
      <c r="Q902" s="13" t="s">
        <v>56</v>
      </c>
    </row>
    <row ht="22.5" customHeight="1">
      <c s="2">
        <v>141</v>
      </c>
      <c s="2">
        <v>208</v>
      </c>
      <c s="2" t="s">
        <v>1095</v>
      </c>
      <c s="2" t="s">
        <v>389</v>
      </c>
      <c r="F903" s="24" t="s">
        <v>1303</v>
      </c>
      <c s="2" t="s">
        <v>51</v>
      </c>
      <c s="25" t="s">
        <v>85</v>
      </c>
      <c s="25" t="s">
        <v>86</v>
      </c>
      <c s="2" t="s">
        <v>54</v>
      </c>
      <c r="L903" s="2" t="s">
        <v>1167</v>
      </c>
      <c s="34">
        <v>7.5899999999999999</v>
      </c>
      <c s="34">
        <v>7.5899999999999999</v>
      </c>
      <c s="8">
        <v>1</v>
      </c>
      <c r="Q903" s="13" t="s">
        <v>56</v>
      </c>
    </row>
    <row ht="22.5" customHeight="1">
      <c s="2">
        <v>141</v>
      </c>
      <c s="2">
        <v>209</v>
      </c>
      <c s="2" t="s">
        <v>1095</v>
      </c>
      <c s="2" t="s">
        <v>389</v>
      </c>
      <c r="F904" s="24" t="s">
        <v>1304</v>
      </c>
      <c s="2" t="s">
        <v>51</v>
      </c>
      <c s="25" t="s">
        <v>85</v>
      </c>
      <c s="25" t="s">
        <v>86</v>
      </c>
      <c s="2" t="s">
        <v>54</v>
      </c>
      <c r="L904" s="2" t="s">
        <v>1167</v>
      </c>
      <c s="34">
        <v>5.4000000000000004</v>
      </c>
      <c s="34">
        <v>5.4000000000000004</v>
      </c>
      <c s="8">
        <v>1</v>
      </c>
      <c r="Q904" s="13" t="s">
        <v>56</v>
      </c>
    </row>
    <row ht="22.5" customHeight="1">
      <c s="2">
        <v>141</v>
      </c>
      <c s="2">
        <v>210</v>
      </c>
      <c s="2" t="s">
        <v>1095</v>
      </c>
      <c s="2" t="s">
        <v>389</v>
      </c>
      <c r="F905" s="24" t="s">
        <v>1305</v>
      </c>
      <c s="2" t="s">
        <v>51</v>
      </c>
      <c s="25" t="s">
        <v>85</v>
      </c>
      <c s="25" t="s">
        <v>86</v>
      </c>
      <c s="2" t="s">
        <v>54</v>
      </c>
      <c r="L905" s="2" t="s">
        <v>1167</v>
      </c>
      <c s="34">
        <v>5.8700000000000001</v>
      </c>
      <c s="34">
        <v>5.8700000000000001</v>
      </c>
      <c s="8">
        <v>1</v>
      </c>
      <c r="Q905" s="13" t="s">
        <v>56</v>
      </c>
    </row>
    <row ht="22.5" customHeight="1">
      <c s="2">
        <v>141</v>
      </c>
      <c s="2">
        <v>211</v>
      </c>
      <c s="2" t="s">
        <v>1095</v>
      </c>
      <c s="2" t="s">
        <v>389</v>
      </c>
      <c r="F906" s="24" t="s">
        <v>1306</v>
      </c>
      <c s="2" t="s">
        <v>51</v>
      </c>
      <c s="25" t="s">
        <v>85</v>
      </c>
      <c s="25" t="s">
        <v>86</v>
      </c>
      <c s="2" t="s">
        <v>54</v>
      </c>
      <c r="L906" s="2" t="s">
        <v>1167</v>
      </c>
      <c s="34">
        <v>5.4400000000000004</v>
      </c>
      <c s="34">
        <v>5.4400000000000004</v>
      </c>
      <c s="8">
        <v>1</v>
      </c>
      <c r="Q906" s="13" t="s">
        <v>56</v>
      </c>
    </row>
    <row ht="22.5" customHeight="1">
      <c s="2">
        <v>141</v>
      </c>
      <c s="2">
        <v>212</v>
      </c>
      <c s="2" t="s">
        <v>1095</v>
      </c>
      <c s="2" t="s">
        <v>389</v>
      </c>
      <c r="F907" s="24" t="s">
        <v>1307</v>
      </c>
      <c s="2" t="s">
        <v>51</v>
      </c>
      <c s="25" t="s">
        <v>85</v>
      </c>
      <c s="25" t="s">
        <v>86</v>
      </c>
      <c s="2" t="s">
        <v>54</v>
      </c>
      <c r="L907" s="2" t="s">
        <v>1167</v>
      </c>
      <c s="34">
        <v>3.9300000000000002</v>
      </c>
      <c s="34">
        <v>3.9300000000000002</v>
      </c>
      <c s="8">
        <v>1</v>
      </c>
      <c r="Q907" s="13" t="s">
        <v>56</v>
      </c>
    </row>
    <row ht="22.5" customHeight="1">
      <c s="2">
        <v>141</v>
      </c>
      <c s="2">
        <v>213</v>
      </c>
      <c s="2" t="s">
        <v>1095</v>
      </c>
      <c s="2" t="s">
        <v>389</v>
      </c>
      <c r="F908" s="24" t="s">
        <v>1308</v>
      </c>
      <c s="2" t="s">
        <v>51</v>
      </c>
      <c s="25" t="s">
        <v>85</v>
      </c>
      <c s="25" t="s">
        <v>86</v>
      </c>
      <c s="2" t="s">
        <v>54</v>
      </c>
      <c r="L908" s="2" t="s">
        <v>1167</v>
      </c>
      <c s="34">
        <v>3.8700000000000001</v>
      </c>
      <c s="34">
        <v>3.8700000000000001</v>
      </c>
      <c s="8">
        <v>1</v>
      </c>
      <c r="Q908" s="13" t="s">
        <v>56</v>
      </c>
    </row>
    <row ht="22.5" customHeight="1">
      <c s="2">
        <v>141</v>
      </c>
      <c s="2">
        <v>214</v>
      </c>
      <c s="2" t="s">
        <v>1095</v>
      </c>
      <c s="2" t="s">
        <v>389</v>
      </c>
      <c r="F909" s="24" t="s">
        <v>1309</v>
      </c>
      <c s="2" t="s">
        <v>51</v>
      </c>
      <c s="25" t="s">
        <v>85</v>
      </c>
      <c s="25" t="s">
        <v>86</v>
      </c>
      <c s="2" t="s">
        <v>54</v>
      </c>
      <c r="L909" s="2" t="s">
        <v>1167</v>
      </c>
      <c s="34">
        <v>14</v>
      </c>
      <c s="34">
        <v>14</v>
      </c>
      <c s="8">
        <v>1</v>
      </c>
      <c r="Q909" s="13" t="s">
        <v>56</v>
      </c>
    </row>
    <row ht="22.5" customHeight="1">
      <c s="2">
        <v>141</v>
      </c>
      <c s="2">
        <v>215</v>
      </c>
      <c s="2" t="s">
        <v>1095</v>
      </c>
      <c s="2" t="s">
        <v>389</v>
      </c>
      <c r="F910" s="24" t="s">
        <v>1310</v>
      </c>
      <c s="2" t="s">
        <v>51</v>
      </c>
      <c s="25" t="s">
        <v>85</v>
      </c>
      <c s="25" t="s">
        <v>86</v>
      </c>
      <c s="2" t="s">
        <v>54</v>
      </c>
      <c r="L910" s="2" t="s">
        <v>1167</v>
      </c>
      <c s="34">
        <v>12</v>
      </c>
      <c s="34">
        <v>12</v>
      </c>
      <c s="8">
        <v>1</v>
      </c>
      <c r="Q910" s="13" t="s">
        <v>56</v>
      </c>
    </row>
    <row ht="22.5" customHeight="1">
      <c s="2">
        <v>141</v>
      </c>
      <c s="2">
        <v>216</v>
      </c>
      <c s="2" t="s">
        <v>1095</v>
      </c>
      <c s="2" t="s">
        <v>389</v>
      </c>
      <c r="F911" s="24" t="s">
        <v>1311</v>
      </c>
      <c s="2" t="s">
        <v>51</v>
      </c>
      <c s="25" t="s">
        <v>85</v>
      </c>
      <c s="25" t="s">
        <v>86</v>
      </c>
      <c s="2" t="s">
        <v>54</v>
      </c>
      <c r="L911" s="2" t="s">
        <v>1167</v>
      </c>
      <c s="34">
        <v>8.8100000000000005</v>
      </c>
      <c s="34">
        <v>8.8100000000000005</v>
      </c>
      <c s="8">
        <v>1</v>
      </c>
      <c r="Q911" s="13" t="s">
        <v>56</v>
      </c>
    </row>
    <row ht="22.5" customHeight="1">
      <c s="2">
        <v>141</v>
      </c>
      <c s="2">
        <v>217</v>
      </c>
      <c s="2" t="s">
        <v>1095</v>
      </c>
      <c s="2" t="s">
        <v>389</v>
      </c>
      <c r="F912" s="24" t="s">
        <v>1312</v>
      </c>
      <c s="2" t="s">
        <v>51</v>
      </c>
      <c s="25" t="s">
        <v>85</v>
      </c>
      <c s="25" t="s">
        <v>86</v>
      </c>
      <c s="2" t="s">
        <v>54</v>
      </c>
      <c r="L912" s="2" t="s">
        <v>1167</v>
      </c>
      <c s="34">
        <v>9.9299999999999997</v>
      </c>
      <c s="34">
        <v>9.9299999999999997</v>
      </c>
      <c s="8">
        <v>1</v>
      </c>
      <c r="Q912" s="13" t="s">
        <v>56</v>
      </c>
    </row>
    <row ht="22.5" customHeight="1">
      <c s="2">
        <v>141</v>
      </c>
      <c s="2">
        <v>218</v>
      </c>
      <c s="2" t="s">
        <v>1095</v>
      </c>
      <c s="2" t="s">
        <v>389</v>
      </c>
      <c r="F913" s="24" t="s">
        <v>1313</v>
      </c>
      <c s="2" t="s">
        <v>51</v>
      </c>
      <c s="25" t="s">
        <v>85</v>
      </c>
      <c s="25" t="s">
        <v>86</v>
      </c>
      <c s="2" t="s">
        <v>54</v>
      </c>
      <c r="L913" s="2" t="s">
        <v>1167</v>
      </c>
      <c s="34">
        <v>17</v>
      </c>
      <c s="34">
        <v>17</v>
      </c>
      <c s="8">
        <v>1</v>
      </c>
      <c r="Q913" s="13" t="s">
        <v>56</v>
      </c>
    </row>
    <row ht="22.5" customHeight="1">
      <c s="2">
        <v>141</v>
      </c>
      <c s="2">
        <v>219</v>
      </c>
      <c s="2" t="s">
        <v>1095</v>
      </c>
      <c s="2" t="s">
        <v>389</v>
      </c>
      <c r="F914" s="24" t="s">
        <v>1314</v>
      </c>
      <c s="2" t="s">
        <v>51</v>
      </c>
      <c s="25" t="s">
        <v>85</v>
      </c>
      <c s="25" t="s">
        <v>86</v>
      </c>
      <c s="2" t="s">
        <v>54</v>
      </c>
      <c r="L914" s="2" t="s">
        <v>1167</v>
      </c>
      <c s="34">
        <v>14</v>
      </c>
      <c s="34">
        <v>14</v>
      </c>
      <c s="8">
        <v>1</v>
      </c>
      <c r="Q914" s="13" t="s">
        <v>56</v>
      </c>
    </row>
    <row ht="22.5" customHeight="1">
      <c s="2">
        <v>141</v>
      </c>
      <c s="2">
        <v>220</v>
      </c>
      <c s="2" t="s">
        <v>1095</v>
      </c>
      <c s="2" t="s">
        <v>389</v>
      </c>
      <c r="F915" s="24" t="s">
        <v>1315</v>
      </c>
      <c s="2" t="s">
        <v>51</v>
      </c>
      <c s="25" t="s">
        <v>85</v>
      </c>
      <c s="25" t="s">
        <v>86</v>
      </c>
      <c s="2" t="s">
        <v>54</v>
      </c>
      <c r="L915" s="2" t="s">
        <v>1167</v>
      </c>
      <c s="34">
        <v>16</v>
      </c>
      <c s="34">
        <v>16</v>
      </c>
      <c s="8">
        <v>1</v>
      </c>
      <c r="Q915" s="13" t="s">
        <v>56</v>
      </c>
    </row>
    <row ht="22.5" customHeight="1">
      <c s="2">
        <v>141</v>
      </c>
      <c s="2">
        <v>221</v>
      </c>
      <c s="2" t="s">
        <v>1095</v>
      </c>
      <c s="2" t="s">
        <v>389</v>
      </c>
      <c r="F916" s="24" t="s">
        <v>1316</v>
      </c>
      <c s="2" t="s">
        <v>51</v>
      </c>
      <c s="25" t="s">
        <v>85</v>
      </c>
      <c s="25" t="s">
        <v>86</v>
      </c>
      <c s="2" t="s">
        <v>54</v>
      </c>
      <c r="L916" s="2" t="s">
        <v>1167</v>
      </c>
      <c s="34">
        <v>11</v>
      </c>
      <c s="34">
        <v>11</v>
      </c>
      <c s="8">
        <v>1</v>
      </c>
      <c r="Q916" s="13" t="s">
        <v>56</v>
      </c>
    </row>
    <row ht="22.5" customHeight="1">
      <c s="2">
        <v>141</v>
      </c>
      <c s="2">
        <v>222</v>
      </c>
      <c s="2" t="s">
        <v>1095</v>
      </c>
      <c s="2" t="s">
        <v>389</v>
      </c>
      <c r="F917" s="24" t="s">
        <v>1317</v>
      </c>
      <c s="2" t="s">
        <v>51</v>
      </c>
      <c s="25" t="s">
        <v>85</v>
      </c>
      <c s="25" t="s">
        <v>86</v>
      </c>
      <c s="2" t="s">
        <v>54</v>
      </c>
      <c r="L917" s="2" t="s">
        <v>1167</v>
      </c>
      <c s="34">
        <v>9.75</v>
      </c>
      <c s="34">
        <v>9.75</v>
      </c>
      <c s="8">
        <v>1</v>
      </c>
      <c r="Q917" s="13" t="s">
        <v>56</v>
      </c>
    </row>
    <row ht="22.5" customHeight="1">
      <c s="2">
        <v>141</v>
      </c>
      <c s="2">
        <v>223</v>
      </c>
      <c s="2" t="s">
        <v>1095</v>
      </c>
      <c s="2" t="s">
        <v>389</v>
      </c>
      <c r="F918" s="24" t="s">
        <v>1318</v>
      </c>
      <c s="2" t="s">
        <v>51</v>
      </c>
      <c s="25" t="s">
        <v>85</v>
      </c>
      <c s="25" t="s">
        <v>86</v>
      </c>
      <c s="2" t="s">
        <v>54</v>
      </c>
      <c r="L918" s="2" t="s">
        <v>1167</v>
      </c>
      <c s="34">
        <v>9.5500000000000007</v>
      </c>
      <c s="34">
        <v>9.5500000000000007</v>
      </c>
      <c s="8">
        <v>1</v>
      </c>
      <c r="Q918" s="13" t="s">
        <v>56</v>
      </c>
    </row>
    <row ht="22.5" customHeight="1">
      <c s="2">
        <v>141</v>
      </c>
      <c s="2">
        <v>224</v>
      </c>
      <c s="2" t="s">
        <v>1095</v>
      </c>
      <c s="2" t="s">
        <v>389</v>
      </c>
      <c r="F919" s="24" t="s">
        <v>1319</v>
      </c>
      <c s="2" t="s">
        <v>51</v>
      </c>
      <c s="25" t="s">
        <v>85</v>
      </c>
      <c s="25" t="s">
        <v>86</v>
      </c>
      <c s="2" t="s">
        <v>54</v>
      </c>
      <c r="L919" s="2" t="s">
        <v>1167</v>
      </c>
      <c s="34">
        <v>0</v>
      </c>
      <c s="34">
        <v>22</v>
      </c>
      <c s="8">
        <v>1</v>
      </c>
      <c r="Q919" s="13" t="s">
        <v>56</v>
      </c>
    </row>
    <row ht="22.5" customHeight="1">
      <c s="2">
        <v>141</v>
      </c>
      <c s="2">
        <v>225</v>
      </c>
      <c s="2" t="s">
        <v>1095</v>
      </c>
      <c s="2" t="s">
        <v>389</v>
      </c>
      <c r="F920" s="24" t="s">
        <v>1320</v>
      </c>
      <c s="2" t="s">
        <v>51</v>
      </c>
      <c s="25" t="s">
        <v>85</v>
      </c>
      <c s="25" t="s">
        <v>86</v>
      </c>
      <c s="2" t="s">
        <v>54</v>
      </c>
      <c r="L920" s="2" t="s">
        <v>1167</v>
      </c>
      <c s="34">
        <v>0</v>
      </c>
      <c s="34">
        <v>25</v>
      </c>
      <c s="8">
        <v>1</v>
      </c>
      <c r="Q920" s="13" t="s">
        <v>56</v>
      </c>
    </row>
    <row ht="22.5" customHeight="1">
      <c s="2">
        <v>141</v>
      </c>
      <c s="2">
        <v>226</v>
      </c>
      <c s="2" t="s">
        <v>1095</v>
      </c>
      <c s="2" t="s">
        <v>389</v>
      </c>
      <c r="F921" s="24" t="s">
        <v>1321</v>
      </c>
      <c s="2" t="s">
        <v>51</v>
      </c>
      <c s="25" t="s">
        <v>85</v>
      </c>
      <c s="25" t="s">
        <v>86</v>
      </c>
      <c s="2" t="s">
        <v>54</v>
      </c>
      <c r="L921" s="2" t="s">
        <v>1167</v>
      </c>
      <c s="34">
        <v>0</v>
      </c>
      <c s="34">
        <v>25</v>
      </c>
      <c s="8">
        <v>1</v>
      </c>
      <c r="Q921" s="13" t="s">
        <v>56</v>
      </c>
    </row>
    <row ht="22.5" customHeight="1">
      <c s="2">
        <v>141</v>
      </c>
      <c s="2">
        <v>227</v>
      </c>
      <c s="2" t="s">
        <v>1095</v>
      </c>
      <c s="2" t="s">
        <v>389</v>
      </c>
      <c r="F922" s="24" t="s">
        <v>1322</v>
      </c>
      <c s="2" t="s">
        <v>51</v>
      </c>
      <c s="25" t="s">
        <v>85</v>
      </c>
      <c s="25" t="s">
        <v>86</v>
      </c>
      <c s="2" t="s">
        <v>54</v>
      </c>
      <c r="L922" s="2" t="s">
        <v>1167</v>
      </c>
      <c s="34">
        <v>0</v>
      </c>
      <c s="34">
        <v>11</v>
      </c>
      <c s="8">
        <v>1</v>
      </c>
      <c r="Q922" s="13" t="s">
        <v>56</v>
      </c>
    </row>
    <row ht="22.5" customHeight="1">
      <c s="2">
        <v>141</v>
      </c>
      <c s="2">
        <v>228</v>
      </c>
      <c s="2" t="s">
        <v>1095</v>
      </c>
      <c s="2" t="s">
        <v>389</v>
      </c>
      <c r="F923" s="24" t="s">
        <v>1323</v>
      </c>
      <c s="2" t="s">
        <v>51</v>
      </c>
      <c s="25" t="s">
        <v>85</v>
      </c>
      <c s="25" t="s">
        <v>86</v>
      </c>
      <c s="2" t="s">
        <v>54</v>
      </c>
      <c r="L923" s="2" t="s">
        <v>1167</v>
      </c>
      <c s="34">
        <v>0</v>
      </c>
      <c s="34">
        <v>17</v>
      </c>
      <c s="8">
        <v>1</v>
      </c>
      <c r="Q923" s="13" t="s">
        <v>56</v>
      </c>
    </row>
    <row ht="22.5" customHeight="1">
      <c s="2">
        <v>141</v>
      </c>
      <c s="2">
        <v>229</v>
      </c>
      <c s="2" t="s">
        <v>1095</v>
      </c>
      <c s="2" t="s">
        <v>389</v>
      </c>
      <c r="F924" s="24" t="s">
        <v>1324</v>
      </c>
      <c s="2" t="s">
        <v>51</v>
      </c>
      <c s="25" t="s">
        <v>85</v>
      </c>
      <c s="25" t="s">
        <v>86</v>
      </c>
      <c s="2" t="s">
        <v>54</v>
      </c>
      <c r="L924" s="2" t="s">
        <v>1167</v>
      </c>
      <c s="34">
        <v>0</v>
      </c>
      <c s="34">
        <v>16</v>
      </c>
      <c s="8">
        <v>1</v>
      </c>
      <c r="Q924" s="13" t="s">
        <v>56</v>
      </c>
    </row>
    <row ht="22.5" customHeight="1">
      <c s="2">
        <v>141</v>
      </c>
      <c s="2">
        <v>230</v>
      </c>
      <c s="2" t="s">
        <v>1095</v>
      </c>
      <c s="2" t="s">
        <v>389</v>
      </c>
      <c r="F925" s="24" t="s">
        <v>1325</v>
      </c>
      <c s="2" t="s">
        <v>51</v>
      </c>
      <c s="25" t="s">
        <v>85</v>
      </c>
      <c s="25" t="s">
        <v>86</v>
      </c>
      <c s="2" t="s">
        <v>54</v>
      </c>
      <c r="L925" s="2" t="s">
        <v>1167</v>
      </c>
      <c s="34">
        <v>0</v>
      </c>
      <c s="34">
        <v>15</v>
      </c>
      <c s="8">
        <v>1</v>
      </c>
      <c r="Q925" s="13" t="s">
        <v>56</v>
      </c>
    </row>
    <row ht="22.5" customHeight="1">
      <c s="2">
        <v>141</v>
      </c>
      <c s="2">
        <v>231</v>
      </c>
      <c s="2" t="s">
        <v>1095</v>
      </c>
      <c s="2" t="s">
        <v>389</v>
      </c>
      <c r="F926" s="24" t="s">
        <v>1326</v>
      </c>
      <c s="2" t="s">
        <v>51</v>
      </c>
      <c s="25" t="s">
        <v>85</v>
      </c>
      <c s="25" t="s">
        <v>86</v>
      </c>
      <c s="2" t="s">
        <v>54</v>
      </c>
      <c r="L926" s="2" t="s">
        <v>1167</v>
      </c>
      <c s="34">
        <v>0</v>
      </c>
      <c s="34">
        <v>11</v>
      </c>
      <c s="8">
        <v>1</v>
      </c>
      <c r="Q926" s="13" t="s">
        <v>56</v>
      </c>
    </row>
    <row ht="22.5" customHeight="1">
      <c s="2">
        <v>141</v>
      </c>
      <c s="2">
        <v>232</v>
      </c>
      <c s="2" t="s">
        <v>1095</v>
      </c>
      <c s="2" t="s">
        <v>389</v>
      </c>
      <c r="F927" s="24" t="s">
        <v>1327</v>
      </c>
      <c s="2" t="s">
        <v>51</v>
      </c>
      <c s="25" t="s">
        <v>85</v>
      </c>
      <c s="25" t="s">
        <v>86</v>
      </c>
      <c s="2" t="s">
        <v>54</v>
      </c>
      <c r="L927" s="2" t="s">
        <v>1167</v>
      </c>
      <c s="34">
        <v>0</v>
      </c>
      <c s="34">
        <v>3.5299999999999998</v>
      </c>
      <c s="8">
        <v>1</v>
      </c>
      <c r="Q927" s="13" t="s">
        <v>56</v>
      </c>
    </row>
    <row ht="22.5" customHeight="1">
      <c s="2">
        <v>141</v>
      </c>
      <c s="2">
        <v>233</v>
      </c>
      <c s="2" t="s">
        <v>1095</v>
      </c>
      <c s="2" t="s">
        <v>389</v>
      </c>
      <c r="F928" s="24" t="s">
        <v>1328</v>
      </c>
      <c s="2" t="s">
        <v>51</v>
      </c>
      <c s="25" t="s">
        <v>85</v>
      </c>
      <c s="25" t="s">
        <v>86</v>
      </c>
      <c s="2" t="s">
        <v>54</v>
      </c>
      <c r="L928" s="2" t="s">
        <v>1167</v>
      </c>
      <c s="34">
        <v>0</v>
      </c>
      <c s="34">
        <v>6.0899999999999999</v>
      </c>
      <c s="8">
        <v>1</v>
      </c>
      <c r="Q928" s="13" t="s">
        <v>56</v>
      </c>
    </row>
    <row ht="22.5" customHeight="1">
      <c s="2">
        <v>141</v>
      </c>
      <c s="2">
        <v>234</v>
      </c>
      <c s="2" t="s">
        <v>1095</v>
      </c>
      <c s="2" t="s">
        <v>389</v>
      </c>
      <c r="F929" s="24" t="s">
        <v>1329</v>
      </c>
      <c s="2" t="s">
        <v>51</v>
      </c>
      <c s="25" t="s">
        <v>85</v>
      </c>
      <c s="25" t="s">
        <v>86</v>
      </c>
      <c s="2" t="s">
        <v>54</v>
      </c>
      <c r="L929" s="2" t="s">
        <v>1167</v>
      </c>
      <c s="34">
        <v>0</v>
      </c>
      <c s="34">
        <v>7.1399999999999997</v>
      </c>
      <c s="8">
        <v>1</v>
      </c>
      <c r="Q929" s="13" t="s">
        <v>56</v>
      </c>
    </row>
    <row ht="22.5" customHeight="1">
      <c s="2">
        <v>141</v>
      </c>
      <c s="2">
        <v>235</v>
      </c>
      <c s="2" t="s">
        <v>1095</v>
      </c>
      <c s="2" t="s">
        <v>389</v>
      </c>
      <c r="F930" s="24" t="s">
        <v>1330</v>
      </c>
      <c s="2" t="s">
        <v>51</v>
      </c>
      <c s="25" t="s">
        <v>85</v>
      </c>
      <c s="25" t="s">
        <v>86</v>
      </c>
      <c s="2" t="s">
        <v>54</v>
      </c>
      <c r="L930" s="2" t="s">
        <v>1167</v>
      </c>
      <c s="34">
        <v>0</v>
      </c>
      <c s="34">
        <v>10</v>
      </c>
      <c s="8">
        <v>1</v>
      </c>
      <c r="Q930" s="13" t="s">
        <v>56</v>
      </c>
    </row>
    <row ht="22.5" customHeight="1">
      <c s="2">
        <v>141</v>
      </c>
      <c s="2">
        <v>236</v>
      </c>
      <c s="2" t="s">
        <v>1095</v>
      </c>
      <c s="2" t="s">
        <v>389</v>
      </c>
      <c r="F931" s="24" t="s">
        <v>1331</v>
      </c>
      <c s="2" t="s">
        <v>51</v>
      </c>
      <c s="25" t="s">
        <v>85</v>
      </c>
      <c s="25" t="s">
        <v>86</v>
      </c>
      <c s="2" t="s">
        <v>54</v>
      </c>
      <c r="L931" s="2" t="s">
        <v>1167</v>
      </c>
      <c s="34">
        <v>0</v>
      </c>
      <c s="34">
        <v>13</v>
      </c>
      <c s="8">
        <v>1</v>
      </c>
      <c r="Q931" s="13" t="s">
        <v>56</v>
      </c>
    </row>
    <row ht="22.5" customHeight="1">
      <c s="2">
        <v>141</v>
      </c>
      <c s="2">
        <v>237</v>
      </c>
      <c s="2" t="s">
        <v>1095</v>
      </c>
      <c s="2" t="s">
        <v>389</v>
      </c>
      <c r="F932" s="24" t="s">
        <v>1332</v>
      </c>
      <c s="2" t="s">
        <v>51</v>
      </c>
      <c s="25" t="s">
        <v>85</v>
      </c>
      <c s="25" t="s">
        <v>86</v>
      </c>
      <c s="2" t="s">
        <v>54</v>
      </c>
      <c r="L932" s="2" t="s">
        <v>1167</v>
      </c>
      <c s="34">
        <v>0</v>
      </c>
      <c s="34">
        <v>14</v>
      </c>
      <c s="8">
        <v>1</v>
      </c>
      <c r="Q932" s="13" t="s">
        <v>56</v>
      </c>
    </row>
    <row ht="22.5" customHeight="1">
      <c s="2">
        <v>141</v>
      </c>
      <c s="2">
        <v>238</v>
      </c>
      <c s="2" t="s">
        <v>1095</v>
      </c>
      <c s="2" t="s">
        <v>389</v>
      </c>
      <c r="F933" s="24" t="s">
        <v>1333</v>
      </c>
      <c s="2" t="s">
        <v>51</v>
      </c>
      <c s="25" t="s">
        <v>85</v>
      </c>
      <c s="25" t="s">
        <v>86</v>
      </c>
      <c s="2" t="s">
        <v>54</v>
      </c>
      <c r="L933" s="2" t="s">
        <v>1167</v>
      </c>
      <c s="34">
        <v>0</v>
      </c>
      <c s="34">
        <v>18</v>
      </c>
      <c s="8">
        <v>1</v>
      </c>
      <c r="Q933" s="13" t="s">
        <v>56</v>
      </c>
    </row>
    <row ht="22.5" customHeight="1">
      <c s="2">
        <v>141</v>
      </c>
      <c s="2">
        <v>239</v>
      </c>
      <c s="2" t="s">
        <v>1095</v>
      </c>
      <c s="2" t="s">
        <v>389</v>
      </c>
      <c r="F934" s="24" t="s">
        <v>1334</v>
      </c>
      <c s="2" t="s">
        <v>51</v>
      </c>
      <c s="25" t="s">
        <v>85</v>
      </c>
      <c s="25" t="s">
        <v>86</v>
      </c>
      <c s="2" t="s">
        <v>54</v>
      </c>
      <c r="L934" s="2" t="s">
        <v>1167</v>
      </c>
      <c s="34">
        <v>0</v>
      </c>
      <c s="34">
        <v>17</v>
      </c>
      <c s="8">
        <v>1</v>
      </c>
      <c r="Q934" s="13" t="s">
        <v>56</v>
      </c>
    </row>
    <row ht="22.5" customHeight="1">
      <c s="2">
        <v>141</v>
      </c>
      <c s="2">
        <v>240</v>
      </c>
      <c s="2" t="s">
        <v>1095</v>
      </c>
      <c s="2" t="s">
        <v>389</v>
      </c>
      <c r="F935" s="24" t="s">
        <v>1335</v>
      </c>
      <c s="2" t="s">
        <v>51</v>
      </c>
      <c s="25" t="s">
        <v>85</v>
      </c>
      <c s="25" t="s">
        <v>86</v>
      </c>
      <c s="2" t="s">
        <v>54</v>
      </c>
      <c r="L935" s="2" t="s">
        <v>1167</v>
      </c>
      <c s="34">
        <v>0</v>
      </c>
      <c s="34">
        <v>12</v>
      </c>
      <c s="8">
        <v>1</v>
      </c>
      <c r="Q935" s="13" t="s">
        <v>56</v>
      </c>
    </row>
    <row ht="22.5" customHeight="1">
      <c s="2">
        <v>141</v>
      </c>
      <c s="2">
        <v>241</v>
      </c>
      <c s="2" t="s">
        <v>1095</v>
      </c>
      <c s="2" t="s">
        <v>389</v>
      </c>
      <c r="F936" s="24" t="s">
        <v>1336</v>
      </c>
      <c s="2" t="s">
        <v>51</v>
      </c>
      <c s="25" t="s">
        <v>85</v>
      </c>
      <c s="25" t="s">
        <v>86</v>
      </c>
      <c s="2" t="s">
        <v>54</v>
      </c>
      <c r="L936" s="2" t="s">
        <v>1167</v>
      </c>
      <c s="34">
        <v>0</v>
      </c>
      <c s="34">
        <v>9.8300000000000001</v>
      </c>
      <c s="8">
        <v>1</v>
      </c>
      <c r="Q936" s="13" t="s">
        <v>56</v>
      </c>
    </row>
    <row ht="22.5" customHeight="1">
      <c s="2">
        <v>141</v>
      </c>
      <c s="2">
        <v>242</v>
      </c>
      <c s="2" t="s">
        <v>1095</v>
      </c>
      <c s="2" t="s">
        <v>389</v>
      </c>
      <c r="F937" s="24" t="s">
        <v>1337</v>
      </c>
      <c s="2" t="s">
        <v>51</v>
      </c>
      <c s="25" t="s">
        <v>85</v>
      </c>
      <c s="25" t="s">
        <v>86</v>
      </c>
      <c s="2" t="s">
        <v>54</v>
      </c>
      <c r="L937" s="2" t="s">
        <v>1167</v>
      </c>
      <c s="34">
        <v>0</v>
      </c>
      <c s="34">
        <v>11</v>
      </c>
      <c s="8">
        <v>1</v>
      </c>
      <c r="Q937" s="13" t="s">
        <v>56</v>
      </c>
    </row>
    <row ht="22.5" customHeight="1">
      <c s="2">
        <v>141</v>
      </c>
      <c s="2">
        <v>243</v>
      </c>
      <c s="2" t="s">
        <v>1095</v>
      </c>
      <c s="2" t="s">
        <v>389</v>
      </c>
      <c r="F938" s="24" t="s">
        <v>1338</v>
      </c>
      <c s="2" t="s">
        <v>51</v>
      </c>
      <c s="25" t="s">
        <v>85</v>
      </c>
      <c s="25" t="s">
        <v>86</v>
      </c>
      <c s="2" t="s">
        <v>54</v>
      </c>
      <c r="L938" s="2" t="s">
        <v>1167</v>
      </c>
      <c s="34">
        <v>0</v>
      </c>
      <c s="34">
        <v>9.7599999999999998</v>
      </c>
      <c s="8">
        <v>1</v>
      </c>
      <c r="Q938" s="13" t="s">
        <v>56</v>
      </c>
    </row>
    <row ht="22.5" customHeight="1">
      <c s="2">
        <v>141</v>
      </c>
      <c s="2">
        <v>244</v>
      </c>
      <c s="2" t="s">
        <v>1095</v>
      </c>
      <c s="2" t="s">
        <v>389</v>
      </c>
      <c r="F939" s="24" t="s">
        <v>1339</v>
      </c>
      <c s="2" t="s">
        <v>51</v>
      </c>
      <c s="25" t="s">
        <v>85</v>
      </c>
      <c s="25" t="s">
        <v>86</v>
      </c>
      <c s="2" t="s">
        <v>54</v>
      </c>
      <c r="L939" s="2" t="s">
        <v>1167</v>
      </c>
      <c s="34">
        <v>0</v>
      </c>
      <c s="34">
        <v>9.5500000000000007</v>
      </c>
      <c s="8">
        <v>1</v>
      </c>
      <c r="Q939" s="13" t="s">
        <v>56</v>
      </c>
    </row>
    <row ht="22.5" customHeight="1">
      <c s="2">
        <v>141</v>
      </c>
      <c s="2">
        <v>245</v>
      </c>
      <c s="2" t="s">
        <v>1095</v>
      </c>
      <c s="2" t="s">
        <v>389</v>
      </c>
      <c r="F940" s="24" t="s">
        <v>1340</v>
      </c>
      <c s="2" t="s">
        <v>51</v>
      </c>
      <c s="25" t="s">
        <v>85</v>
      </c>
      <c s="25" t="s">
        <v>86</v>
      </c>
      <c s="2" t="s">
        <v>54</v>
      </c>
      <c r="L940" s="2" t="s">
        <v>1167</v>
      </c>
      <c s="34">
        <v>0</v>
      </c>
      <c s="34">
        <v>23</v>
      </c>
      <c s="8">
        <v>1</v>
      </c>
      <c r="Q940" s="13" t="s">
        <v>56</v>
      </c>
    </row>
    <row ht="22.5" customHeight="1">
      <c s="2">
        <v>141</v>
      </c>
      <c s="2">
        <v>246</v>
      </c>
      <c s="2" t="s">
        <v>1095</v>
      </c>
      <c s="2" t="s">
        <v>389</v>
      </c>
      <c r="F941" s="24" t="s">
        <v>1341</v>
      </c>
      <c s="2" t="s">
        <v>51</v>
      </c>
      <c s="25" t="s">
        <v>85</v>
      </c>
      <c s="25" t="s">
        <v>86</v>
      </c>
      <c s="2" t="s">
        <v>54</v>
      </c>
      <c r="L941" s="2" t="s">
        <v>1167</v>
      </c>
      <c s="34">
        <v>0</v>
      </c>
      <c s="34">
        <v>23</v>
      </c>
      <c s="8">
        <v>1</v>
      </c>
      <c r="Q941" s="13" t="s">
        <v>56</v>
      </c>
    </row>
    <row ht="22.5" customHeight="1">
      <c s="2">
        <v>141</v>
      </c>
      <c s="2">
        <v>247</v>
      </c>
      <c s="2" t="s">
        <v>1095</v>
      </c>
      <c s="2" t="s">
        <v>389</v>
      </c>
      <c r="F942" s="24" t="s">
        <v>1342</v>
      </c>
      <c s="2" t="s">
        <v>51</v>
      </c>
      <c s="25" t="s">
        <v>85</v>
      </c>
      <c s="25" t="s">
        <v>86</v>
      </c>
      <c s="2" t="s">
        <v>54</v>
      </c>
      <c r="L942" s="2" t="s">
        <v>1167</v>
      </c>
      <c s="34">
        <v>0</v>
      </c>
      <c s="34">
        <v>25</v>
      </c>
      <c s="8">
        <v>1</v>
      </c>
      <c r="Q942" s="13" t="s">
        <v>56</v>
      </c>
    </row>
    <row ht="22.5" customHeight="1">
      <c s="2">
        <v>141</v>
      </c>
      <c s="2">
        <v>248</v>
      </c>
      <c s="2" t="s">
        <v>1095</v>
      </c>
      <c s="2" t="s">
        <v>389</v>
      </c>
      <c r="F943" s="24" t="s">
        <v>1343</v>
      </c>
      <c s="2" t="s">
        <v>51</v>
      </c>
      <c s="25" t="s">
        <v>85</v>
      </c>
      <c s="25" t="s">
        <v>86</v>
      </c>
      <c s="2" t="s">
        <v>54</v>
      </c>
      <c r="L943" s="2" t="s">
        <v>1167</v>
      </c>
      <c s="34">
        <v>0</v>
      </c>
      <c s="34">
        <v>25</v>
      </c>
      <c s="8">
        <v>1</v>
      </c>
      <c r="Q943" s="13" t="s">
        <v>56</v>
      </c>
    </row>
    <row ht="22.5" customHeight="1">
      <c s="2">
        <v>141</v>
      </c>
      <c s="2">
        <v>249</v>
      </c>
      <c s="2" t="s">
        <v>1095</v>
      </c>
      <c s="2" t="s">
        <v>389</v>
      </c>
      <c r="F944" s="24" t="s">
        <v>1344</v>
      </c>
      <c s="2" t="s">
        <v>51</v>
      </c>
      <c s="25" t="s">
        <v>85</v>
      </c>
      <c s="25" t="s">
        <v>86</v>
      </c>
      <c s="2" t="s">
        <v>54</v>
      </c>
      <c r="L944" s="2" t="s">
        <v>1167</v>
      </c>
      <c s="34">
        <v>0</v>
      </c>
      <c s="34">
        <v>23</v>
      </c>
      <c s="8">
        <v>1</v>
      </c>
      <c r="Q944" s="13" t="s">
        <v>56</v>
      </c>
    </row>
    <row ht="22.5" customHeight="1">
      <c s="2">
        <v>141</v>
      </c>
      <c s="2">
        <v>250</v>
      </c>
      <c s="2" t="s">
        <v>1095</v>
      </c>
      <c s="2" t="s">
        <v>389</v>
      </c>
      <c r="F945" s="24" t="s">
        <v>1345</v>
      </c>
      <c s="2" t="s">
        <v>51</v>
      </c>
      <c s="25" t="s">
        <v>85</v>
      </c>
      <c s="25" t="s">
        <v>86</v>
      </c>
      <c s="2" t="s">
        <v>54</v>
      </c>
      <c r="L945" s="2" t="s">
        <v>1167</v>
      </c>
      <c s="34">
        <v>0</v>
      </c>
      <c s="34">
        <v>27</v>
      </c>
      <c s="8">
        <v>1</v>
      </c>
      <c r="Q945" s="13" t="s">
        <v>56</v>
      </c>
    </row>
    <row ht="22.5" customHeight="1">
      <c s="2">
        <v>141</v>
      </c>
      <c s="2">
        <v>251</v>
      </c>
      <c s="2" t="s">
        <v>1095</v>
      </c>
      <c s="2" t="s">
        <v>389</v>
      </c>
      <c r="F946" s="24" t="s">
        <v>1346</v>
      </c>
      <c s="2" t="s">
        <v>51</v>
      </c>
      <c s="25" t="s">
        <v>85</v>
      </c>
      <c s="25" t="s">
        <v>86</v>
      </c>
      <c s="2" t="s">
        <v>54</v>
      </c>
      <c r="L946" s="2" t="s">
        <v>1167</v>
      </c>
      <c s="34">
        <v>0</v>
      </c>
      <c s="34">
        <v>26</v>
      </c>
      <c s="8">
        <v>1</v>
      </c>
      <c r="Q946" s="13" t="s">
        <v>56</v>
      </c>
    </row>
    <row ht="22.5" customHeight="1">
      <c s="2">
        <v>141</v>
      </c>
      <c s="2">
        <v>252</v>
      </c>
      <c s="2" t="s">
        <v>1095</v>
      </c>
      <c s="2" t="s">
        <v>389</v>
      </c>
      <c r="F947" s="24" t="s">
        <v>1347</v>
      </c>
      <c s="2" t="s">
        <v>51</v>
      </c>
      <c s="25" t="s">
        <v>85</v>
      </c>
      <c s="25" t="s">
        <v>86</v>
      </c>
      <c s="2" t="s">
        <v>54</v>
      </c>
      <c r="L947" s="2" t="s">
        <v>1167</v>
      </c>
      <c s="34">
        <v>0</v>
      </c>
      <c s="34">
        <v>27</v>
      </c>
      <c s="8">
        <v>1</v>
      </c>
      <c r="Q947" s="13" t="s">
        <v>56</v>
      </c>
    </row>
    <row ht="22.5" customHeight="1">
      <c s="2">
        <v>141</v>
      </c>
      <c s="2">
        <v>253</v>
      </c>
      <c s="2" t="s">
        <v>1095</v>
      </c>
      <c s="2" t="s">
        <v>389</v>
      </c>
      <c r="F948" s="24" t="s">
        <v>1348</v>
      </c>
      <c s="2" t="s">
        <v>51</v>
      </c>
      <c s="25" t="s">
        <v>85</v>
      </c>
      <c s="25" t="s">
        <v>86</v>
      </c>
      <c s="2" t="s">
        <v>54</v>
      </c>
      <c r="L948" s="2" t="s">
        <v>1167</v>
      </c>
      <c s="34">
        <v>0</v>
      </c>
      <c s="34">
        <v>27</v>
      </c>
      <c s="8">
        <v>1</v>
      </c>
      <c r="Q948" s="13" t="s">
        <v>56</v>
      </c>
    </row>
    <row ht="22.5" customHeight="1">
      <c s="2">
        <v>141</v>
      </c>
      <c s="2">
        <v>254</v>
      </c>
      <c s="2" t="s">
        <v>1095</v>
      </c>
      <c s="2" t="s">
        <v>389</v>
      </c>
      <c r="F949" s="24" t="s">
        <v>1349</v>
      </c>
      <c s="2" t="s">
        <v>51</v>
      </c>
      <c s="25" t="s">
        <v>85</v>
      </c>
      <c s="25" t="s">
        <v>86</v>
      </c>
      <c s="2" t="s">
        <v>54</v>
      </c>
      <c r="L949" s="2" t="s">
        <v>1167</v>
      </c>
      <c s="34">
        <v>0</v>
      </c>
      <c s="34">
        <v>22</v>
      </c>
      <c s="8">
        <v>1</v>
      </c>
      <c r="Q949" s="13" t="s">
        <v>56</v>
      </c>
    </row>
    <row ht="22.5" customHeight="1">
      <c s="2">
        <v>141</v>
      </c>
      <c s="2">
        <v>255</v>
      </c>
      <c s="2" t="s">
        <v>1095</v>
      </c>
      <c s="2" t="s">
        <v>389</v>
      </c>
      <c r="F950" s="24" t="s">
        <v>1350</v>
      </c>
      <c s="2" t="s">
        <v>51</v>
      </c>
      <c s="25" t="s">
        <v>85</v>
      </c>
      <c s="25" t="s">
        <v>86</v>
      </c>
      <c s="2" t="s">
        <v>54</v>
      </c>
      <c r="L950" s="2" t="s">
        <v>1167</v>
      </c>
      <c s="34">
        <v>0</v>
      </c>
      <c s="34">
        <v>20</v>
      </c>
      <c s="8">
        <v>1</v>
      </c>
      <c r="Q950" s="13" t="s">
        <v>56</v>
      </c>
    </row>
    <row ht="22.5" customHeight="1">
      <c s="2">
        <v>141</v>
      </c>
      <c s="2">
        <v>256</v>
      </c>
      <c s="2" t="s">
        <v>1095</v>
      </c>
      <c s="2" t="s">
        <v>389</v>
      </c>
      <c r="F951" s="24" t="s">
        <v>1351</v>
      </c>
      <c s="2" t="s">
        <v>51</v>
      </c>
      <c s="25" t="s">
        <v>85</v>
      </c>
      <c s="25" t="s">
        <v>86</v>
      </c>
      <c s="2" t="s">
        <v>54</v>
      </c>
      <c r="L951" s="2" t="s">
        <v>1167</v>
      </c>
      <c s="34">
        <v>0</v>
      </c>
      <c s="34">
        <v>17</v>
      </c>
      <c s="8">
        <v>1</v>
      </c>
      <c r="Q951" s="13" t="s">
        <v>56</v>
      </c>
    </row>
    <row ht="22.5" customHeight="1">
      <c s="2">
        <v>141</v>
      </c>
      <c s="2">
        <v>257</v>
      </c>
      <c s="2" t="s">
        <v>1095</v>
      </c>
      <c s="2" t="s">
        <v>389</v>
      </c>
      <c r="F952" s="24" t="s">
        <v>1352</v>
      </c>
      <c s="2" t="s">
        <v>51</v>
      </c>
      <c s="25" t="s">
        <v>85</v>
      </c>
      <c s="25" t="s">
        <v>86</v>
      </c>
      <c s="2" t="s">
        <v>54</v>
      </c>
      <c r="L952" s="2" t="s">
        <v>1167</v>
      </c>
      <c s="34">
        <v>0</v>
      </c>
      <c s="34">
        <v>21</v>
      </c>
      <c s="8">
        <v>1</v>
      </c>
      <c r="Q952" s="13" t="s">
        <v>56</v>
      </c>
    </row>
    <row ht="22.5" customHeight="1">
      <c s="2">
        <v>141</v>
      </c>
      <c s="2">
        <v>258</v>
      </c>
      <c s="2" t="s">
        <v>1095</v>
      </c>
      <c s="2" t="s">
        <v>389</v>
      </c>
      <c r="F953" s="24" t="s">
        <v>1353</v>
      </c>
      <c s="2" t="s">
        <v>51</v>
      </c>
      <c s="25" t="s">
        <v>85</v>
      </c>
      <c s="25" t="s">
        <v>86</v>
      </c>
      <c s="2" t="s">
        <v>54</v>
      </c>
      <c r="L953" s="2" t="s">
        <v>1167</v>
      </c>
      <c s="34">
        <v>0</v>
      </c>
      <c s="34">
        <v>19</v>
      </c>
      <c s="8">
        <v>1</v>
      </c>
      <c r="Q953" s="13" t="s">
        <v>56</v>
      </c>
    </row>
    <row ht="22.5" customHeight="1">
      <c s="2">
        <v>141</v>
      </c>
      <c s="2">
        <v>259</v>
      </c>
      <c s="2" t="s">
        <v>1095</v>
      </c>
      <c s="2" t="s">
        <v>389</v>
      </c>
      <c r="F954" s="24" t="s">
        <v>1354</v>
      </c>
      <c s="2" t="s">
        <v>51</v>
      </c>
      <c s="25" t="s">
        <v>85</v>
      </c>
      <c s="25" t="s">
        <v>86</v>
      </c>
      <c s="2" t="s">
        <v>54</v>
      </c>
      <c r="L954" s="2" t="s">
        <v>1167</v>
      </c>
      <c s="34">
        <v>0</v>
      </c>
      <c s="34">
        <v>18</v>
      </c>
      <c s="8">
        <v>1</v>
      </c>
      <c r="Q954" s="13" t="s">
        <v>56</v>
      </c>
    </row>
    <row ht="22.5" customHeight="1">
      <c s="2">
        <v>141</v>
      </c>
      <c s="2">
        <v>260</v>
      </c>
      <c s="2" t="s">
        <v>1095</v>
      </c>
      <c s="2" t="s">
        <v>389</v>
      </c>
      <c r="F955" s="24" t="s">
        <v>1355</v>
      </c>
      <c s="2" t="s">
        <v>51</v>
      </c>
      <c s="25" t="s">
        <v>85</v>
      </c>
      <c s="25" t="s">
        <v>86</v>
      </c>
      <c s="2" t="s">
        <v>54</v>
      </c>
      <c r="L955" s="2" t="s">
        <v>1167</v>
      </c>
      <c s="34">
        <v>0</v>
      </c>
      <c s="34">
        <v>16</v>
      </c>
      <c s="8">
        <v>1</v>
      </c>
      <c r="Q955" s="13" t="s">
        <v>56</v>
      </c>
    </row>
    <row ht="22.5" customHeight="1">
      <c s="2">
        <v>141</v>
      </c>
      <c s="2">
        <v>261</v>
      </c>
      <c s="2" t="s">
        <v>1095</v>
      </c>
      <c s="2" t="s">
        <v>389</v>
      </c>
      <c r="F956" s="24" t="s">
        <v>1356</v>
      </c>
      <c s="2" t="s">
        <v>51</v>
      </c>
      <c s="25" t="s">
        <v>85</v>
      </c>
      <c s="25" t="s">
        <v>86</v>
      </c>
      <c s="2" t="s">
        <v>54</v>
      </c>
      <c r="L956" s="2" t="s">
        <v>1167</v>
      </c>
      <c s="34">
        <v>0</v>
      </c>
      <c s="34">
        <v>15</v>
      </c>
      <c s="8">
        <v>1</v>
      </c>
      <c r="Q956" s="13" t="s">
        <v>56</v>
      </c>
    </row>
    <row ht="22.5" customHeight="1">
      <c s="2">
        <v>141</v>
      </c>
      <c s="2">
        <v>262</v>
      </c>
      <c s="2" t="s">
        <v>1095</v>
      </c>
      <c s="2" t="s">
        <v>389</v>
      </c>
      <c r="F957" s="24" t="s">
        <v>1357</v>
      </c>
      <c s="2" t="s">
        <v>51</v>
      </c>
      <c s="25" t="s">
        <v>85</v>
      </c>
      <c s="25" t="s">
        <v>86</v>
      </c>
      <c s="2" t="s">
        <v>54</v>
      </c>
      <c r="L957" s="2" t="s">
        <v>1167</v>
      </c>
      <c s="34">
        <v>0</v>
      </c>
      <c s="34">
        <v>26</v>
      </c>
      <c s="8">
        <v>1</v>
      </c>
      <c r="Q957" s="13" t="s">
        <v>56</v>
      </c>
    </row>
    <row ht="22.5" customHeight="1">
      <c s="2">
        <v>141</v>
      </c>
      <c s="2">
        <v>263</v>
      </c>
      <c s="2" t="s">
        <v>1095</v>
      </c>
      <c s="2" t="s">
        <v>389</v>
      </c>
      <c r="F958" s="24" t="s">
        <v>1358</v>
      </c>
      <c s="2" t="s">
        <v>51</v>
      </c>
      <c s="25" t="s">
        <v>85</v>
      </c>
      <c s="25" t="s">
        <v>86</v>
      </c>
      <c s="2" t="s">
        <v>54</v>
      </c>
      <c r="L958" s="2" t="s">
        <v>1167</v>
      </c>
      <c s="34">
        <v>0</v>
      </c>
      <c s="34">
        <v>44</v>
      </c>
      <c s="8">
        <v>1</v>
      </c>
      <c r="Q958" s="13" t="s">
        <v>56</v>
      </c>
    </row>
    <row ht="22.5" customHeight="1">
      <c s="2">
        <v>141</v>
      </c>
      <c s="2">
        <v>264</v>
      </c>
      <c s="2" t="s">
        <v>1095</v>
      </c>
      <c s="2" t="s">
        <v>389</v>
      </c>
      <c r="F959" s="24" t="s">
        <v>1359</v>
      </c>
      <c s="2" t="s">
        <v>51</v>
      </c>
      <c s="25" t="s">
        <v>85</v>
      </c>
      <c s="25" t="s">
        <v>86</v>
      </c>
      <c s="2" t="s">
        <v>54</v>
      </c>
      <c r="L959" s="2" t="s">
        <v>1167</v>
      </c>
      <c s="34">
        <v>0</v>
      </c>
      <c s="34">
        <v>34</v>
      </c>
      <c s="8">
        <v>1</v>
      </c>
      <c r="Q959" s="13" t="s">
        <v>56</v>
      </c>
    </row>
    <row ht="22.5" customHeight="1">
      <c s="2">
        <v>141</v>
      </c>
      <c s="2">
        <v>265</v>
      </c>
      <c s="2" t="s">
        <v>1095</v>
      </c>
      <c s="2" t="s">
        <v>389</v>
      </c>
      <c r="F960" s="24" t="s">
        <v>1360</v>
      </c>
      <c s="2" t="s">
        <v>51</v>
      </c>
      <c s="25" t="s">
        <v>85</v>
      </c>
      <c s="25" t="s">
        <v>86</v>
      </c>
      <c s="2" t="s">
        <v>54</v>
      </c>
      <c r="L960" s="2" t="s">
        <v>1167</v>
      </c>
      <c s="34">
        <v>0</v>
      </c>
      <c s="34">
        <v>31</v>
      </c>
      <c s="8">
        <v>1</v>
      </c>
      <c r="Q960" s="13" t="s">
        <v>56</v>
      </c>
    </row>
    <row ht="22.5" customHeight="1">
      <c s="2">
        <v>141</v>
      </c>
      <c s="2">
        <v>266</v>
      </c>
      <c s="2" t="s">
        <v>1095</v>
      </c>
      <c s="2" t="s">
        <v>389</v>
      </c>
      <c r="F961" s="24" t="s">
        <v>1361</v>
      </c>
      <c s="2" t="s">
        <v>51</v>
      </c>
      <c s="25" t="s">
        <v>85</v>
      </c>
      <c s="25" t="s">
        <v>86</v>
      </c>
      <c s="2" t="s">
        <v>54</v>
      </c>
      <c r="L961" s="2" t="s">
        <v>1167</v>
      </c>
      <c s="34">
        <v>0</v>
      </c>
      <c s="34">
        <v>30</v>
      </c>
      <c s="8">
        <v>1</v>
      </c>
      <c r="Q961" s="13" t="s">
        <v>56</v>
      </c>
    </row>
    <row ht="22.5" customHeight="1">
      <c s="2">
        <v>141</v>
      </c>
      <c s="2">
        <v>267</v>
      </c>
      <c s="2" t="s">
        <v>1095</v>
      </c>
      <c s="2" t="s">
        <v>389</v>
      </c>
      <c r="F962" s="24" t="s">
        <v>1362</v>
      </c>
      <c s="2" t="s">
        <v>51</v>
      </c>
      <c s="25" t="s">
        <v>85</v>
      </c>
      <c s="25" t="s">
        <v>86</v>
      </c>
      <c s="2" t="s">
        <v>54</v>
      </c>
      <c r="L962" s="2" t="s">
        <v>1167</v>
      </c>
      <c s="34">
        <v>0</v>
      </c>
      <c s="34">
        <v>31</v>
      </c>
      <c s="8">
        <v>1</v>
      </c>
      <c r="Q962" s="13" t="s">
        <v>56</v>
      </c>
    </row>
    <row ht="22.5" customHeight="1">
      <c s="2">
        <v>141</v>
      </c>
      <c s="2">
        <v>268</v>
      </c>
      <c s="2" t="s">
        <v>1095</v>
      </c>
      <c s="2" t="s">
        <v>389</v>
      </c>
      <c r="F963" s="24" t="s">
        <v>1363</v>
      </c>
      <c s="2" t="s">
        <v>51</v>
      </c>
      <c s="25" t="s">
        <v>85</v>
      </c>
      <c s="25" t="s">
        <v>86</v>
      </c>
      <c s="2" t="s">
        <v>54</v>
      </c>
      <c r="L963" s="2" t="s">
        <v>1167</v>
      </c>
      <c s="34">
        <v>0</v>
      </c>
      <c s="34">
        <v>32</v>
      </c>
      <c s="8">
        <v>1</v>
      </c>
      <c r="Q963" s="13" t="s">
        <v>56</v>
      </c>
    </row>
    <row ht="22.5" customHeight="1">
      <c s="2">
        <v>141</v>
      </c>
      <c s="2">
        <v>269</v>
      </c>
      <c s="2" t="s">
        <v>1095</v>
      </c>
      <c s="2" t="s">
        <v>389</v>
      </c>
      <c r="F964" s="24" t="s">
        <v>1364</v>
      </c>
      <c s="2" t="s">
        <v>51</v>
      </c>
      <c s="25" t="s">
        <v>85</v>
      </c>
      <c s="25" t="s">
        <v>86</v>
      </c>
      <c s="2" t="s">
        <v>54</v>
      </c>
      <c r="L964" s="2" t="s">
        <v>1167</v>
      </c>
      <c s="34">
        <v>0</v>
      </c>
      <c s="34">
        <v>30</v>
      </c>
      <c s="8">
        <v>1</v>
      </c>
      <c r="Q964" s="13" t="s">
        <v>56</v>
      </c>
    </row>
    <row ht="22.5" customHeight="1">
      <c s="2">
        <v>141</v>
      </c>
      <c s="2">
        <v>270</v>
      </c>
      <c s="2" t="s">
        <v>1095</v>
      </c>
      <c s="2" t="s">
        <v>389</v>
      </c>
      <c r="F965" s="24" t="s">
        <v>1365</v>
      </c>
      <c s="2" t="s">
        <v>51</v>
      </c>
      <c s="25" t="s">
        <v>85</v>
      </c>
      <c s="25" t="s">
        <v>86</v>
      </c>
      <c s="2" t="s">
        <v>54</v>
      </c>
      <c r="L965" s="2" t="s">
        <v>1167</v>
      </c>
      <c s="34">
        <v>0</v>
      </c>
      <c s="34">
        <v>27</v>
      </c>
      <c s="8">
        <v>1</v>
      </c>
      <c r="Q965" s="13" t="s">
        <v>56</v>
      </c>
    </row>
    <row ht="22.5" customHeight="1">
      <c s="2">
        <v>141</v>
      </c>
      <c s="2">
        <v>271</v>
      </c>
      <c s="2" t="s">
        <v>1095</v>
      </c>
      <c s="2" t="s">
        <v>389</v>
      </c>
      <c r="F966" s="24" t="s">
        <v>1366</v>
      </c>
      <c s="2" t="s">
        <v>51</v>
      </c>
      <c s="25" t="s">
        <v>85</v>
      </c>
      <c s="25" t="s">
        <v>86</v>
      </c>
      <c s="2" t="s">
        <v>54</v>
      </c>
      <c r="L966" s="2" t="s">
        <v>1167</v>
      </c>
      <c s="34">
        <v>0</v>
      </c>
      <c s="34">
        <v>26</v>
      </c>
      <c s="8">
        <v>1</v>
      </c>
      <c r="Q966" s="13" t="s">
        <v>56</v>
      </c>
    </row>
    <row ht="22.5" customHeight="1">
      <c s="2">
        <v>141</v>
      </c>
      <c s="2">
        <v>272</v>
      </c>
      <c s="2" t="s">
        <v>1095</v>
      </c>
      <c s="2" t="s">
        <v>389</v>
      </c>
      <c r="F967" s="24" t="s">
        <v>1367</v>
      </c>
      <c s="2" t="s">
        <v>51</v>
      </c>
      <c s="25" t="s">
        <v>85</v>
      </c>
      <c s="25" t="s">
        <v>86</v>
      </c>
      <c s="2" t="s">
        <v>54</v>
      </c>
      <c r="L967" s="2" t="s">
        <v>1167</v>
      </c>
      <c s="34">
        <v>0</v>
      </c>
      <c s="34">
        <v>27</v>
      </c>
      <c s="8">
        <v>1</v>
      </c>
      <c r="Q967" s="13" t="s">
        <v>56</v>
      </c>
    </row>
    <row ht="22.5" customHeight="1">
      <c s="2">
        <v>141</v>
      </c>
      <c s="2">
        <v>273</v>
      </c>
      <c s="2" t="s">
        <v>1095</v>
      </c>
      <c s="2" t="s">
        <v>389</v>
      </c>
      <c r="F968" s="24" t="s">
        <v>1368</v>
      </c>
      <c s="2" t="s">
        <v>51</v>
      </c>
      <c s="25" t="s">
        <v>85</v>
      </c>
      <c s="25" t="s">
        <v>86</v>
      </c>
      <c s="2" t="s">
        <v>54</v>
      </c>
      <c r="L968" s="2" t="s">
        <v>1167</v>
      </c>
      <c s="34">
        <v>0</v>
      </c>
      <c s="34">
        <v>25</v>
      </c>
      <c s="8">
        <v>1</v>
      </c>
      <c r="Q968" s="13" t="s">
        <v>56</v>
      </c>
    </row>
    <row ht="22.5" customHeight="1">
      <c s="2">
        <v>141</v>
      </c>
      <c s="2">
        <v>274</v>
      </c>
      <c s="2" t="s">
        <v>1095</v>
      </c>
      <c s="2" t="s">
        <v>389</v>
      </c>
      <c r="F969" s="24" t="s">
        <v>1369</v>
      </c>
      <c s="2" t="s">
        <v>51</v>
      </c>
      <c s="25" t="s">
        <v>85</v>
      </c>
      <c s="25" t="s">
        <v>86</v>
      </c>
      <c s="2" t="s">
        <v>54</v>
      </c>
      <c r="L969" s="2" t="s">
        <v>1167</v>
      </c>
      <c s="34">
        <v>0</v>
      </c>
      <c s="34">
        <v>28</v>
      </c>
      <c s="8">
        <v>1</v>
      </c>
      <c r="Q969" s="13" t="s">
        <v>56</v>
      </c>
    </row>
    <row ht="22.5" customHeight="1">
      <c s="2">
        <v>141</v>
      </c>
      <c s="2">
        <v>275</v>
      </c>
      <c s="2" t="s">
        <v>1095</v>
      </c>
      <c s="2" t="s">
        <v>389</v>
      </c>
      <c r="F970" s="24" t="s">
        <v>1370</v>
      </c>
      <c s="2" t="s">
        <v>51</v>
      </c>
      <c s="25" t="s">
        <v>85</v>
      </c>
      <c s="25" t="s">
        <v>86</v>
      </c>
      <c s="2" t="s">
        <v>54</v>
      </c>
      <c r="L970" s="2" t="s">
        <v>1167</v>
      </c>
      <c s="34">
        <v>0</v>
      </c>
      <c s="34">
        <v>28</v>
      </c>
      <c s="8">
        <v>1</v>
      </c>
      <c r="Q970" s="13" t="s">
        <v>56</v>
      </c>
    </row>
    <row ht="22.5" customHeight="1">
      <c s="2">
        <v>141</v>
      </c>
      <c s="2">
        <v>276</v>
      </c>
      <c s="2" t="s">
        <v>1095</v>
      </c>
      <c s="2" t="s">
        <v>389</v>
      </c>
      <c r="F971" s="24" t="s">
        <v>1371</v>
      </c>
      <c s="2" t="s">
        <v>51</v>
      </c>
      <c s="25" t="s">
        <v>85</v>
      </c>
      <c s="25" t="s">
        <v>86</v>
      </c>
      <c s="2" t="s">
        <v>54</v>
      </c>
      <c r="L971" s="2" t="s">
        <v>382</v>
      </c>
      <c s="34">
        <v>0</v>
      </c>
      <c s="34">
        <v>45</v>
      </c>
      <c s="8">
        <v>374850</v>
      </c>
      <c r="Q971" s="13" t="s">
        <v>56</v>
      </c>
    </row>
    <row ht="22.5" customHeight="1">
      <c s="2">
        <v>141</v>
      </c>
      <c s="2">
        <v>277</v>
      </c>
      <c s="2" t="s">
        <v>1095</v>
      </c>
      <c s="2" t="s">
        <v>389</v>
      </c>
      <c r="F972" s="24" t="s">
        <v>1372</v>
      </c>
      <c s="2" t="s">
        <v>51</v>
      </c>
      <c s="25" t="s">
        <v>85</v>
      </c>
      <c s="25" t="s">
        <v>86</v>
      </c>
      <c s="2" t="s">
        <v>54</v>
      </c>
      <c r="L972" s="2" t="s">
        <v>382</v>
      </c>
      <c s="34">
        <v>0</v>
      </c>
      <c s="34">
        <v>42</v>
      </c>
      <c s="8">
        <v>343980</v>
      </c>
      <c r="Q972" s="13" t="s">
        <v>56</v>
      </c>
    </row>
    <row ht="22.5" customHeight="1">
      <c s="2">
        <v>141</v>
      </c>
      <c s="2">
        <v>278</v>
      </c>
      <c s="2" t="s">
        <v>1095</v>
      </c>
      <c s="2" t="s">
        <v>389</v>
      </c>
      <c r="F973" s="24" t="s">
        <v>1373</v>
      </c>
      <c s="2" t="s">
        <v>51</v>
      </c>
      <c s="25" t="s">
        <v>85</v>
      </c>
      <c s="25" t="s">
        <v>86</v>
      </c>
      <c s="2" t="s">
        <v>54</v>
      </c>
      <c r="L973" s="2" t="s">
        <v>382</v>
      </c>
      <c s="34">
        <v>0</v>
      </c>
      <c s="34">
        <v>31.329999999999998</v>
      </c>
      <c s="8">
        <v>245627</v>
      </c>
      <c r="Q973" s="13" t="s">
        <v>56</v>
      </c>
    </row>
    <row ht="22.5" customHeight="1">
      <c s="2">
        <v>141</v>
      </c>
      <c s="2">
        <v>279</v>
      </c>
      <c s="2" t="s">
        <v>1095</v>
      </c>
      <c s="2" t="s">
        <v>389</v>
      </c>
      <c r="F974" s="24" t="s">
        <v>1374</v>
      </c>
      <c s="2" t="s">
        <v>51</v>
      </c>
      <c s="25" t="s">
        <v>85</v>
      </c>
      <c s="25" t="s">
        <v>86</v>
      </c>
      <c s="2" t="s">
        <v>54</v>
      </c>
      <c r="L974" s="2" t="s">
        <v>456</v>
      </c>
      <c s="34">
        <v>0</v>
      </c>
      <c s="34">
        <v>18</v>
      </c>
      <c s="8">
        <v>141120</v>
      </c>
      <c r="Q974" s="13" t="s">
        <v>56</v>
      </c>
    </row>
    <row ht="22.5" customHeight="1">
      <c s="2">
        <v>141</v>
      </c>
      <c s="2">
        <v>280</v>
      </c>
      <c s="2" t="s">
        <v>1095</v>
      </c>
      <c s="2" t="s">
        <v>389</v>
      </c>
      <c r="F975" s="24" t="s">
        <v>1375</v>
      </c>
      <c s="2" t="s">
        <v>51</v>
      </c>
      <c s="25" t="s">
        <v>85</v>
      </c>
      <c s="25" t="s">
        <v>86</v>
      </c>
      <c s="2" t="s">
        <v>54</v>
      </c>
      <c r="L975" s="2" t="s">
        <v>456</v>
      </c>
      <c s="34">
        <v>27</v>
      </c>
      <c s="34">
        <v>27</v>
      </c>
      <c s="8">
        <v>131143</v>
      </c>
      <c r="Q975" s="13" t="s">
        <v>56</v>
      </c>
    </row>
    <row ht="22.5" customHeight="1">
      <c s="2">
        <v>141</v>
      </c>
      <c s="2">
        <v>281</v>
      </c>
      <c s="2" t="s">
        <v>1095</v>
      </c>
      <c s="2" t="s">
        <v>389</v>
      </c>
      <c r="F976" s="24" t="s">
        <v>1376</v>
      </c>
      <c s="2" t="s">
        <v>51</v>
      </c>
      <c s="25" t="s">
        <v>85</v>
      </c>
      <c s="25" t="s">
        <v>86</v>
      </c>
      <c s="2" t="s">
        <v>54</v>
      </c>
      <c r="L976" s="2" t="s">
        <v>1167</v>
      </c>
      <c s="34">
        <v>0</v>
      </c>
      <c s="34">
        <v>101</v>
      </c>
      <c s="8">
        <v>1</v>
      </c>
      <c r="Q976" s="13" t="s">
        <v>56</v>
      </c>
    </row>
    <row ht="22.5" customHeight="1">
      <c s="2">
        <v>141</v>
      </c>
      <c s="2">
        <v>282</v>
      </c>
      <c s="2" t="s">
        <v>1095</v>
      </c>
      <c s="2" t="s">
        <v>389</v>
      </c>
      <c r="F977" s="24" t="s">
        <v>1377</v>
      </c>
      <c s="2" t="s">
        <v>51</v>
      </c>
      <c s="25" t="s">
        <v>85</v>
      </c>
      <c s="25" t="s">
        <v>86</v>
      </c>
      <c s="2" t="s">
        <v>54</v>
      </c>
      <c r="L977" s="2" t="s">
        <v>456</v>
      </c>
      <c s="34">
        <v>0</v>
      </c>
      <c s="34">
        <v>100.45999999999999</v>
      </c>
      <c s="8">
        <v>688869</v>
      </c>
      <c r="Q977" s="13" t="s">
        <v>56</v>
      </c>
    </row>
    <row ht="22.5" customHeight="1">
      <c s="2">
        <v>141</v>
      </c>
      <c s="2">
        <v>283</v>
      </c>
      <c s="2" t="s">
        <v>1095</v>
      </c>
      <c s="2" t="s">
        <v>389</v>
      </c>
      <c r="F978" s="24" t="s">
        <v>1378</v>
      </c>
      <c s="2" t="s">
        <v>51</v>
      </c>
      <c s="25" t="s">
        <v>85</v>
      </c>
      <c s="25" t="s">
        <v>86</v>
      </c>
      <c s="2" t="s">
        <v>54</v>
      </c>
      <c r="L978" s="2" t="s">
        <v>456</v>
      </c>
      <c s="34">
        <v>0</v>
      </c>
      <c s="34">
        <v>81.049999999999997</v>
      </c>
      <c s="8">
        <v>555771</v>
      </c>
      <c r="Q978" s="13" t="s">
        <v>56</v>
      </c>
    </row>
    <row ht="22.5" customHeight="1">
      <c s="2">
        <v>141</v>
      </c>
      <c s="2">
        <v>284</v>
      </c>
      <c s="2" t="s">
        <v>1095</v>
      </c>
      <c s="2" t="s">
        <v>389</v>
      </c>
      <c r="F979" s="24" t="s">
        <v>1379</v>
      </c>
      <c s="2" t="s">
        <v>51</v>
      </c>
      <c s="25" t="s">
        <v>85</v>
      </c>
      <c s="25" t="s">
        <v>86</v>
      </c>
      <c s="2" t="s">
        <v>54</v>
      </c>
      <c r="L979" s="2" t="s">
        <v>456</v>
      </c>
      <c s="34">
        <v>0</v>
      </c>
      <c s="34">
        <v>22</v>
      </c>
      <c s="8">
        <v>106857</v>
      </c>
      <c r="Q979" s="13" t="s">
        <v>56</v>
      </c>
    </row>
    <row ht="22.5" customHeight="1">
      <c s="2">
        <v>141</v>
      </c>
      <c s="2">
        <v>285</v>
      </c>
      <c s="2" t="s">
        <v>1095</v>
      </c>
      <c s="2" t="s">
        <v>385</v>
      </c>
      <c r="F980" s="24" t="s">
        <v>1380</v>
      </c>
      <c s="2" t="s">
        <v>51</v>
      </c>
      <c s="25" t="s">
        <v>85</v>
      </c>
      <c s="25" t="s">
        <v>86</v>
      </c>
      <c s="2" t="s">
        <v>54</v>
      </c>
      <c r="L980" s="2" t="s">
        <v>1167</v>
      </c>
      <c s="34">
        <v>315</v>
      </c>
      <c s="34">
        <v>315</v>
      </c>
      <c s="8">
        <v>1</v>
      </c>
      <c r="Q980" s="13" t="s">
        <v>56</v>
      </c>
    </row>
    <row ht="22.5" customHeight="1">
      <c s="2">
        <v>141</v>
      </c>
      <c s="2">
        <v>286</v>
      </c>
      <c s="2" t="s">
        <v>1095</v>
      </c>
      <c s="2" t="s">
        <v>385</v>
      </c>
      <c r="F981" s="24" t="s">
        <v>1381</v>
      </c>
      <c s="2" t="s">
        <v>51</v>
      </c>
      <c s="25" t="s">
        <v>85</v>
      </c>
      <c s="25" t="s">
        <v>86</v>
      </c>
      <c s="2" t="s">
        <v>54</v>
      </c>
      <c r="L981" s="2" t="s">
        <v>456</v>
      </c>
      <c s="34">
        <v>17.239999999999998</v>
      </c>
      <c s="34">
        <v>17.239999999999998</v>
      </c>
      <c s="8">
        <v>105903</v>
      </c>
      <c r="Q981" s="13" t="s">
        <v>56</v>
      </c>
    </row>
    <row ht="22.5" customHeight="1">
      <c s="2">
        <v>141</v>
      </c>
      <c s="2">
        <v>287</v>
      </c>
      <c s="2" t="s">
        <v>1095</v>
      </c>
      <c s="2" t="s">
        <v>385</v>
      </c>
      <c r="F982" s="24" t="s">
        <v>1382</v>
      </c>
      <c s="2" t="s">
        <v>51</v>
      </c>
      <c s="25" t="s">
        <v>85</v>
      </c>
      <c s="25" t="s">
        <v>86</v>
      </c>
      <c s="2" t="s">
        <v>54</v>
      </c>
      <c r="L982" s="2" t="s">
        <v>456</v>
      </c>
      <c s="34">
        <v>0</v>
      </c>
      <c s="34">
        <v>30</v>
      </c>
      <c s="8">
        <v>184286</v>
      </c>
      <c r="Q982" s="13" t="s">
        <v>56</v>
      </c>
    </row>
    <row ht="22.5" customHeight="1">
      <c s="2">
        <v>141</v>
      </c>
      <c s="2">
        <v>288</v>
      </c>
      <c s="2" t="s">
        <v>1095</v>
      </c>
      <c s="2" t="s">
        <v>385</v>
      </c>
      <c r="F983" s="24" t="s">
        <v>1383</v>
      </c>
      <c s="2" t="s">
        <v>51</v>
      </c>
      <c s="25" t="s">
        <v>85</v>
      </c>
      <c s="25" t="s">
        <v>86</v>
      </c>
      <c s="2" t="s">
        <v>54</v>
      </c>
      <c r="L983" s="2" t="s">
        <v>456</v>
      </c>
      <c s="34">
        <v>3.25</v>
      </c>
      <c s="34">
        <v>3.25</v>
      </c>
      <c s="8">
        <v>19964</v>
      </c>
      <c r="Q983" s="13" t="s">
        <v>56</v>
      </c>
    </row>
    <row ht="22.5" customHeight="1">
      <c s="2">
        <v>141</v>
      </c>
      <c s="2">
        <v>289</v>
      </c>
      <c s="2" t="s">
        <v>1095</v>
      </c>
      <c s="2" t="s">
        <v>385</v>
      </c>
      <c r="F984" s="24" t="s">
        <v>1384</v>
      </c>
      <c s="2" t="s">
        <v>51</v>
      </c>
      <c s="25" t="s">
        <v>85</v>
      </c>
      <c s="25" t="s">
        <v>86</v>
      </c>
      <c s="2" t="s">
        <v>54</v>
      </c>
      <c r="L984" s="2" t="s">
        <v>456</v>
      </c>
      <c s="34">
        <v>0</v>
      </c>
      <c s="34">
        <v>34</v>
      </c>
      <c s="8">
        <v>208857</v>
      </c>
      <c r="Q984" s="13" t="s">
        <v>56</v>
      </c>
    </row>
    <row ht="22.5" customHeight="1">
      <c s="2">
        <v>141</v>
      </c>
      <c s="2">
        <v>290</v>
      </c>
      <c s="2" t="s">
        <v>1095</v>
      </c>
      <c s="2" t="s">
        <v>385</v>
      </c>
      <c r="F985" s="24" t="s">
        <v>1385</v>
      </c>
      <c s="2" t="s">
        <v>51</v>
      </c>
      <c s="25" t="s">
        <v>85</v>
      </c>
      <c s="25" t="s">
        <v>86</v>
      </c>
      <c s="2" t="s">
        <v>54</v>
      </c>
      <c r="L985" s="2" t="s">
        <v>456</v>
      </c>
      <c s="34">
        <v>0</v>
      </c>
      <c s="34">
        <v>22</v>
      </c>
      <c s="8">
        <v>135143</v>
      </c>
      <c r="Q985" s="13" t="s">
        <v>56</v>
      </c>
    </row>
    <row ht="22.5" customHeight="1">
      <c s="2">
        <v>141</v>
      </c>
      <c s="2">
        <v>291</v>
      </c>
      <c s="2" t="s">
        <v>1095</v>
      </c>
      <c s="2" t="s">
        <v>385</v>
      </c>
      <c r="F986" s="24" t="s">
        <v>1386</v>
      </c>
      <c s="2" t="s">
        <v>51</v>
      </c>
      <c s="25" t="s">
        <v>85</v>
      </c>
      <c s="25" t="s">
        <v>86</v>
      </c>
      <c s="2" t="s">
        <v>54</v>
      </c>
      <c r="L986" s="2" t="s">
        <v>456</v>
      </c>
      <c s="34">
        <v>0</v>
      </c>
      <c s="34">
        <v>36</v>
      </c>
      <c s="8">
        <v>221143</v>
      </c>
      <c r="Q986" s="13" t="s">
        <v>56</v>
      </c>
    </row>
    <row ht="22.5" customHeight="1">
      <c s="2">
        <v>141</v>
      </c>
      <c s="2">
        <v>292</v>
      </c>
      <c s="2" t="s">
        <v>1095</v>
      </c>
      <c s="2" t="s">
        <v>385</v>
      </c>
      <c r="F987" s="24" t="s">
        <v>1387</v>
      </c>
      <c s="2" t="s">
        <v>51</v>
      </c>
      <c s="25" t="s">
        <v>85</v>
      </c>
      <c s="25" t="s">
        <v>86</v>
      </c>
      <c s="2" t="s">
        <v>54</v>
      </c>
      <c r="L987" s="2" t="s">
        <v>1167</v>
      </c>
      <c s="34">
        <v>0</v>
      </c>
      <c s="34">
        <v>29</v>
      </c>
      <c s="8">
        <v>1</v>
      </c>
      <c r="Q987" s="13" t="s">
        <v>56</v>
      </c>
    </row>
    <row ht="22.5" customHeight="1">
      <c s="2">
        <v>141</v>
      </c>
      <c s="2">
        <v>293</v>
      </c>
      <c s="2" t="s">
        <v>1095</v>
      </c>
      <c s="2" t="s">
        <v>385</v>
      </c>
      <c r="F988" s="24" t="s">
        <v>1388</v>
      </c>
      <c s="2" t="s">
        <v>51</v>
      </c>
      <c s="25" t="s">
        <v>85</v>
      </c>
      <c s="25" t="s">
        <v>86</v>
      </c>
      <c s="2" t="s">
        <v>54</v>
      </c>
      <c r="L988" s="2" t="s">
        <v>456</v>
      </c>
      <c s="34">
        <v>0</v>
      </c>
      <c s="34">
        <v>40</v>
      </c>
      <c s="8">
        <v>108571</v>
      </c>
      <c r="Q988" s="13" t="s">
        <v>56</v>
      </c>
    </row>
    <row ht="22.5" customHeight="1">
      <c s="2">
        <v>141</v>
      </c>
      <c s="2">
        <v>294</v>
      </c>
      <c s="2" t="s">
        <v>1095</v>
      </c>
      <c s="2" t="s">
        <v>385</v>
      </c>
      <c r="F989" s="24" t="s">
        <v>1389</v>
      </c>
      <c s="2" t="s">
        <v>51</v>
      </c>
      <c s="25" t="s">
        <v>85</v>
      </c>
      <c s="25" t="s">
        <v>86</v>
      </c>
      <c s="2" t="s">
        <v>54</v>
      </c>
      <c r="L989" s="2" t="s">
        <v>456</v>
      </c>
      <c s="34">
        <v>0</v>
      </c>
      <c s="34">
        <v>137</v>
      </c>
      <c s="8">
        <v>371857</v>
      </c>
      <c r="Q989" s="13" t="s">
        <v>56</v>
      </c>
    </row>
    <row ht="22.5" customHeight="1">
      <c s="2">
        <v>141</v>
      </c>
      <c s="2">
        <v>295</v>
      </c>
      <c s="2" t="s">
        <v>1095</v>
      </c>
      <c s="2" t="s">
        <v>385</v>
      </c>
      <c r="F990" s="24" t="s">
        <v>1390</v>
      </c>
      <c s="2" t="s">
        <v>51</v>
      </c>
      <c s="25" t="s">
        <v>85</v>
      </c>
      <c s="25" t="s">
        <v>86</v>
      </c>
      <c s="2" t="s">
        <v>54</v>
      </c>
      <c r="L990" s="2" t="s">
        <v>456</v>
      </c>
      <c s="34">
        <v>0</v>
      </c>
      <c s="34">
        <v>553</v>
      </c>
      <c s="8">
        <v>1501000</v>
      </c>
      <c r="Q990" s="13" t="s">
        <v>56</v>
      </c>
    </row>
    <row ht="22.5" customHeight="1">
      <c s="2">
        <v>141</v>
      </c>
      <c s="2">
        <v>296</v>
      </c>
      <c s="2" t="s">
        <v>1095</v>
      </c>
      <c s="2" t="s">
        <v>385</v>
      </c>
      <c r="F991" s="24" t="s">
        <v>1391</v>
      </c>
      <c s="2" t="s">
        <v>51</v>
      </c>
      <c s="25" t="s">
        <v>85</v>
      </c>
      <c s="25" t="s">
        <v>86</v>
      </c>
      <c s="2" t="s">
        <v>54</v>
      </c>
      <c r="L991" s="2" t="s">
        <v>456</v>
      </c>
      <c s="34">
        <v>0</v>
      </c>
      <c s="34">
        <v>57</v>
      </c>
      <c s="8">
        <v>276857</v>
      </c>
      <c r="Q991" s="13" t="s">
        <v>56</v>
      </c>
    </row>
    <row ht="22.5" customHeight="1">
      <c s="2">
        <v>141</v>
      </c>
      <c s="2">
        <v>297</v>
      </c>
      <c s="2" t="s">
        <v>1095</v>
      </c>
      <c s="2" t="s">
        <v>385</v>
      </c>
      <c r="F992" s="24" t="s">
        <v>1392</v>
      </c>
      <c s="2" t="s">
        <v>51</v>
      </c>
      <c s="25" t="s">
        <v>85</v>
      </c>
      <c s="25" t="s">
        <v>86</v>
      </c>
      <c s="2" t="s">
        <v>54</v>
      </c>
      <c r="L992" s="2" t="s">
        <v>456</v>
      </c>
      <c s="34">
        <v>0</v>
      </c>
      <c s="34">
        <v>18</v>
      </c>
      <c s="8">
        <v>87429</v>
      </c>
      <c r="Q992" s="13" t="s">
        <v>56</v>
      </c>
    </row>
    <row ht="22.5" customHeight="1">
      <c s="2">
        <v>141</v>
      </c>
      <c s="2">
        <v>298</v>
      </c>
      <c s="2" t="s">
        <v>1095</v>
      </c>
      <c s="2" t="s">
        <v>385</v>
      </c>
      <c r="F993" s="24" t="s">
        <v>1393</v>
      </c>
      <c s="2" t="s">
        <v>51</v>
      </c>
      <c s="25" t="s">
        <v>85</v>
      </c>
      <c s="25" t="s">
        <v>86</v>
      </c>
      <c s="2" t="s">
        <v>54</v>
      </c>
      <c r="L993" s="2" t="s">
        <v>1167</v>
      </c>
      <c s="34">
        <v>43</v>
      </c>
      <c s="34">
        <v>43</v>
      </c>
      <c s="8">
        <v>1</v>
      </c>
      <c r="Q993" s="13" t="s">
        <v>56</v>
      </c>
    </row>
    <row ht="22.5" customHeight="1">
      <c s="2">
        <v>141</v>
      </c>
      <c s="2">
        <v>299</v>
      </c>
      <c s="2" t="s">
        <v>1095</v>
      </c>
      <c s="2" t="s">
        <v>385</v>
      </c>
      <c r="F994" s="24" t="s">
        <v>1394</v>
      </c>
      <c s="2" t="s">
        <v>51</v>
      </c>
      <c s="25" t="s">
        <v>85</v>
      </c>
      <c s="25" t="s">
        <v>86</v>
      </c>
      <c s="2" t="s">
        <v>54</v>
      </c>
      <c r="L994" s="2" t="s">
        <v>1167</v>
      </c>
      <c s="34">
        <v>40</v>
      </c>
      <c s="34">
        <v>40</v>
      </c>
      <c s="8">
        <v>1</v>
      </c>
      <c r="Q994" s="13" t="s">
        <v>56</v>
      </c>
    </row>
    <row ht="22.5" customHeight="1">
      <c s="2">
        <v>141</v>
      </c>
      <c s="2">
        <v>300</v>
      </c>
      <c s="2" t="s">
        <v>1095</v>
      </c>
      <c s="2" t="s">
        <v>385</v>
      </c>
      <c r="F995" s="24" t="s">
        <v>1395</v>
      </c>
      <c s="2" t="s">
        <v>51</v>
      </c>
      <c s="25" t="s">
        <v>85</v>
      </c>
      <c s="25" t="s">
        <v>86</v>
      </c>
      <c s="2" t="s">
        <v>54</v>
      </c>
      <c r="L995" s="2" t="s">
        <v>1167</v>
      </c>
      <c s="34">
        <v>28</v>
      </c>
      <c s="34">
        <v>28</v>
      </c>
      <c s="8">
        <v>1</v>
      </c>
      <c r="Q995" s="13" t="s">
        <v>56</v>
      </c>
    </row>
    <row ht="22.5" customHeight="1">
      <c s="2">
        <v>141</v>
      </c>
      <c s="2">
        <v>301</v>
      </c>
      <c s="2" t="s">
        <v>1095</v>
      </c>
      <c s="2" t="s">
        <v>385</v>
      </c>
      <c r="F996" s="24" t="s">
        <v>1396</v>
      </c>
      <c s="2" t="s">
        <v>51</v>
      </c>
      <c s="25" t="s">
        <v>85</v>
      </c>
      <c s="25" t="s">
        <v>86</v>
      </c>
      <c s="2" t="s">
        <v>54</v>
      </c>
      <c r="L996" s="2" t="s">
        <v>382</v>
      </c>
      <c s="34">
        <v>0</v>
      </c>
      <c s="34">
        <v>15.869999999999999</v>
      </c>
      <c s="8">
        <v>136641</v>
      </c>
      <c r="Q996" s="13" t="s">
        <v>56</v>
      </c>
    </row>
    <row ht="22.5" customHeight="1">
      <c s="2">
        <v>141</v>
      </c>
      <c s="2">
        <v>302</v>
      </c>
      <c s="2" t="s">
        <v>1095</v>
      </c>
      <c s="2" t="s">
        <v>385</v>
      </c>
      <c r="F997" s="24" t="s">
        <v>1397</v>
      </c>
      <c s="2" t="s">
        <v>51</v>
      </c>
      <c s="25" t="s">
        <v>85</v>
      </c>
      <c s="25" t="s">
        <v>86</v>
      </c>
      <c s="2" t="s">
        <v>54</v>
      </c>
      <c r="L997" s="2" t="s">
        <v>382</v>
      </c>
      <c s="34">
        <v>0</v>
      </c>
      <c s="34">
        <v>12.18</v>
      </c>
      <c s="8">
        <v>106575</v>
      </c>
      <c r="Q997" s="13" t="s">
        <v>56</v>
      </c>
    </row>
    <row ht="22.5" customHeight="1">
      <c s="2">
        <v>141</v>
      </c>
      <c s="2">
        <v>303</v>
      </c>
      <c s="2" t="s">
        <v>1095</v>
      </c>
      <c s="2" t="s">
        <v>385</v>
      </c>
      <c r="F998" s="24" t="s">
        <v>1398</v>
      </c>
      <c s="2" t="s">
        <v>51</v>
      </c>
      <c s="25" t="s">
        <v>85</v>
      </c>
      <c s="25" t="s">
        <v>86</v>
      </c>
      <c s="2" t="s">
        <v>54</v>
      </c>
      <c r="L998" s="2" t="s">
        <v>456</v>
      </c>
      <c s="34">
        <v>0</v>
      </c>
      <c s="34">
        <v>7.5</v>
      </c>
      <c s="8">
        <v>56175</v>
      </c>
      <c r="Q998" s="13" t="s">
        <v>56</v>
      </c>
    </row>
    <row ht="22.5" customHeight="1">
      <c s="2">
        <v>141</v>
      </c>
      <c s="2">
        <v>304</v>
      </c>
      <c s="2" t="s">
        <v>1095</v>
      </c>
      <c s="2" t="s">
        <v>385</v>
      </c>
      <c r="F999" s="24" t="s">
        <v>1399</v>
      </c>
      <c s="2" t="s">
        <v>51</v>
      </c>
      <c s="25" t="s">
        <v>85</v>
      </c>
      <c s="25" t="s">
        <v>86</v>
      </c>
      <c s="2" t="s">
        <v>54</v>
      </c>
      <c r="L999" s="2" t="s">
        <v>382</v>
      </c>
      <c s="34">
        <v>20</v>
      </c>
      <c s="34">
        <v>20</v>
      </c>
      <c s="8">
        <v>175000</v>
      </c>
      <c r="Q999" s="13" t="s">
        <v>56</v>
      </c>
    </row>
    <row ht="22.5" customHeight="1">
      <c s="2">
        <v>141</v>
      </c>
      <c s="2">
        <v>305</v>
      </c>
      <c s="2" t="s">
        <v>1095</v>
      </c>
      <c s="2" t="s">
        <v>385</v>
      </c>
      <c r="F1000" s="24" t="s">
        <v>1400</v>
      </c>
      <c s="2" t="s">
        <v>51</v>
      </c>
      <c s="25" t="s">
        <v>85</v>
      </c>
      <c s="25" t="s">
        <v>86</v>
      </c>
      <c s="2" t="s">
        <v>54</v>
      </c>
      <c r="L1000" s="2" t="s">
        <v>532</v>
      </c>
      <c s="34">
        <v>0</v>
      </c>
      <c s="34">
        <v>358</v>
      </c>
      <c s="8">
        <v>9308</v>
      </c>
      <c r="Q1000" s="13" t="s">
        <v>56</v>
      </c>
    </row>
    <row ht="22.5" customHeight="1">
      <c s="2">
        <v>141</v>
      </c>
      <c s="2">
        <v>306</v>
      </c>
      <c s="2" t="s">
        <v>1095</v>
      </c>
      <c s="2" t="s">
        <v>385</v>
      </c>
      <c r="F1001" s="24" t="s">
        <v>1401</v>
      </c>
      <c s="2" t="s">
        <v>51</v>
      </c>
      <c s="25" t="s">
        <v>85</v>
      </c>
      <c s="25" t="s">
        <v>86</v>
      </c>
      <c s="2" t="s">
        <v>54</v>
      </c>
      <c r="L1001" s="2" t="s">
        <v>382</v>
      </c>
      <c s="34">
        <v>21</v>
      </c>
      <c s="34">
        <v>21</v>
      </c>
      <c s="8">
        <v>127890</v>
      </c>
      <c r="Q1001" s="13" t="s">
        <v>56</v>
      </c>
    </row>
    <row ht="22.5" customHeight="1">
      <c s="2">
        <v>141</v>
      </c>
      <c s="2">
        <v>307</v>
      </c>
      <c s="2" t="s">
        <v>1095</v>
      </c>
      <c s="2" t="s">
        <v>385</v>
      </c>
      <c r="F1002" s="24" t="s">
        <v>1402</v>
      </c>
      <c s="2" t="s">
        <v>51</v>
      </c>
      <c s="25" t="s">
        <v>85</v>
      </c>
      <c s="25" t="s">
        <v>86</v>
      </c>
      <c s="2" t="s">
        <v>54</v>
      </c>
      <c r="L1002" s="2" t="s">
        <v>456</v>
      </c>
      <c s="34">
        <v>43</v>
      </c>
      <c s="34">
        <v>43</v>
      </c>
      <c s="8">
        <v>192640</v>
      </c>
      <c r="Q1002" s="13" t="s">
        <v>56</v>
      </c>
    </row>
    <row ht="22.5" customHeight="1">
      <c s="2">
        <v>141</v>
      </c>
      <c s="2">
        <v>308</v>
      </c>
      <c s="2" t="s">
        <v>1095</v>
      </c>
      <c s="2" t="s">
        <v>385</v>
      </c>
      <c r="F1003" s="24" t="s">
        <v>1403</v>
      </c>
      <c s="2" t="s">
        <v>51</v>
      </c>
      <c s="25" t="s">
        <v>85</v>
      </c>
      <c s="25" t="s">
        <v>86</v>
      </c>
      <c s="2" t="s">
        <v>54</v>
      </c>
      <c r="L1003" s="2" t="s">
        <v>456</v>
      </c>
      <c s="34">
        <v>44</v>
      </c>
      <c s="34">
        <v>44</v>
      </c>
      <c s="8">
        <v>246400</v>
      </c>
      <c r="Q1003" s="13" t="s">
        <v>56</v>
      </c>
    </row>
    <row ht="22.5" customHeight="1">
      <c s="2">
        <v>141</v>
      </c>
      <c s="2">
        <v>309</v>
      </c>
      <c s="2" t="s">
        <v>1095</v>
      </c>
      <c s="2" t="s">
        <v>385</v>
      </c>
      <c r="F1004" s="24" t="s">
        <v>1404</v>
      </c>
      <c s="2" t="s">
        <v>51</v>
      </c>
      <c s="25" t="s">
        <v>85</v>
      </c>
      <c s="25" t="s">
        <v>86</v>
      </c>
      <c s="2" t="s">
        <v>54</v>
      </c>
      <c r="L1004" s="2" t="s">
        <v>382</v>
      </c>
      <c s="34">
        <v>46</v>
      </c>
      <c s="34">
        <v>46</v>
      </c>
      <c s="8">
        <v>177100</v>
      </c>
      <c r="Q1004" s="13" t="s">
        <v>56</v>
      </c>
    </row>
    <row ht="22.5" customHeight="1">
      <c s="2">
        <v>141</v>
      </c>
      <c s="2">
        <v>311</v>
      </c>
      <c s="2" t="s">
        <v>1095</v>
      </c>
      <c s="2" t="s">
        <v>385</v>
      </c>
      <c r="F1005" s="24" t="s">
        <v>1405</v>
      </c>
      <c s="2" t="s">
        <v>51</v>
      </c>
      <c s="25" t="s">
        <v>85</v>
      </c>
      <c s="25" t="s">
        <v>86</v>
      </c>
      <c s="2" t="s">
        <v>54</v>
      </c>
      <c r="L1005" s="2" t="s">
        <v>532</v>
      </c>
      <c s="34">
        <v>0</v>
      </c>
      <c s="34">
        <v>12</v>
      </c>
      <c s="8">
        <v>312</v>
      </c>
      <c r="Q1005" s="13" t="s">
        <v>56</v>
      </c>
    </row>
    <row ht="22.5" customHeight="1">
      <c s="2">
        <v>141</v>
      </c>
      <c s="2">
        <v>312</v>
      </c>
      <c s="2" t="s">
        <v>1095</v>
      </c>
      <c s="2" t="s">
        <v>385</v>
      </c>
      <c r="F1006" s="24" t="s">
        <v>1406</v>
      </c>
      <c s="2" t="s">
        <v>51</v>
      </c>
      <c s="25" t="s">
        <v>85</v>
      </c>
      <c s="25" t="s">
        <v>86</v>
      </c>
      <c s="2" t="s">
        <v>54</v>
      </c>
      <c r="L1006" s="2" t="s">
        <v>725</v>
      </c>
      <c s="34">
        <v>0</v>
      </c>
      <c s="34">
        <v>3.04</v>
      </c>
      <c s="8">
        <v>73</v>
      </c>
      <c r="Q1006" s="13" t="s">
        <v>56</v>
      </c>
    </row>
    <row ht="22.5" customHeight="1">
      <c s="2">
        <v>141</v>
      </c>
      <c s="2">
        <v>313</v>
      </c>
      <c s="2" t="s">
        <v>1095</v>
      </c>
      <c s="2" t="s">
        <v>385</v>
      </c>
      <c r="F1007" s="24" t="s">
        <v>1407</v>
      </c>
      <c s="2" t="s">
        <v>51</v>
      </c>
      <c s="25" t="s">
        <v>85</v>
      </c>
      <c s="25" t="s">
        <v>86</v>
      </c>
      <c s="2" t="s">
        <v>54</v>
      </c>
      <c r="L1007" s="2" t="s">
        <v>725</v>
      </c>
      <c s="34">
        <v>0</v>
      </c>
      <c s="34">
        <v>23</v>
      </c>
      <c s="8">
        <v>552</v>
      </c>
      <c r="Q1007" s="13" t="s">
        <v>56</v>
      </c>
    </row>
    <row ht="22.5" customHeight="1">
      <c s="2">
        <v>141</v>
      </c>
      <c s="2">
        <v>314</v>
      </c>
      <c s="2" t="s">
        <v>1095</v>
      </c>
      <c s="2" t="s">
        <v>385</v>
      </c>
      <c r="F1008" s="24" t="s">
        <v>1408</v>
      </c>
      <c s="2" t="s">
        <v>51</v>
      </c>
      <c s="25" t="s">
        <v>85</v>
      </c>
      <c s="25" t="s">
        <v>86</v>
      </c>
      <c s="2" t="s">
        <v>54</v>
      </c>
      <c r="L1008" s="2" t="s">
        <v>725</v>
      </c>
      <c s="34">
        <v>0</v>
      </c>
      <c s="34">
        <v>465</v>
      </c>
      <c s="8">
        <v>11160</v>
      </c>
      <c r="Q1008" s="13" t="s">
        <v>56</v>
      </c>
    </row>
    <row ht="22.5" customHeight="1">
      <c s="2">
        <v>141</v>
      </c>
      <c s="2">
        <v>315</v>
      </c>
      <c s="2" t="s">
        <v>1095</v>
      </c>
      <c s="2" t="s">
        <v>385</v>
      </c>
      <c r="F1009" s="24" t="s">
        <v>1409</v>
      </c>
      <c s="2" t="s">
        <v>51</v>
      </c>
      <c s="25" t="s">
        <v>85</v>
      </c>
      <c s="25" t="s">
        <v>86</v>
      </c>
      <c s="2" t="s">
        <v>54</v>
      </c>
      <c r="L1009" s="2" t="s">
        <v>1097</v>
      </c>
      <c s="34">
        <v>0</v>
      </c>
      <c s="34">
        <v>100</v>
      </c>
      <c s="8">
        <v>4200</v>
      </c>
      <c r="Q1009" s="13" t="s">
        <v>56</v>
      </c>
    </row>
    <row ht="22.5" customHeight="1">
      <c s="2">
        <v>141</v>
      </c>
      <c s="2">
        <v>317</v>
      </c>
      <c s="2" t="s">
        <v>1095</v>
      </c>
      <c s="2" t="s">
        <v>385</v>
      </c>
      <c r="F1010" s="24" t="s">
        <v>1410</v>
      </c>
      <c s="2" t="s">
        <v>51</v>
      </c>
      <c s="25" t="s">
        <v>85</v>
      </c>
      <c s="25" t="s">
        <v>86</v>
      </c>
      <c s="2" t="s">
        <v>54</v>
      </c>
      <c r="L1010" s="2" t="s">
        <v>456</v>
      </c>
      <c s="34">
        <v>124</v>
      </c>
      <c s="34">
        <v>124</v>
      </c>
      <c s="8">
        <v>928760</v>
      </c>
      <c r="Q1010" s="13" t="s">
        <v>56</v>
      </c>
    </row>
    <row ht="22.5" customHeight="1">
      <c s="2">
        <v>141</v>
      </c>
      <c s="2">
        <v>318</v>
      </c>
      <c s="2" t="s">
        <v>1095</v>
      </c>
      <c s="2" t="s">
        <v>385</v>
      </c>
      <c r="F1011" s="24" t="s">
        <v>1411</v>
      </c>
      <c s="2" t="s">
        <v>51</v>
      </c>
      <c s="25" t="s">
        <v>85</v>
      </c>
      <c s="25" t="s">
        <v>86</v>
      </c>
      <c s="2" t="s">
        <v>54</v>
      </c>
      <c r="L1011" s="2" t="s">
        <v>382</v>
      </c>
      <c s="34">
        <v>41.310000000000002</v>
      </c>
      <c s="34">
        <v>41.310000000000002</v>
      </c>
      <c s="8">
        <v>277603</v>
      </c>
      <c r="Q1011" s="13" t="s">
        <v>56</v>
      </c>
    </row>
    <row ht="22.5" customHeight="1">
      <c s="2">
        <v>141</v>
      </c>
      <c s="2">
        <v>319</v>
      </c>
      <c s="2" t="s">
        <v>1095</v>
      </c>
      <c s="2" t="s">
        <v>385</v>
      </c>
      <c r="F1012" s="24" t="s">
        <v>1412</v>
      </c>
      <c s="2" t="s">
        <v>51</v>
      </c>
      <c s="25" t="s">
        <v>85</v>
      </c>
      <c s="25" t="s">
        <v>86</v>
      </c>
      <c s="2" t="s">
        <v>54</v>
      </c>
      <c r="L1012" s="2" t="s">
        <v>456</v>
      </c>
      <c s="34">
        <v>60.159999999999997</v>
      </c>
      <c s="34">
        <v>60.159999999999997</v>
      </c>
      <c s="8">
        <v>416909</v>
      </c>
      <c r="Q1012" s="13" t="s">
        <v>56</v>
      </c>
    </row>
    <row ht="22.5" customHeight="1">
      <c s="2">
        <v>141</v>
      </c>
      <c s="2">
        <v>320</v>
      </c>
      <c s="2" t="s">
        <v>1095</v>
      </c>
      <c s="2" t="s">
        <v>385</v>
      </c>
      <c r="F1013" s="24" t="s">
        <v>1413</v>
      </c>
      <c s="2" t="s">
        <v>51</v>
      </c>
      <c s="25" t="s">
        <v>85</v>
      </c>
      <c s="25" t="s">
        <v>86</v>
      </c>
      <c s="2" t="s">
        <v>54</v>
      </c>
      <c r="L1013" s="2" t="s">
        <v>1167</v>
      </c>
      <c s="34">
        <v>57</v>
      </c>
      <c s="34">
        <v>57</v>
      </c>
      <c s="8">
        <v>1</v>
      </c>
      <c r="Q1013" s="13" t="s">
        <v>56</v>
      </c>
    </row>
    <row ht="22.5" customHeight="1">
      <c s="2">
        <v>141</v>
      </c>
      <c s="2">
        <v>321</v>
      </c>
      <c s="2" t="s">
        <v>1095</v>
      </c>
      <c s="2" t="s">
        <v>385</v>
      </c>
      <c r="F1014" s="24" t="s">
        <v>1414</v>
      </c>
      <c s="2" t="s">
        <v>51</v>
      </c>
      <c s="25" t="s">
        <v>85</v>
      </c>
      <c s="25" t="s">
        <v>86</v>
      </c>
      <c s="2" t="s">
        <v>54</v>
      </c>
      <c r="L1014" s="2" t="s">
        <v>456</v>
      </c>
      <c s="34">
        <v>50</v>
      </c>
      <c s="34">
        <v>50</v>
      </c>
      <c s="8">
        <v>399000</v>
      </c>
      <c r="Q1014" s="13" t="s">
        <v>56</v>
      </c>
    </row>
    <row ht="22.5" customHeight="1">
      <c s="2">
        <v>141</v>
      </c>
      <c s="2">
        <v>322</v>
      </c>
      <c s="2" t="s">
        <v>1095</v>
      </c>
      <c s="2" t="s">
        <v>385</v>
      </c>
      <c r="F1015" s="24" t="s">
        <v>1415</v>
      </c>
      <c s="2" t="s">
        <v>51</v>
      </c>
      <c s="25" t="s">
        <v>85</v>
      </c>
      <c s="25" t="s">
        <v>86</v>
      </c>
      <c s="2" t="s">
        <v>54</v>
      </c>
      <c r="L1015" s="2" t="s">
        <v>1167</v>
      </c>
      <c s="34">
        <v>13</v>
      </c>
      <c s="34">
        <v>13</v>
      </c>
      <c s="8">
        <v>1</v>
      </c>
      <c r="Q1015" s="13" t="s">
        <v>56</v>
      </c>
    </row>
    <row ht="22.5" customHeight="1">
      <c s="2">
        <v>141</v>
      </c>
      <c s="2">
        <v>323</v>
      </c>
      <c s="2" t="s">
        <v>1095</v>
      </c>
      <c s="2" t="s">
        <v>385</v>
      </c>
      <c r="F1016" s="24" t="s">
        <v>1416</v>
      </c>
      <c s="2" t="s">
        <v>51</v>
      </c>
      <c s="25" t="s">
        <v>85</v>
      </c>
      <c s="25" t="s">
        <v>86</v>
      </c>
      <c s="2" t="s">
        <v>54</v>
      </c>
      <c r="L1016" s="2" t="s">
        <v>1167</v>
      </c>
      <c s="34">
        <v>17</v>
      </c>
      <c s="34">
        <v>17</v>
      </c>
      <c s="8">
        <v>1</v>
      </c>
      <c r="Q1016" s="13" t="s">
        <v>56</v>
      </c>
    </row>
    <row ht="22.5" customHeight="1">
      <c s="2">
        <v>141</v>
      </c>
      <c s="2">
        <v>324</v>
      </c>
      <c s="2" t="s">
        <v>1095</v>
      </c>
      <c s="2" t="s">
        <v>385</v>
      </c>
      <c r="F1017" s="24" t="s">
        <v>1417</v>
      </c>
      <c s="2" t="s">
        <v>51</v>
      </c>
      <c s="25" t="s">
        <v>85</v>
      </c>
      <c s="25" t="s">
        <v>86</v>
      </c>
      <c s="2" t="s">
        <v>54</v>
      </c>
      <c r="L1017" s="2" t="s">
        <v>456</v>
      </c>
      <c s="34">
        <v>17</v>
      </c>
      <c s="34">
        <v>17</v>
      </c>
      <c s="8">
        <v>142800</v>
      </c>
      <c r="Q1017" s="13" t="s">
        <v>56</v>
      </c>
    </row>
    <row ht="22.5" customHeight="1">
      <c s="2">
        <v>141</v>
      </c>
      <c s="2">
        <v>326</v>
      </c>
      <c s="2" t="s">
        <v>1095</v>
      </c>
      <c s="2" t="s">
        <v>385</v>
      </c>
      <c r="F1018" s="24" t="s">
        <v>1418</v>
      </c>
      <c s="2" t="s">
        <v>51</v>
      </c>
      <c s="25" t="s">
        <v>85</v>
      </c>
      <c s="25" t="s">
        <v>86</v>
      </c>
      <c s="2" t="s">
        <v>54</v>
      </c>
      <c r="L1018" s="2" t="s">
        <v>382</v>
      </c>
      <c s="34">
        <v>92.480000000000004</v>
      </c>
      <c s="34">
        <v>92.480000000000004</v>
      </c>
      <c s="8">
        <v>880410</v>
      </c>
      <c r="Q1018" s="13" t="s">
        <v>56</v>
      </c>
    </row>
    <row ht="22.5" customHeight="1">
      <c s="2">
        <v>141</v>
      </c>
      <c s="2">
        <v>327</v>
      </c>
      <c s="2" t="s">
        <v>1095</v>
      </c>
      <c s="2" t="s">
        <v>385</v>
      </c>
      <c r="F1019" s="24" t="s">
        <v>1419</v>
      </c>
      <c s="2" t="s">
        <v>51</v>
      </c>
      <c s="25" t="s">
        <v>85</v>
      </c>
      <c s="25" t="s">
        <v>86</v>
      </c>
      <c s="2" t="s">
        <v>54</v>
      </c>
      <c r="L1019" s="2" t="s">
        <v>382</v>
      </c>
      <c s="34">
        <v>36.240000000000002</v>
      </c>
      <c s="34">
        <v>36.240000000000002</v>
      </c>
      <c s="8">
        <v>440586</v>
      </c>
      <c r="Q1019" s="13" t="s">
        <v>56</v>
      </c>
    </row>
    <row ht="22.5" customHeight="1">
      <c s="2">
        <v>141</v>
      </c>
      <c s="2">
        <v>328</v>
      </c>
      <c s="2" t="s">
        <v>1095</v>
      </c>
      <c s="2" t="s">
        <v>385</v>
      </c>
      <c r="F1020" s="24" t="s">
        <v>1420</v>
      </c>
      <c s="2" t="s">
        <v>51</v>
      </c>
      <c s="25" t="s">
        <v>85</v>
      </c>
      <c s="25" t="s">
        <v>86</v>
      </c>
      <c s="2" t="s">
        <v>54</v>
      </c>
      <c r="L1020" s="2" t="s">
        <v>382</v>
      </c>
      <c s="34">
        <v>59.159999999999997</v>
      </c>
      <c s="34">
        <v>59.159999999999997</v>
      </c>
      <c s="8">
        <v>604615</v>
      </c>
      <c r="Q1020" s="13" t="s">
        <v>56</v>
      </c>
    </row>
    <row ht="22.5" customHeight="1">
      <c s="2">
        <v>141</v>
      </c>
      <c s="2">
        <v>329</v>
      </c>
      <c s="2" t="s">
        <v>1095</v>
      </c>
      <c s="2" t="s">
        <v>385</v>
      </c>
      <c r="F1021" s="24" t="s">
        <v>1421</v>
      </c>
      <c s="2" t="s">
        <v>51</v>
      </c>
      <c s="25" t="s">
        <v>85</v>
      </c>
      <c s="25" t="s">
        <v>86</v>
      </c>
      <c s="2" t="s">
        <v>54</v>
      </c>
      <c r="L1021" s="2" t="s">
        <v>456</v>
      </c>
      <c s="34">
        <v>1.77</v>
      </c>
      <c s="34">
        <v>1.77</v>
      </c>
      <c s="8">
        <v>16727</v>
      </c>
      <c r="Q1021" s="13" t="s">
        <v>56</v>
      </c>
    </row>
    <row ht="22.5" customHeight="1">
      <c s="2">
        <v>141</v>
      </c>
      <c s="2">
        <v>331</v>
      </c>
      <c s="2" t="s">
        <v>1095</v>
      </c>
      <c s="2" t="s">
        <v>385</v>
      </c>
      <c r="F1022" s="24" t="s">
        <v>1422</v>
      </c>
      <c s="2" t="s">
        <v>51</v>
      </c>
      <c s="25" t="s">
        <v>85</v>
      </c>
      <c s="25" t="s">
        <v>86</v>
      </c>
      <c s="2" t="s">
        <v>54</v>
      </c>
      <c r="L1022" s="2" t="s">
        <v>382</v>
      </c>
      <c s="34">
        <v>15</v>
      </c>
      <c s="34">
        <v>15</v>
      </c>
      <c s="8">
        <v>86100</v>
      </c>
      <c r="Q1022" s="13" t="s">
        <v>56</v>
      </c>
    </row>
    <row ht="22.5" customHeight="1">
      <c s="2">
        <v>141</v>
      </c>
      <c s="2">
        <v>332</v>
      </c>
      <c s="2" t="s">
        <v>1095</v>
      </c>
      <c s="2" t="s">
        <v>385</v>
      </c>
      <c r="F1023" s="24" t="s">
        <v>1423</v>
      </c>
      <c s="2" t="s">
        <v>51</v>
      </c>
      <c s="25" t="s">
        <v>85</v>
      </c>
      <c s="25" t="s">
        <v>86</v>
      </c>
      <c s="2" t="s">
        <v>54</v>
      </c>
      <c r="L1023" s="2" t="s">
        <v>456</v>
      </c>
      <c s="34">
        <v>6</v>
      </c>
      <c s="34">
        <v>6</v>
      </c>
      <c s="8">
        <v>41580</v>
      </c>
      <c r="Q1023" s="13" t="s">
        <v>56</v>
      </c>
    </row>
    <row ht="22.5" customHeight="1">
      <c s="2">
        <v>141</v>
      </c>
      <c s="2">
        <v>333</v>
      </c>
      <c s="2" t="s">
        <v>1095</v>
      </c>
      <c s="2" t="s">
        <v>385</v>
      </c>
      <c r="F1024" s="24" t="s">
        <v>1424</v>
      </c>
      <c s="2" t="s">
        <v>51</v>
      </c>
      <c s="25" t="s">
        <v>85</v>
      </c>
      <c s="25" t="s">
        <v>86</v>
      </c>
      <c s="2" t="s">
        <v>54</v>
      </c>
      <c r="L1024" s="2" t="s">
        <v>532</v>
      </c>
      <c s="34">
        <v>0</v>
      </c>
      <c s="34">
        <v>8.5800000000000001</v>
      </c>
      <c s="8">
        <v>223</v>
      </c>
      <c r="Q1024" s="13" t="s">
        <v>56</v>
      </c>
    </row>
    <row ht="22.5" customHeight="1">
      <c s="2">
        <v>141</v>
      </c>
      <c s="2">
        <v>334</v>
      </c>
      <c s="2" t="s">
        <v>1095</v>
      </c>
      <c s="2" t="s">
        <v>385</v>
      </c>
      <c r="F1025" s="24" t="s">
        <v>1425</v>
      </c>
      <c s="2" t="s">
        <v>51</v>
      </c>
      <c s="25" t="s">
        <v>85</v>
      </c>
      <c s="25" t="s">
        <v>86</v>
      </c>
      <c s="2" t="s">
        <v>54</v>
      </c>
      <c r="L1025" s="2" t="s">
        <v>532</v>
      </c>
      <c s="34">
        <v>0</v>
      </c>
      <c s="34">
        <v>22</v>
      </c>
      <c s="8">
        <v>572</v>
      </c>
      <c r="Q1025" s="13" t="s">
        <v>56</v>
      </c>
    </row>
    <row ht="22.5" customHeight="1">
      <c s="2">
        <v>141</v>
      </c>
      <c s="2">
        <v>335</v>
      </c>
      <c s="2" t="s">
        <v>1095</v>
      </c>
      <c s="2" t="s">
        <v>385</v>
      </c>
      <c r="F1026" s="24" t="s">
        <v>1426</v>
      </c>
      <c s="2" t="s">
        <v>51</v>
      </c>
      <c s="25" t="s">
        <v>85</v>
      </c>
      <c s="25" t="s">
        <v>86</v>
      </c>
      <c s="2" t="s">
        <v>54</v>
      </c>
      <c r="L1026" s="2" t="s">
        <v>532</v>
      </c>
      <c s="34">
        <v>0</v>
      </c>
      <c s="34">
        <v>0.28000000000000003</v>
      </c>
      <c s="8">
        <v>7</v>
      </c>
      <c r="Q1026" s="13" t="s">
        <v>56</v>
      </c>
    </row>
    <row ht="22.5" customHeight="1">
      <c s="2">
        <v>141</v>
      </c>
      <c s="2">
        <v>336</v>
      </c>
      <c s="2" t="s">
        <v>1095</v>
      </c>
      <c s="2" t="s">
        <v>385</v>
      </c>
      <c r="F1027" s="24" t="s">
        <v>1427</v>
      </c>
      <c s="2" t="s">
        <v>51</v>
      </c>
      <c s="25" t="s">
        <v>85</v>
      </c>
      <c s="25" t="s">
        <v>86</v>
      </c>
      <c s="2" t="s">
        <v>54</v>
      </c>
      <c r="L1027" s="2" t="s">
        <v>456</v>
      </c>
      <c s="34">
        <v>0</v>
      </c>
      <c s="34">
        <v>87</v>
      </c>
      <c s="8">
        <v>621429</v>
      </c>
      <c r="Q1027" s="13" t="s">
        <v>56</v>
      </c>
    </row>
    <row ht="22.5" customHeight="1">
      <c s="2">
        <v>141</v>
      </c>
      <c s="2">
        <v>337</v>
      </c>
      <c s="2" t="s">
        <v>1095</v>
      </c>
      <c s="2" t="s">
        <v>385</v>
      </c>
      <c r="F1028" s="24" t="s">
        <v>1428</v>
      </c>
      <c s="2" t="s">
        <v>51</v>
      </c>
      <c s="25" t="s">
        <v>85</v>
      </c>
      <c s="25" t="s">
        <v>86</v>
      </c>
      <c s="2" t="s">
        <v>54</v>
      </c>
      <c r="L1028" s="2" t="s">
        <v>456</v>
      </c>
      <c s="34">
        <v>0</v>
      </c>
      <c s="34">
        <v>19</v>
      </c>
      <c s="8">
        <v>57000</v>
      </c>
      <c r="Q1028" s="13" t="s">
        <v>56</v>
      </c>
    </row>
    <row ht="22.5" customHeight="1">
      <c s="2">
        <v>141</v>
      </c>
      <c s="2">
        <v>338</v>
      </c>
      <c s="2" t="s">
        <v>1095</v>
      </c>
      <c s="2" t="s">
        <v>385</v>
      </c>
      <c r="F1029" s="24" t="s">
        <v>1429</v>
      </c>
      <c s="2" t="s">
        <v>51</v>
      </c>
      <c s="25" t="s">
        <v>85</v>
      </c>
      <c s="25" t="s">
        <v>86</v>
      </c>
      <c s="2" t="s">
        <v>54</v>
      </c>
      <c r="L1029" s="2" t="s">
        <v>532</v>
      </c>
      <c s="34">
        <v>0</v>
      </c>
      <c s="34">
        <v>11762</v>
      </c>
      <c s="8">
        <v>305812</v>
      </c>
      <c r="Q1029" s="13" t="s">
        <v>56</v>
      </c>
    </row>
    <row ht="22.5" customHeight="1">
      <c s="2">
        <v>141</v>
      </c>
      <c s="2">
        <v>339</v>
      </c>
      <c s="2" t="s">
        <v>1095</v>
      </c>
      <c s="2" t="s">
        <v>385</v>
      </c>
      <c r="F1030" s="24" t="s">
        <v>1430</v>
      </c>
      <c s="2" t="s">
        <v>51</v>
      </c>
      <c s="25" t="s">
        <v>85</v>
      </c>
      <c s="25" t="s">
        <v>86</v>
      </c>
      <c s="2" t="s">
        <v>54</v>
      </c>
      <c r="L1030" s="2" t="s">
        <v>532</v>
      </c>
      <c s="34">
        <v>0</v>
      </c>
      <c s="34">
        <v>58</v>
      </c>
      <c s="8">
        <v>1508</v>
      </c>
      <c r="Q1030" s="13" t="s">
        <v>56</v>
      </c>
    </row>
    <row ht="22.5" customHeight="1">
      <c s="2">
        <v>141</v>
      </c>
      <c s="2">
        <v>340</v>
      </c>
      <c s="2" t="s">
        <v>1095</v>
      </c>
      <c s="2" t="s">
        <v>459</v>
      </c>
      <c r="F1031" s="24" t="s">
        <v>1431</v>
      </c>
      <c s="2" t="s">
        <v>51</v>
      </c>
      <c s="25" t="s">
        <v>85</v>
      </c>
      <c s="25" t="s">
        <v>86</v>
      </c>
      <c s="2" t="s">
        <v>54</v>
      </c>
      <c r="L1031" s="2" t="s">
        <v>456</v>
      </c>
      <c s="34">
        <v>0</v>
      </c>
      <c s="34">
        <v>205</v>
      </c>
      <c s="8">
        <v>907857</v>
      </c>
      <c r="Q1031" s="13" t="s">
        <v>56</v>
      </c>
    </row>
    <row ht="22.5" customHeight="1">
      <c s="2">
        <v>141</v>
      </c>
      <c s="2">
        <v>343</v>
      </c>
      <c s="2" t="s">
        <v>1095</v>
      </c>
      <c s="2" t="s">
        <v>459</v>
      </c>
      <c r="F1032" s="24" t="s">
        <v>1432</v>
      </c>
      <c s="2" t="s">
        <v>51</v>
      </c>
      <c s="25" t="s">
        <v>85</v>
      </c>
      <c s="25" t="s">
        <v>86</v>
      </c>
      <c s="2" t="s">
        <v>54</v>
      </c>
      <c r="L1032" s="2" t="s">
        <v>456</v>
      </c>
      <c s="34">
        <v>339</v>
      </c>
      <c s="34">
        <v>339</v>
      </c>
      <c s="8">
        <v>1113857</v>
      </c>
      <c r="Q1032" s="13" t="s">
        <v>56</v>
      </c>
    </row>
    <row ht="22.5" customHeight="1">
      <c s="2">
        <v>141</v>
      </c>
      <c s="2">
        <v>344</v>
      </c>
      <c s="2" t="s">
        <v>1095</v>
      </c>
      <c s="2" t="s">
        <v>459</v>
      </c>
      <c r="F1033" s="24" t="s">
        <v>1433</v>
      </c>
      <c s="2" t="s">
        <v>51</v>
      </c>
      <c s="25" t="s">
        <v>85</v>
      </c>
      <c s="25" t="s">
        <v>86</v>
      </c>
      <c s="2" t="s">
        <v>54</v>
      </c>
      <c r="L1033" s="2" t="s">
        <v>456</v>
      </c>
      <c s="34">
        <v>126</v>
      </c>
      <c s="34">
        <v>126</v>
      </c>
      <c s="8">
        <v>414000</v>
      </c>
      <c r="Q1033" s="13" t="s">
        <v>56</v>
      </c>
    </row>
    <row ht="22.5" customHeight="1">
      <c s="2">
        <v>141</v>
      </c>
      <c s="2">
        <v>346</v>
      </c>
      <c s="2" t="s">
        <v>1095</v>
      </c>
      <c s="2" t="s">
        <v>459</v>
      </c>
      <c r="F1034" s="24" t="s">
        <v>1434</v>
      </c>
      <c s="2" t="s">
        <v>51</v>
      </c>
      <c s="25" t="s">
        <v>85</v>
      </c>
      <c s="25" t="s">
        <v>86</v>
      </c>
      <c s="2" t="s">
        <v>54</v>
      </c>
      <c r="L1034" s="2" t="s">
        <v>532</v>
      </c>
      <c s="34">
        <v>0</v>
      </c>
      <c s="34">
        <v>248</v>
      </c>
      <c s="8">
        <v>6448</v>
      </c>
      <c r="Q1034" s="13" t="s">
        <v>56</v>
      </c>
    </row>
    <row ht="22.5" customHeight="1">
      <c s="2">
        <v>141</v>
      </c>
      <c s="2">
        <v>347</v>
      </c>
      <c s="2" t="s">
        <v>1095</v>
      </c>
      <c s="2" t="s">
        <v>459</v>
      </c>
      <c r="F1035" s="24" t="s">
        <v>1435</v>
      </c>
      <c s="2" t="s">
        <v>51</v>
      </c>
      <c s="25" t="s">
        <v>85</v>
      </c>
      <c s="25" t="s">
        <v>86</v>
      </c>
      <c s="2" t="s">
        <v>54</v>
      </c>
      <c r="L1035" s="2" t="s">
        <v>532</v>
      </c>
      <c s="34">
        <v>0</v>
      </c>
      <c s="34">
        <v>882</v>
      </c>
      <c s="8">
        <v>22932</v>
      </c>
      <c r="Q1035" s="13" t="s">
        <v>56</v>
      </c>
    </row>
    <row ht="22.5" customHeight="1">
      <c s="2">
        <v>141</v>
      </c>
      <c s="2">
        <v>348</v>
      </c>
      <c s="2" t="s">
        <v>1095</v>
      </c>
      <c s="2" t="s">
        <v>459</v>
      </c>
      <c r="F1036" s="24" t="s">
        <v>1436</v>
      </c>
      <c s="2" t="s">
        <v>51</v>
      </c>
      <c s="25" t="s">
        <v>85</v>
      </c>
      <c s="25" t="s">
        <v>86</v>
      </c>
      <c s="2" t="s">
        <v>54</v>
      </c>
      <c r="L1036" s="2" t="s">
        <v>532</v>
      </c>
      <c s="34">
        <v>0</v>
      </c>
      <c s="34">
        <v>83</v>
      </c>
      <c s="8">
        <v>2158</v>
      </c>
      <c r="Q1036" s="13" t="s">
        <v>56</v>
      </c>
    </row>
    <row ht="22.5" customHeight="1">
      <c s="2">
        <v>141</v>
      </c>
      <c s="2">
        <v>349</v>
      </c>
      <c s="2" t="s">
        <v>1095</v>
      </c>
      <c s="2" t="s">
        <v>459</v>
      </c>
      <c r="F1037" s="24" t="s">
        <v>1437</v>
      </c>
      <c s="2" t="s">
        <v>51</v>
      </c>
      <c s="25" t="s">
        <v>85</v>
      </c>
      <c s="25" t="s">
        <v>86</v>
      </c>
      <c s="2" t="s">
        <v>54</v>
      </c>
      <c r="L1037" s="2" t="s">
        <v>532</v>
      </c>
      <c s="34">
        <v>0</v>
      </c>
      <c s="34">
        <v>82</v>
      </c>
      <c s="8">
        <v>2132</v>
      </c>
      <c r="Q1037" s="13" t="s">
        <v>56</v>
      </c>
    </row>
    <row ht="22.5" customHeight="1">
      <c s="2">
        <v>141</v>
      </c>
      <c s="2">
        <v>350</v>
      </c>
      <c s="2" t="s">
        <v>1095</v>
      </c>
      <c s="2" t="s">
        <v>459</v>
      </c>
      <c r="F1038" s="24" t="s">
        <v>1438</v>
      </c>
      <c s="2" t="s">
        <v>51</v>
      </c>
      <c s="25" t="s">
        <v>85</v>
      </c>
      <c s="25" t="s">
        <v>86</v>
      </c>
      <c s="2" t="s">
        <v>54</v>
      </c>
      <c r="L1038" s="2" t="s">
        <v>532</v>
      </c>
      <c s="34">
        <v>0</v>
      </c>
      <c s="34">
        <v>30</v>
      </c>
      <c s="8">
        <v>780</v>
      </c>
      <c r="Q1038" s="13" t="s">
        <v>56</v>
      </c>
    </row>
    <row ht="22.5" customHeight="1">
      <c s="2">
        <v>141</v>
      </c>
      <c s="2">
        <v>351</v>
      </c>
      <c s="2" t="s">
        <v>1095</v>
      </c>
      <c s="2" t="s">
        <v>459</v>
      </c>
      <c r="F1039" s="24" t="s">
        <v>1439</v>
      </c>
      <c s="2" t="s">
        <v>51</v>
      </c>
      <c s="25" t="s">
        <v>85</v>
      </c>
      <c s="25" t="s">
        <v>86</v>
      </c>
      <c s="2" t="s">
        <v>54</v>
      </c>
      <c r="L1039" s="2" t="s">
        <v>532</v>
      </c>
      <c s="34">
        <v>0</v>
      </c>
      <c s="34">
        <v>66</v>
      </c>
      <c s="8">
        <v>1716</v>
      </c>
      <c r="Q1039" s="13" t="s">
        <v>56</v>
      </c>
    </row>
    <row ht="22.5" customHeight="1">
      <c s="2">
        <v>141</v>
      </c>
      <c s="2">
        <v>352</v>
      </c>
      <c s="2" t="s">
        <v>1095</v>
      </c>
      <c s="2" t="s">
        <v>459</v>
      </c>
      <c r="F1040" s="24" t="s">
        <v>1440</v>
      </c>
      <c s="2" t="s">
        <v>51</v>
      </c>
      <c s="25" t="s">
        <v>85</v>
      </c>
      <c s="25" t="s">
        <v>86</v>
      </c>
      <c s="2" t="s">
        <v>54</v>
      </c>
      <c r="L1040" s="2" t="s">
        <v>532</v>
      </c>
      <c s="34">
        <v>0</v>
      </c>
      <c s="34">
        <v>207</v>
      </c>
      <c s="8">
        <v>5382</v>
      </c>
      <c r="Q1040" s="13" t="s">
        <v>56</v>
      </c>
    </row>
    <row ht="22.5" customHeight="1">
      <c s="2">
        <v>141</v>
      </c>
      <c s="2">
        <v>353</v>
      </c>
      <c s="2" t="s">
        <v>1095</v>
      </c>
      <c s="2" t="s">
        <v>459</v>
      </c>
      <c r="F1041" s="24" t="s">
        <v>1441</v>
      </c>
      <c s="2" t="s">
        <v>51</v>
      </c>
      <c s="25" t="s">
        <v>85</v>
      </c>
      <c s="25" t="s">
        <v>86</v>
      </c>
      <c s="2" t="s">
        <v>54</v>
      </c>
      <c r="L1041" s="2" t="s">
        <v>532</v>
      </c>
      <c s="34">
        <v>0</v>
      </c>
      <c s="34">
        <v>0.67000000000000004</v>
      </c>
      <c s="8">
        <v>17</v>
      </c>
      <c r="Q1041" s="13" t="s">
        <v>56</v>
      </c>
    </row>
    <row ht="22.5" customHeight="1">
      <c s="2">
        <v>141</v>
      </c>
      <c s="2">
        <v>354</v>
      </c>
      <c s="2" t="s">
        <v>1095</v>
      </c>
      <c s="2" t="s">
        <v>459</v>
      </c>
      <c r="F1042" s="24" t="s">
        <v>1442</v>
      </c>
      <c s="2" t="s">
        <v>51</v>
      </c>
      <c s="25" t="s">
        <v>85</v>
      </c>
      <c s="25" t="s">
        <v>86</v>
      </c>
      <c s="2" t="s">
        <v>54</v>
      </c>
      <c r="L1042" s="2" t="s">
        <v>532</v>
      </c>
      <c s="34">
        <v>0</v>
      </c>
      <c s="34">
        <v>50</v>
      </c>
      <c s="8">
        <v>1300</v>
      </c>
      <c r="Q1042" s="13" t="s">
        <v>56</v>
      </c>
    </row>
    <row ht="22.5" customHeight="1">
      <c s="2">
        <v>141</v>
      </c>
      <c s="2">
        <v>355</v>
      </c>
      <c s="2" t="s">
        <v>1095</v>
      </c>
      <c s="2" t="s">
        <v>459</v>
      </c>
      <c r="F1043" s="24" t="s">
        <v>1443</v>
      </c>
      <c s="2" t="s">
        <v>51</v>
      </c>
      <c s="25" t="s">
        <v>85</v>
      </c>
      <c s="25" t="s">
        <v>86</v>
      </c>
      <c s="2" t="s">
        <v>54</v>
      </c>
      <c r="L1043" s="2" t="s">
        <v>456</v>
      </c>
      <c s="34">
        <v>71</v>
      </c>
      <c s="34">
        <v>71</v>
      </c>
      <c s="8">
        <v>81143</v>
      </c>
      <c r="Q1043" s="13" t="s">
        <v>56</v>
      </c>
    </row>
    <row ht="22.5" customHeight="1">
      <c s="2">
        <v>141</v>
      </c>
      <c s="2">
        <v>356</v>
      </c>
      <c s="2" t="s">
        <v>1095</v>
      </c>
      <c s="2" t="s">
        <v>394</v>
      </c>
      <c r="F1044" s="24" t="s">
        <v>1444</v>
      </c>
      <c s="2" t="s">
        <v>51</v>
      </c>
      <c s="25" t="s">
        <v>85</v>
      </c>
      <c s="25" t="s">
        <v>86</v>
      </c>
      <c s="2" t="s">
        <v>54</v>
      </c>
      <c r="L1044" s="2" t="s">
        <v>456</v>
      </c>
      <c s="34">
        <v>0</v>
      </c>
      <c s="34">
        <v>110</v>
      </c>
      <c s="8">
        <v>125714</v>
      </c>
      <c r="Q1044" s="13" t="s">
        <v>56</v>
      </c>
    </row>
    <row ht="22.5" customHeight="1">
      <c s="2">
        <v>141</v>
      </c>
      <c s="2">
        <v>357</v>
      </c>
      <c s="2" t="s">
        <v>1095</v>
      </c>
      <c s="2" t="s">
        <v>394</v>
      </c>
      <c r="F1045" s="24" t="s">
        <v>1445</v>
      </c>
      <c s="2" t="s">
        <v>51</v>
      </c>
      <c s="25" t="s">
        <v>85</v>
      </c>
      <c s="25" t="s">
        <v>86</v>
      </c>
      <c s="2" t="s">
        <v>54</v>
      </c>
      <c r="L1045" s="2" t="s">
        <v>532</v>
      </c>
      <c s="34">
        <v>0</v>
      </c>
      <c s="34">
        <v>137</v>
      </c>
      <c s="8">
        <v>3562</v>
      </c>
      <c r="Q1045" s="13" t="s">
        <v>56</v>
      </c>
    </row>
    <row ht="22.5" customHeight="1">
      <c s="2">
        <v>141</v>
      </c>
      <c s="2">
        <v>358</v>
      </c>
      <c s="2" t="s">
        <v>1095</v>
      </c>
      <c s="2" t="s">
        <v>394</v>
      </c>
      <c r="F1046" s="24" t="s">
        <v>1446</v>
      </c>
      <c s="2" t="s">
        <v>51</v>
      </c>
      <c s="25" t="s">
        <v>85</v>
      </c>
      <c s="25" t="s">
        <v>86</v>
      </c>
      <c s="2" t="s">
        <v>54</v>
      </c>
      <c r="L1046" s="2" t="s">
        <v>532</v>
      </c>
      <c s="34">
        <v>0</v>
      </c>
      <c s="34">
        <v>6.04</v>
      </c>
      <c s="8">
        <v>157</v>
      </c>
      <c r="Q1046" s="13" t="s">
        <v>56</v>
      </c>
    </row>
    <row ht="22.5" customHeight="1">
      <c s="2">
        <v>141</v>
      </c>
      <c s="2">
        <v>359</v>
      </c>
      <c s="2" t="s">
        <v>1095</v>
      </c>
      <c s="2" t="s">
        <v>394</v>
      </c>
      <c r="F1047" s="24" t="s">
        <v>1447</v>
      </c>
      <c s="2" t="s">
        <v>51</v>
      </c>
      <c s="25" t="s">
        <v>85</v>
      </c>
      <c s="25" t="s">
        <v>86</v>
      </c>
      <c s="2" t="s">
        <v>54</v>
      </c>
      <c r="L1047" s="2" t="s">
        <v>725</v>
      </c>
      <c s="34">
        <v>0</v>
      </c>
      <c s="34">
        <v>91</v>
      </c>
      <c s="8">
        <v>2184</v>
      </c>
      <c r="Q1047" s="13" t="s">
        <v>56</v>
      </c>
    </row>
    <row ht="22.5" customHeight="1">
      <c s="2">
        <v>141</v>
      </c>
      <c s="2">
        <v>360</v>
      </c>
      <c s="2" t="s">
        <v>1095</v>
      </c>
      <c s="2" t="s">
        <v>394</v>
      </c>
      <c r="F1048" s="24" t="s">
        <v>1448</v>
      </c>
      <c s="2" t="s">
        <v>51</v>
      </c>
      <c s="25" t="s">
        <v>85</v>
      </c>
      <c s="25" t="s">
        <v>86</v>
      </c>
      <c s="2" t="s">
        <v>54</v>
      </c>
      <c r="L1048" s="2" t="s">
        <v>725</v>
      </c>
      <c s="34">
        <v>0</v>
      </c>
      <c s="34">
        <v>115</v>
      </c>
      <c s="8">
        <v>2760</v>
      </c>
      <c r="Q1048" s="13" t="s">
        <v>56</v>
      </c>
    </row>
    <row ht="22.5" customHeight="1">
      <c s="2">
        <v>141</v>
      </c>
      <c s="2">
        <v>361</v>
      </c>
      <c s="2" t="s">
        <v>1095</v>
      </c>
      <c s="2" t="s">
        <v>394</v>
      </c>
      <c r="F1049" s="24" t="s">
        <v>1449</v>
      </c>
      <c s="2" t="s">
        <v>51</v>
      </c>
      <c s="25" t="s">
        <v>85</v>
      </c>
      <c s="25" t="s">
        <v>86</v>
      </c>
      <c s="2" t="s">
        <v>54</v>
      </c>
      <c r="L1049" s="2" t="s">
        <v>725</v>
      </c>
      <c s="34">
        <v>0</v>
      </c>
      <c s="34">
        <v>190</v>
      </c>
      <c s="8">
        <v>4560</v>
      </c>
      <c r="Q1049" s="13" t="s">
        <v>56</v>
      </c>
    </row>
    <row ht="22.5" customHeight="1">
      <c s="2">
        <v>141</v>
      </c>
      <c s="2">
        <v>362</v>
      </c>
      <c s="2" t="s">
        <v>1095</v>
      </c>
      <c s="2" t="s">
        <v>394</v>
      </c>
      <c r="F1050" s="24" t="s">
        <v>1450</v>
      </c>
      <c s="2" t="s">
        <v>51</v>
      </c>
      <c s="25" t="s">
        <v>85</v>
      </c>
      <c s="25" t="s">
        <v>86</v>
      </c>
      <c s="2" t="s">
        <v>54</v>
      </c>
      <c r="L1050" s="2" t="s">
        <v>532</v>
      </c>
      <c s="34">
        <v>0</v>
      </c>
      <c s="34">
        <v>131</v>
      </c>
      <c s="8">
        <v>3406</v>
      </c>
      <c r="Q1050" s="13" t="s">
        <v>56</v>
      </c>
    </row>
    <row ht="22.5" customHeight="1">
      <c s="2">
        <v>141</v>
      </c>
      <c s="2">
        <v>363</v>
      </c>
      <c s="2" t="s">
        <v>1095</v>
      </c>
      <c s="2" t="s">
        <v>394</v>
      </c>
      <c r="F1051" s="24" t="s">
        <v>1451</v>
      </c>
      <c s="2" t="s">
        <v>51</v>
      </c>
      <c s="25" t="s">
        <v>85</v>
      </c>
      <c s="25" t="s">
        <v>86</v>
      </c>
      <c s="2" t="s">
        <v>54</v>
      </c>
      <c r="L1051" s="2" t="s">
        <v>532</v>
      </c>
      <c s="34">
        <v>0</v>
      </c>
      <c s="34">
        <v>458</v>
      </c>
      <c s="8">
        <v>11908</v>
      </c>
      <c r="Q1051" s="13" t="s">
        <v>56</v>
      </c>
    </row>
    <row ht="22.5" customHeight="1">
      <c s="2">
        <v>141</v>
      </c>
      <c s="2">
        <v>364</v>
      </c>
      <c s="2" t="s">
        <v>1095</v>
      </c>
      <c s="2" t="s">
        <v>394</v>
      </c>
      <c r="F1052" s="24" t="s">
        <v>1452</v>
      </c>
      <c s="2" t="s">
        <v>51</v>
      </c>
      <c s="25" t="s">
        <v>85</v>
      </c>
      <c s="25" t="s">
        <v>86</v>
      </c>
      <c s="2" t="s">
        <v>54</v>
      </c>
      <c r="L1052" s="2" t="s">
        <v>456</v>
      </c>
      <c s="34">
        <v>0</v>
      </c>
      <c s="34">
        <v>244</v>
      </c>
      <c s="8">
        <v>278857</v>
      </c>
      <c r="Q1052" s="13" t="s">
        <v>56</v>
      </c>
    </row>
    <row ht="22.5" customHeight="1">
      <c s="2">
        <v>141</v>
      </c>
      <c s="2">
        <v>365</v>
      </c>
      <c s="2" t="s">
        <v>1095</v>
      </c>
      <c s="2" t="s">
        <v>394</v>
      </c>
      <c r="F1053" s="24" t="s">
        <v>1453</v>
      </c>
      <c s="2" t="s">
        <v>51</v>
      </c>
      <c s="25" t="s">
        <v>85</v>
      </c>
      <c s="25" t="s">
        <v>86</v>
      </c>
      <c s="2" t="s">
        <v>54</v>
      </c>
      <c r="L1053" s="2" t="s">
        <v>456</v>
      </c>
      <c s="34">
        <v>0</v>
      </c>
      <c s="34">
        <v>46</v>
      </c>
      <c s="8">
        <v>52571</v>
      </c>
      <c r="Q1053" s="13" t="s">
        <v>56</v>
      </c>
    </row>
    <row ht="22.5" customHeight="1">
      <c s="2">
        <v>141</v>
      </c>
      <c s="2">
        <v>366</v>
      </c>
      <c s="2" t="s">
        <v>1095</v>
      </c>
      <c s="2" t="s">
        <v>394</v>
      </c>
      <c r="F1054" s="24" t="s">
        <v>1454</v>
      </c>
      <c s="2" t="s">
        <v>51</v>
      </c>
      <c s="25" t="s">
        <v>85</v>
      </c>
      <c s="25" t="s">
        <v>86</v>
      </c>
      <c s="2" t="s">
        <v>54</v>
      </c>
      <c r="L1054" s="2" t="s">
        <v>1167</v>
      </c>
      <c s="34">
        <v>0</v>
      </c>
      <c s="34">
        <v>76</v>
      </c>
      <c s="8">
        <v>1</v>
      </c>
      <c r="Q1054" s="13" t="s">
        <v>56</v>
      </c>
    </row>
    <row ht="22.5" customHeight="1">
      <c s="2">
        <v>141</v>
      </c>
      <c s="2">
        <v>367</v>
      </c>
      <c s="2" t="s">
        <v>1095</v>
      </c>
      <c s="2" t="s">
        <v>394</v>
      </c>
      <c r="F1055" s="24" t="s">
        <v>1455</v>
      </c>
      <c s="2" t="s">
        <v>51</v>
      </c>
      <c s="25" t="s">
        <v>85</v>
      </c>
      <c s="25" t="s">
        <v>86</v>
      </c>
      <c s="2" t="s">
        <v>54</v>
      </c>
      <c r="L1055" s="2" t="s">
        <v>1167</v>
      </c>
      <c s="34">
        <v>0</v>
      </c>
      <c s="34">
        <v>76</v>
      </c>
      <c s="8">
        <v>1</v>
      </c>
      <c r="Q1055" s="13" t="s">
        <v>56</v>
      </c>
    </row>
    <row ht="22.5" customHeight="1">
      <c s="2">
        <v>141</v>
      </c>
      <c s="2">
        <v>368</v>
      </c>
      <c s="2" t="s">
        <v>1095</v>
      </c>
      <c s="2" t="s">
        <v>394</v>
      </c>
      <c r="F1056" s="24" t="s">
        <v>1456</v>
      </c>
      <c s="2" t="s">
        <v>51</v>
      </c>
      <c s="25" t="s">
        <v>85</v>
      </c>
      <c s="25" t="s">
        <v>86</v>
      </c>
      <c s="2" t="s">
        <v>54</v>
      </c>
      <c r="L1056" s="2" t="s">
        <v>532</v>
      </c>
      <c s="34">
        <v>0</v>
      </c>
      <c s="34">
        <v>239</v>
      </c>
      <c s="8">
        <v>6214</v>
      </c>
      <c r="Q1056" s="13" t="s">
        <v>56</v>
      </c>
    </row>
    <row ht="22.5" customHeight="1">
      <c s="2">
        <v>141</v>
      </c>
      <c s="2">
        <v>369</v>
      </c>
      <c s="2" t="s">
        <v>1095</v>
      </c>
      <c s="2" t="s">
        <v>394</v>
      </c>
      <c r="F1057" s="24" t="s">
        <v>1457</v>
      </c>
      <c s="2" t="s">
        <v>51</v>
      </c>
      <c s="25" t="s">
        <v>85</v>
      </c>
      <c s="25" t="s">
        <v>86</v>
      </c>
      <c s="2" t="s">
        <v>54</v>
      </c>
      <c r="L1057" s="2" t="s">
        <v>532</v>
      </c>
      <c s="34">
        <v>0</v>
      </c>
      <c s="34">
        <v>69</v>
      </c>
      <c s="8">
        <v>1794</v>
      </c>
      <c r="Q1057" s="13" t="s">
        <v>56</v>
      </c>
    </row>
    <row ht="22.5" customHeight="1">
      <c s="2">
        <v>141</v>
      </c>
      <c s="2">
        <v>370</v>
      </c>
      <c s="2" t="s">
        <v>1095</v>
      </c>
      <c s="2" t="s">
        <v>394</v>
      </c>
      <c r="F1058" s="24" t="s">
        <v>1458</v>
      </c>
      <c s="2" t="s">
        <v>51</v>
      </c>
      <c s="25" t="s">
        <v>85</v>
      </c>
      <c s="25" t="s">
        <v>86</v>
      </c>
      <c s="2" t="s">
        <v>54</v>
      </c>
      <c r="L1058" s="2" t="s">
        <v>456</v>
      </c>
      <c s="34">
        <v>57</v>
      </c>
      <c s="34">
        <v>57</v>
      </c>
      <c s="8">
        <v>402990</v>
      </c>
      <c r="Q1058" s="13" t="s">
        <v>56</v>
      </c>
    </row>
    <row ht="22.5" customHeight="1">
      <c s="2">
        <v>141</v>
      </c>
      <c s="2">
        <v>371</v>
      </c>
      <c s="2" t="s">
        <v>1095</v>
      </c>
      <c s="2" t="s">
        <v>394</v>
      </c>
      <c r="F1059" s="24" t="s">
        <v>1459</v>
      </c>
      <c s="2" t="s">
        <v>51</v>
      </c>
      <c s="25" t="s">
        <v>85</v>
      </c>
      <c s="25" t="s">
        <v>86</v>
      </c>
      <c s="2" t="s">
        <v>54</v>
      </c>
      <c r="L1059" s="2" t="s">
        <v>725</v>
      </c>
      <c s="34">
        <v>0</v>
      </c>
      <c s="34">
        <v>245</v>
      </c>
      <c s="8">
        <v>5880</v>
      </c>
      <c r="Q1059" s="13" t="s">
        <v>56</v>
      </c>
    </row>
    <row ht="22.5" customHeight="1">
      <c s="2">
        <v>141</v>
      </c>
      <c s="2">
        <v>372</v>
      </c>
      <c s="2" t="s">
        <v>1095</v>
      </c>
      <c s="2" t="s">
        <v>394</v>
      </c>
      <c r="F1060" s="24" t="s">
        <v>1460</v>
      </c>
      <c s="2" t="s">
        <v>51</v>
      </c>
      <c s="25" t="s">
        <v>85</v>
      </c>
      <c s="25" t="s">
        <v>86</v>
      </c>
      <c s="2" t="s">
        <v>54</v>
      </c>
      <c r="L1060" s="2" t="s">
        <v>725</v>
      </c>
      <c s="34">
        <v>190</v>
      </c>
      <c s="34">
        <v>190</v>
      </c>
      <c s="8">
        <v>4560</v>
      </c>
      <c r="Q1060" s="13" t="s">
        <v>56</v>
      </c>
    </row>
    <row ht="22.5" customHeight="1">
      <c s="2">
        <v>141</v>
      </c>
      <c s="2">
        <v>373</v>
      </c>
      <c s="2" t="s">
        <v>1095</v>
      </c>
      <c s="2" t="s">
        <v>394</v>
      </c>
      <c r="F1061" s="24" t="s">
        <v>1461</v>
      </c>
      <c s="2" t="s">
        <v>51</v>
      </c>
      <c s="25" t="s">
        <v>85</v>
      </c>
      <c s="25" t="s">
        <v>86</v>
      </c>
      <c s="2" t="s">
        <v>54</v>
      </c>
      <c r="L1061" s="2" t="s">
        <v>725</v>
      </c>
      <c s="34">
        <v>22</v>
      </c>
      <c s="34">
        <v>22</v>
      </c>
      <c s="8">
        <v>528</v>
      </c>
      <c r="Q1061" s="13" t="s">
        <v>56</v>
      </c>
    </row>
    <row ht="22.5" customHeight="1">
      <c s="2">
        <v>141</v>
      </c>
      <c s="2">
        <v>374</v>
      </c>
      <c s="2" t="s">
        <v>1095</v>
      </c>
      <c s="2" t="s">
        <v>394</v>
      </c>
      <c r="F1062" s="24" t="s">
        <v>1462</v>
      </c>
      <c s="2" t="s">
        <v>51</v>
      </c>
      <c s="25" t="s">
        <v>85</v>
      </c>
      <c s="25" t="s">
        <v>86</v>
      </c>
      <c s="2" t="s">
        <v>54</v>
      </c>
      <c r="L1062" s="2" t="s">
        <v>725</v>
      </c>
      <c s="34">
        <v>83</v>
      </c>
      <c s="34">
        <v>83</v>
      </c>
      <c s="8">
        <v>1992</v>
      </c>
      <c r="Q1062" s="13" t="s">
        <v>56</v>
      </c>
    </row>
    <row ht="22.5" customHeight="1">
      <c s="2">
        <v>141</v>
      </c>
      <c s="2">
        <v>375</v>
      </c>
      <c s="2" t="s">
        <v>1095</v>
      </c>
      <c s="2" t="s">
        <v>394</v>
      </c>
      <c r="F1063" s="24" t="s">
        <v>1463</v>
      </c>
      <c s="2" t="s">
        <v>51</v>
      </c>
      <c s="25" t="s">
        <v>85</v>
      </c>
      <c s="25" t="s">
        <v>86</v>
      </c>
      <c s="2" t="s">
        <v>54</v>
      </c>
      <c r="L1063" s="2" t="s">
        <v>456</v>
      </c>
      <c s="34">
        <v>81</v>
      </c>
      <c s="34">
        <v>81</v>
      </c>
      <c s="8">
        <v>238140</v>
      </c>
      <c r="Q1063" s="13" t="s">
        <v>56</v>
      </c>
    </row>
    <row ht="22.5" customHeight="1">
      <c s="2">
        <v>141</v>
      </c>
      <c s="2">
        <v>376</v>
      </c>
      <c s="2" t="s">
        <v>1095</v>
      </c>
      <c s="2" t="s">
        <v>394</v>
      </c>
      <c r="F1064" s="24" t="s">
        <v>1464</v>
      </c>
      <c s="2" t="s">
        <v>51</v>
      </c>
      <c s="25" t="s">
        <v>85</v>
      </c>
      <c s="25" t="s">
        <v>86</v>
      </c>
      <c s="2" t="s">
        <v>54</v>
      </c>
      <c r="L1064" s="2" t="s">
        <v>532</v>
      </c>
      <c s="34">
        <v>11</v>
      </c>
      <c s="34">
        <v>11</v>
      </c>
      <c s="8">
        <v>286</v>
      </c>
      <c r="Q1064" s="13" t="s">
        <v>56</v>
      </c>
    </row>
    <row ht="22.5" customHeight="1">
      <c s="2">
        <v>141</v>
      </c>
      <c s="2">
        <v>377</v>
      </c>
      <c s="2" t="s">
        <v>1095</v>
      </c>
      <c s="2" t="s">
        <v>394</v>
      </c>
      <c r="F1065" s="24" t="s">
        <v>1465</v>
      </c>
      <c s="2" t="s">
        <v>51</v>
      </c>
      <c s="25" t="s">
        <v>85</v>
      </c>
      <c s="25" t="s">
        <v>86</v>
      </c>
      <c s="2" t="s">
        <v>54</v>
      </c>
      <c r="L1065" s="2" t="s">
        <v>532</v>
      </c>
      <c s="34">
        <v>290</v>
      </c>
      <c s="34">
        <v>290</v>
      </c>
      <c s="8">
        <v>7540</v>
      </c>
      <c r="Q1065" s="13" t="s">
        <v>56</v>
      </c>
    </row>
    <row ht="22.5" customHeight="1">
      <c s="2">
        <v>141</v>
      </c>
      <c s="2">
        <v>378</v>
      </c>
      <c s="2" t="s">
        <v>1095</v>
      </c>
      <c s="2" t="s">
        <v>394</v>
      </c>
      <c r="F1066" s="24" t="s">
        <v>1466</v>
      </c>
      <c s="2" t="s">
        <v>51</v>
      </c>
      <c s="25" t="s">
        <v>85</v>
      </c>
      <c s="25" t="s">
        <v>86</v>
      </c>
      <c s="2" t="s">
        <v>54</v>
      </c>
      <c r="L1066" s="2" t="s">
        <v>456</v>
      </c>
      <c s="34">
        <v>70</v>
      </c>
      <c s="34">
        <v>70</v>
      </c>
      <c s="8">
        <v>210700</v>
      </c>
      <c r="Q1066" s="13" t="s">
        <v>56</v>
      </c>
    </row>
    <row ht="22.5" customHeight="1">
      <c s="2">
        <v>141</v>
      </c>
      <c s="2">
        <v>379</v>
      </c>
      <c s="2" t="s">
        <v>1095</v>
      </c>
      <c s="2" t="s">
        <v>394</v>
      </c>
      <c r="F1067" s="24" t="s">
        <v>1467</v>
      </c>
      <c s="2" t="s">
        <v>51</v>
      </c>
      <c s="25" t="s">
        <v>85</v>
      </c>
      <c s="25" t="s">
        <v>86</v>
      </c>
      <c s="2" t="s">
        <v>54</v>
      </c>
      <c r="L1067" s="2" t="s">
        <v>456</v>
      </c>
      <c s="34">
        <v>35</v>
      </c>
      <c s="34">
        <v>35</v>
      </c>
      <c s="8">
        <v>215000</v>
      </c>
      <c r="Q1067" s="13" t="s">
        <v>56</v>
      </c>
    </row>
    <row ht="22.5" customHeight="1">
      <c s="2">
        <v>141</v>
      </c>
      <c s="2">
        <v>380</v>
      </c>
      <c s="2" t="s">
        <v>1095</v>
      </c>
      <c s="2" t="s">
        <v>394</v>
      </c>
      <c r="F1068" s="24" t="s">
        <v>1468</v>
      </c>
      <c s="2" t="s">
        <v>51</v>
      </c>
      <c s="25" t="s">
        <v>85</v>
      </c>
      <c s="25" t="s">
        <v>86</v>
      </c>
      <c s="2" t="s">
        <v>54</v>
      </c>
      <c r="L1068" s="2" t="s">
        <v>1097</v>
      </c>
      <c s="34">
        <v>71</v>
      </c>
      <c s="34">
        <v>71</v>
      </c>
      <c s="8">
        <v>2982</v>
      </c>
      <c r="Q1068" s="13" t="s">
        <v>56</v>
      </c>
    </row>
    <row ht="22.5" customHeight="1">
      <c s="2">
        <v>141</v>
      </c>
      <c s="2">
        <v>381</v>
      </c>
      <c s="2" t="s">
        <v>1095</v>
      </c>
      <c s="2" t="s">
        <v>394</v>
      </c>
      <c r="F1069" s="24" t="s">
        <v>1469</v>
      </c>
      <c s="2" t="s">
        <v>51</v>
      </c>
      <c s="25" t="s">
        <v>85</v>
      </c>
      <c s="25" t="s">
        <v>86</v>
      </c>
      <c s="2" t="s">
        <v>54</v>
      </c>
      <c r="L1069" s="2" t="s">
        <v>382</v>
      </c>
      <c s="34">
        <v>76.530000000000001</v>
      </c>
      <c s="34">
        <v>76.530000000000001</v>
      </c>
      <c s="8">
        <v>492853</v>
      </c>
      <c r="Q1069" s="13" t="s">
        <v>56</v>
      </c>
    </row>
    <row ht="22.5" customHeight="1">
      <c s="2">
        <v>141</v>
      </c>
      <c s="2">
        <v>382</v>
      </c>
      <c s="2" t="s">
        <v>1095</v>
      </c>
      <c s="2" t="s">
        <v>394</v>
      </c>
      <c r="F1070" s="24" t="s">
        <v>1470</v>
      </c>
      <c s="2" t="s">
        <v>51</v>
      </c>
      <c s="25" t="s">
        <v>85</v>
      </c>
      <c s="25" t="s">
        <v>86</v>
      </c>
      <c s="2" t="s">
        <v>54</v>
      </c>
      <c r="L1070" s="2" t="s">
        <v>1167</v>
      </c>
      <c s="34">
        <v>34</v>
      </c>
      <c s="34">
        <v>34</v>
      </c>
      <c s="8">
        <v>1</v>
      </c>
      <c r="Q1070" s="13" t="s">
        <v>56</v>
      </c>
    </row>
    <row ht="22.5" customHeight="1">
      <c s="2">
        <v>141</v>
      </c>
      <c s="2">
        <v>383</v>
      </c>
      <c s="2" t="s">
        <v>1095</v>
      </c>
      <c s="2" t="s">
        <v>394</v>
      </c>
      <c r="F1071" s="24" t="s">
        <v>1471</v>
      </c>
      <c s="2" t="s">
        <v>51</v>
      </c>
      <c s="25" t="s">
        <v>85</v>
      </c>
      <c s="25" t="s">
        <v>86</v>
      </c>
      <c s="2" t="s">
        <v>54</v>
      </c>
      <c r="L1071" s="2" t="s">
        <v>456</v>
      </c>
      <c s="34">
        <v>35</v>
      </c>
      <c s="34">
        <v>35</v>
      </c>
      <c s="8">
        <v>369950</v>
      </c>
      <c r="Q1071" s="13" t="s">
        <v>56</v>
      </c>
    </row>
    <row ht="22.5" customHeight="1">
      <c s="2">
        <v>141</v>
      </c>
      <c s="2">
        <v>384</v>
      </c>
      <c s="2" t="s">
        <v>1095</v>
      </c>
      <c s="2" t="s">
        <v>391</v>
      </c>
      <c r="F1072" s="24" t="s">
        <v>1472</v>
      </c>
      <c s="2" t="s">
        <v>51</v>
      </c>
      <c s="25" t="s">
        <v>85</v>
      </c>
      <c s="25" t="s">
        <v>86</v>
      </c>
      <c s="2" t="s">
        <v>54</v>
      </c>
      <c r="L1072" s="2" t="s">
        <v>532</v>
      </c>
      <c s="34">
        <v>0</v>
      </c>
      <c s="34">
        <v>86</v>
      </c>
      <c s="8">
        <v>2236</v>
      </c>
      <c r="Q1072" s="13" t="s">
        <v>56</v>
      </c>
    </row>
    <row ht="22.5" customHeight="1">
      <c s="2">
        <v>141</v>
      </c>
      <c s="2">
        <v>385</v>
      </c>
      <c s="2" t="s">
        <v>1095</v>
      </c>
      <c s="2" t="s">
        <v>391</v>
      </c>
      <c r="F1073" s="24" t="s">
        <v>1473</v>
      </c>
      <c s="2" t="s">
        <v>51</v>
      </c>
      <c s="25" t="s">
        <v>85</v>
      </c>
      <c s="25" t="s">
        <v>86</v>
      </c>
      <c s="2" t="s">
        <v>54</v>
      </c>
      <c r="L1073" s="2" t="s">
        <v>456</v>
      </c>
      <c s="34">
        <v>0</v>
      </c>
      <c s="34">
        <v>177</v>
      </c>
      <c s="8">
        <v>682714</v>
      </c>
      <c r="Q1073" s="13" t="s">
        <v>56</v>
      </c>
    </row>
    <row ht="22.5" customHeight="1">
      <c s="2">
        <v>141</v>
      </c>
      <c s="2">
        <v>386</v>
      </c>
      <c s="2" t="s">
        <v>1095</v>
      </c>
      <c s="2" t="s">
        <v>391</v>
      </c>
      <c r="F1074" s="24" t="s">
        <v>1474</v>
      </c>
      <c s="2" t="s">
        <v>51</v>
      </c>
      <c s="25" t="s">
        <v>85</v>
      </c>
      <c s="25" t="s">
        <v>86</v>
      </c>
      <c s="2" t="s">
        <v>54</v>
      </c>
      <c r="L1074" s="2" t="s">
        <v>382</v>
      </c>
      <c s="34">
        <v>0</v>
      </c>
      <c s="34">
        <v>5.3700000000000001</v>
      </c>
      <c s="8">
        <v>30686</v>
      </c>
      <c r="Q1074" s="13" t="s">
        <v>56</v>
      </c>
    </row>
    <row ht="22.5" customHeight="1">
      <c s="2">
        <v>141</v>
      </c>
      <c s="2">
        <v>387</v>
      </c>
      <c s="2" t="s">
        <v>1095</v>
      </c>
      <c s="2" t="s">
        <v>391</v>
      </c>
      <c r="F1075" s="24" t="s">
        <v>1475</v>
      </c>
      <c s="2" t="s">
        <v>51</v>
      </c>
      <c s="25" t="s">
        <v>85</v>
      </c>
      <c s="25" t="s">
        <v>86</v>
      </c>
      <c s="2" t="s">
        <v>54</v>
      </c>
      <c r="L1075" s="2" t="s">
        <v>382</v>
      </c>
      <c s="34">
        <v>0</v>
      </c>
      <c s="34">
        <v>2.1000000000000001</v>
      </c>
      <c s="8">
        <v>12000</v>
      </c>
      <c r="Q1075" s="13" t="s">
        <v>56</v>
      </c>
    </row>
    <row ht="22.5" customHeight="1">
      <c s="2">
        <v>141</v>
      </c>
      <c s="2">
        <v>388</v>
      </c>
      <c s="2" t="s">
        <v>1095</v>
      </c>
      <c s="2" t="s">
        <v>391</v>
      </c>
      <c r="F1076" s="24" t="s">
        <v>1476</v>
      </c>
      <c s="2" t="s">
        <v>51</v>
      </c>
      <c s="25" t="s">
        <v>85</v>
      </c>
      <c s="25" t="s">
        <v>86</v>
      </c>
      <c s="2" t="s">
        <v>54</v>
      </c>
      <c r="L1076" s="2" t="s">
        <v>532</v>
      </c>
      <c s="34">
        <v>0</v>
      </c>
      <c s="34">
        <v>56</v>
      </c>
      <c s="8">
        <v>1456</v>
      </c>
      <c r="Q1076" s="13" t="s">
        <v>56</v>
      </c>
    </row>
    <row ht="22.5" customHeight="1">
      <c s="2">
        <v>141</v>
      </c>
      <c s="2">
        <v>389</v>
      </c>
      <c s="2" t="s">
        <v>1095</v>
      </c>
      <c s="2" t="s">
        <v>391</v>
      </c>
      <c r="F1077" s="24" t="s">
        <v>1477</v>
      </c>
      <c s="2" t="s">
        <v>51</v>
      </c>
      <c s="25" t="s">
        <v>85</v>
      </c>
      <c s="25" t="s">
        <v>86</v>
      </c>
      <c s="2" t="s">
        <v>54</v>
      </c>
      <c r="L1077" s="2" t="s">
        <v>532</v>
      </c>
      <c s="34">
        <v>0</v>
      </c>
      <c s="34">
        <v>40</v>
      </c>
      <c s="8">
        <v>1040</v>
      </c>
      <c r="Q1077" s="13" t="s">
        <v>56</v>
      </c>
    </row>
    <row ht="22.5" customHeight="1">
      <c s="2">
        <v>141</v>
      </c>
      <c s="2">
        <v>390</v>
      </c>
      <c s="2" t="s">
        <v>1095</v>
      </c>
      <c s="2" t="s">
        <v>391</v>
      </c>
      <c r="F1078" s="24" t="s">
        <v>1169</v>
      </c>
      <c s="2" t="s">
        <v>51</v>
      </c>
      <c s="25" t="s">
        <v>85</v>
      </c>
      <c s="25" t="s">
        <v>86</v>
      </c>
      <c s="2" t="s">
        <v>54</v>
      </c>
      <c r="L1078" s="2" t="s">
        <v>532</v>
      </c>
      <c s="34">
        <v>0</v>
      </c>
      <c s="34">
        <v>230</v>
      </c>
      <c s="8">
        <v>5980</v>
      </c>
      <c r="Q1078" s="13" t="s">
        <v>56</v>
      </c>
    </row>
    <row ht="22.5" customHeight="1">
      <c s="2">
        <v>141</v>
      </c>
      <c s="2">
        <v>391</v>
      </c>
      <c s="2" t="s">
        <v>1095</v>
      </c>
      <c s="2" t="s">
        <v>391</v>
      </c>
      <c r="F1079" s="24" t="s">
        <v>1478</v>
      </c>
      <c s="2" t="s">
        <v>51</v>
      </c>
      <c s="25" t="s">
        <v>85</v>
      </c>
      <c s="25" t="s">
        <v>86</v>
      </c>
      <c s="2" t="s">
        <v>54</v>
      </c>
      <c r="L1079" s="2" t="s">
        <v>532</v>
      </c>
      <c s="34">
        <v>0</v>
      </c>
      <c s="34">
        <v>232</v>
      </c>
      <c s="8">
        <v>6032</v>
      </c>
      <c r="Q1079" s="13" t="s">
        <v>56</v>
      </c>
    </row>
    <row ht="22.5" customHeight="1">
      <c s="2">
        <v>141</v>
      </c>
      <c s="2">
        <v>392</v>
      </c>
      <c s="2" t="s">
        <v>1095</v>
      </c>
      <c s="2" t="s">
        <v>391</v>
      </c>
      <c r="F1080" s="24" t="s">
        <v>1479</v>
      </c>
      <c s="2" t="s">
        <v>51</v>
      </c>
      <c s="25" t="s">
        <v>85</v>
      </c>
      <c s="25" t="s">
        <v>86</v>
      </c>
      <c s="2" t="s">
        <v>54</v>
      </c>
      <c r="L1080" s="2" t="s">
        <v>532</v>
      </c>
      <c s="34">
        <v>0</v>
      </c>
      <c s="34">
        <v>51</v>
      </c>
      <c s="8">
        <v>1326</v>
      </c>
      <c r="Q1080" s="13" t="s">
        <v>56</v>
      </c>
    </row>
    <row ht="22.5" customHeight="1">
      <c s="2">
        <v>141</v>
      </c>
      <c s="2">
        <v>393</v>
      </c>
      <c s="2" t="s">
        <v>1095</v>
      </c>
      <c s="2" t="s">
        <v>391</v>
      </c>
      <c r="F1081" s="24" t="s">
        <v>1480</v>
      </c>
      <c s="2" t="s">
        <v>51</v>
      </c>
      <c s="25" t="s">
        <v>85</v>
      </c>
      <c s="25" t="s">
        <v>86</v>
      </c>
      <c s="2" t="s">
        <v>54</v>
      </c>
      <c r="L1081" s="2" t="s">
        <v>532</v>
      </c>
      <c s="34">
        <v>0</v>
      </c>
      <c s="34">
        <v>68</v>
      </c>
      <c s="8">
        <v>1768</v>
      </c>
      <c r="Q1081" s="13" t="s">
        <v>56</v>
      </c>
    </row>
    <row ht="22.5" customHeight="1">
      <c s="2">
        <v>141</v>
      </c>
      <c s="2">
        <v>394</v>
      </c>
      <c s="2" t="s">
        <v>1095</v>
      </c>
      <c s="2" t="s">
        <v>391</v>
      </c>
      <c r="F1082" s="24" t="s">
        <v>1481</v>
      </c>
      <c s="2" t="s">
        <v>51</v>
      </c>
      <c s="25" t="s">
        <v>85</v>
      </c>
      <c s="25" t="s">
        <v>86</v>
      </c>
      <c s="2" t="s">
        <v>54</v>
      </c>
      <c r="L1082" s="2" t="s">
        <v>532</v>
      </c>
      <c s="34">
        <v>0</v>
      </c>
      <c s="34">
        <v>65</v>
      </c>
      <c s="8">
        <v>1690</v>
      </c>
      <c r="Q1082" s="13" t="s">
        <v>56</v>
      </c>
    </row>
    <row ht="22.5" customHeight="1">
      <c s="2">
        <v>141</v>
      </c>
      <c s="2">
        <v>395</v>
      </c>
      <c s="2" t="s">
        <v>1095</v>
      </c>
      <c s="2" t="s">
        <v>391</v>
      </c>
      <c r="F1083" s="24" t="s">
        <v>1482</v>
      </c>
      <c s="2" t="s">
        <v>51</v>
      </c>
      <c s="25" t="s">
        <v>85</v>
      </c>
      <c s="25" t="s">
        <v>86</v>
      </c>
      <c s="2" t="s">
        <v>54</v>
      </c>
      <c r="L1083" s="2" t="s">
        <v>532</v>
      </c>
      <c s="34">
        <v>0</v>
      </c>
      <c s="34">
        <v>95</v>
      </c>
      <c s="8">
        <v>2470</v>
      </c>
      <c r="Q1083" s="13" t="s">
        <v>56</v>
      </c>
    </row>
    <row ht="22.5" customHeight="1">
      <c s="2">
        <v>141</v>
      </c>
      <c s="2">
        <v>396</v>
      </c>
      <c s="2" t="s">
        <v>1095</v>
      </c>
      <c s="2" t="s">
        <v>391</v>
      </c>
      <c r="F1084" s="24" t="s">
        <v>1483</v>
      </c>
      <c s="2" t="s">
        <v>51</v>
      </c>
      <c s="25" t="s">
        <v>85</v>
      </c>
      <c s="25" t="s">
        <v>86</v>
      </c>
      <c s="2" t="s">
        <v>54</v>
      </c>
      <c r="L1084" s="2" t="s">
        <v>532</v>
      </c>
      <c s="34">
        <v>96</v>
      </c>
      <c s="34">
        <v>96</v>
      </c>
      <c s="8">
        <v>2496</v>
      </c>
      <c r="Q1084" s="13" t="s">
        <v>56</v>
      </c>
    </row>
    <row ht="22.5" customHeight="1">
      <c s="2">
        <v>141</v>
      </c>
      <c s="2">
        <v>397</v>
      </c>
      <c s="2" t="s">
        <v>1095</v>
      </c>
      <c s="2" t="s">
        <v>391</v>
      </c>
      <c r="F1085" s="24" t="s">
        <v>1484</v>
      </c>
      <c s="2" t="s">
        <v>51</v>
      </c>
      <c s="25" t="s">
        <v>85</v>
      </c>
      <c s="25" t="s">
        <v>86</v>
      </c>
      <c s="2" t="s">
        <v>54</v>
      </c>
      <c r="L1085" s="2" t="s">
        <v>532</v>
      </c>
      <c s="34">
        <v>0</v>
      </c>
      <c s="34">
        <v>65</v>
      </c>
      <c s="8">
        <v>1690</v>
      </c>
      <c r="Q1085" s="13" t="s">
        <v>56</v>
      </c>
    </row>
    <row ht="22.5" customHeight="1">
      <c s="2">
        <v>141</v>
      </c>
      <c s="2">
        <v>398</v>
      </c>
      <c s="2" t="s">
        <v>1095</v>
      </c>
      <c s="2" t="s">
        <v>391</v>
      </c>
      <c r="F1086" s="24" t="s">
        <v>1485</v>
      </c>
      <c s="2" t="s">
        <v>51</v>
      </c>
      <c s="25" t="s">
        <v>85</v>
      </c>
      <c s="25" t="s">
        <v>86</v>
      </c>
      <c s="2" t="s">
        <v>54</v>
      </c>
      <c r="L1086" s="2" t="s">
        <v>532</v>
      </c>
      <c s="34">
        <v>0</v>
      </c>
      <c s="34">
        <v>143</v>
      </c>
      <c s="8">
        <v>3718</v>
      </c>
      <c r="Q1086" s="13" t="s">
        <v>56</v>
      </c>
    </row>
    <row ht="22.5" customHeight="1">
      <c s="2">
        <v>141</v>
      </c>
      <c s="2">
        <v>401</v>
      </c>
      <c s="2" t="s">
        <v>1095</v>
      </c>
      <c s="2" t="s">
        <v>391</v>
      </c>
      <c r="F1087" s="24" t="s">
        <v>1486</v>
      </c>
      <c s="2" t="s">
        <v>51</v>
      </c>
      <c s="25" t="s">
        <v>85</v>
      </c>
      <c s="25" t="s">
        <v>86</v>
      </c>
      <c s="2" t="s">
        <v>54</v>
      </c>
      <c r="L1087" s="2" t="s">
        <v>532</v>
      </c>
      <c s="34">
        <v>0</v>
      </c>
      <c s="34">
        <v>136</v>
      </c>
      <c s="8">
        <v>3536</v>
      </c>
      <c r="Q1087" s="13" t="s">
        <v>56</v>
      </c>
    </row>
    <row ht="22.5" customHeight="1">
      <c s="2">
        <v>141</v>
      </c>
      <c s="2">
        <v>402</v>
      </c>
      <c s="2" t="s">
        <v>1095</v>
      </c>
      <c s="2" t="s">
        <v>391</v>
      </c>
      <c r="F1088" s="24" t="s">
        <v>1487</v>
      </c>
      <c s="2" t="s">
        <v>51</v>
      </c>
      <c s="25" t="s">
        <v>85</v>
      </c>
      <c s="25" t="s">
        <v>86</v>
      </c>
      <c s="2" t="s">
        <v>54</v>
      </c>
      <c r="L1088" s="2" t="s">
        <v>456</v>
      </c>
      <c s="34">
        <v>93</v>
      </c>
      <c s="34">
        <v>93</v>
      </c>
      <c s="8">
        <v>312480</v>
      </c>
      <c r="Q1088" s="13" t="s">
        <v>56</v>
      </c>
    </row>
    <row ht="22.5" customHeight="1">
      <c s="2">
        <v>141</v>
      </c>
      <c s="2">
        <v>403</v>
      </c>
      <c s="2" t="s">
        <v>1095</v>
      </c>
      <c s="2" t="s">
        <v>391</v>
      </c>
      <c r="F1089" s="24" t="s">
        <v>1488</v>
      </c>
      <c s="2" t="s">
        <v>51</v>
      </c>
      <c s="25" t="s">
        <v>85</v>
      </c>
      <c s="25" t="s">
        <v>86</v>
      </c>
      <c s="2" t="s">
        <v>54</v>
      </c>
      <c r="L1089" s="2" t="s">
        <v>1167</v>
      </c>
      <c s="34">
        <v>65</v>
      </c>
      <c s="34">
        <v>65</v>
      </c>
      <c s="8">
        <v>1</v>
      </c>
      <c r="Q1089" s="13" t="s">
        <v>56</v>
      </c>
    </row>
    <row ht="22.5" customHeight="1">
      <c s="2">
        <v>141</v>
      </c>
      <c s="2">
        <v>404</v>
      </c>
      <c s="2" t="s">
        <v>1095</v>
      </c>
      <c s="2" t="s">
        <v>391</v>
      </c>
      <c r="F1090" s="24" t="s">
        <v>1489</v>
      </c>
      <c s="2" t="s">
        <v>51</v>
      </c>
      <c s="25" t="s">
        <v>85</v>
      </c>
      <c s="25" t="s">
        <v>86</v>
      </c>
      <c s="2" t="s">
        <v>54</v>
      </c>
      <c r="L1090" s="2" t="s">
        <v>532</v>
      </c>
      <c s="34">
        <v>0</v>
      </c>
      <c s="34">
        <v>174</v>
      </c>
      <c s="8">
        <v>4524</v>
      </c>
      <c r="Q1090" s="13" t="s">
        <v>56</v>
      </c>
    </row>
    <row ht="22.5" customHeight="1">
      <c s="2">
        <v>141</v>
      </c>
      <c s="2">
        <v>405</v>
      </c>
      <c s="2" t="s">
        <v>1095</v>
      </c>
      <c s="2" t="s">
        <v>391</v>
      </c>
      <c r="F1091" s="24" t="s">
        <v>1490</v>
      </c>
      <c s="2" t="s">
        <v>51</v>
      </c>
      <c s="25" t="s">
        <v>85</v>
      </c>
      <c s="25" t="s">
        <v>86</v>
      </c>
      <c s="2" t="s">
        <v>54</v>
      </c>
      <c r="L1091" s="2" t="s">
        <v>532</v>
      </c>
      <c s="34">
        <v>0</v>
      </c>
      <c s="34">
        <v>21</v>
      </c>
      <c s="8">
        <v>546</v>
      </c>
      <c r="Q1091" s="13" t="s">
        <v>56</v>
      </c>
    </row>
    <row ht="22.5" customHeight="1">
      <c s="2">
        <v>141</v>
      </c>
      <c s="2">
        <v>406</v>
      </c>
      <c s="2" t="s">
        <v>1095</v>
      </c>
      <c s="2" t="s">
        <v>391</v>
      </c>
      <c r="F1092" s="24" t="s">
        <v>1491</v>
      </c>
      <c s="2" t="s">
        <v>51</v>
      </c>
      <c s="25" t="s">
        <v>85</v>
      </c>
      <c s="25" t="s">
        <v>86</v>
      </c>
      <c s="2" t="s">
        <v>54</v>
      </c>
      <c r="L1092" s="2" t="s">
        <v>532</v>
      </c>
      <c s="34">
        <v>0</v>
      </c>
      <c s="34">
        <v>304</v>
      </c>
      <c s="8">
        <v>7904</v>
      </c>
      <c r="Q1092" s="13" t="s">
        <v>56</v>
      </c>
    </row>
    <row ht="22.5" customHeight="1">
      <c s="2">
        <v>141</v>
      </c>
      <c s="2">
        <v>407</v>
      </c>
      <c s="2" t="s">
        <v>1095</v>
      </c>
      <c s="2" t="s">
        <v>391</v>
      </c>
      <c r="F1093" s="24" t="s">
        <v>1492</v>
      </c>
      <c s="2" t="s">
        <v>51</v>
      </c>
      <c s="25" t="s">
        <v>85</v>
      </c>
      <c s="25" t="s">
        <v>86</v>
      </c>
      <c s="2" t="s">
        <v>54</v>
      </c>
      <c r="L1093" s="2" t="s">
        <v>532</v>
      </c>
      <c s="34">
        <v>0</v>
      </c>
      <c s="34">
        <v>96</v>
      </c>
      <c s="8">
        <v>2496</v>
      </c>
      <c r="Q1093" s="13" t="s">
        <v>56</v>
      </c>
    </row>
    <row ht="22.5" customHeight="1">
      <c s="2">
        <v>141</v>
      </c>
      <c s="2">
        <v>408</v>
      </c>
      <c s="2" t="s">
        <v>1095</v>
      </c>
      <c s="2" t="s">
        <v>391</v>
      </c>
      <c r="F1094" s="24" t="s">
        <v>1493</v>
      </c>
      <c s="2" t="s">
        <v>51</v>
      </c>
      <c s="25" t="s">
        <v>85</v>
      </c>
      <c s="25" t="s">
        <v>86</v>
      </c>
      <c s="2" t="s">
        <v>54</v>
      </c>
      <c r="L1094" s="2" t="s">
        <v>532</v>
      </c>
      <c s="34">
        <v>0</v>
      </c>
      <c s="34">
        <v>3.8199999999999998</v>
      </c>
      <c s="8">
        <v>99</v>
      </c>
      <c r="Q1094" s="13" t="s">
        <v>56</v>
      </c>
    </row>
    <row ht="22.5" customHeight="1">
      <c s="2">
        <v>141</v>
      </c>
      <c s="2">
        <v>409</v>
      </c>
      <c s="2" t="s">
        <v>1095</v>
      </c>
      <c s="2" t="s">
        <v>391</v>
      </c>
      <c r="F1095" s="24" t="s">
        <v>1494</v>
      </c>
      <c s="2" t="s">
        <v>51</v>
      </c>
      <c s="25" t="s">
        <v>85</v>
      </c>
      <c s="25" t="s">
        <v>86</v>
      </c>
      <c s="2" t="s">
        <v>54</v>
      </c>
      <c r="L1095" s="2" t="s">
        <v>532</v>
      </c>
      <c s="34">
        <v>0</v>
      </c>
      <c s="34">
        <v>98</v>
      </c>
      <c s="8">
        <v>2548</v>
      </c>
      <c r="Q1095" s="13" t="s">
        <v>56</v>
      </c>
    </row>
    <row ht="22.5" customHeight="1">
      <c s="2">
        <v>141</v>
      </c>
      <c s="2">
        <v>410</v>
      </c>
      <c s="2" t="s">
        <v>1095</v>
      </c>
      <c s="2" t="s">
        <v>391</v>
      </c>
      <c r="F1096" s="24" t="s">
        <v>1495</v>
      </c>
      <c s="2" t="s">
        <v>51</v>
      </c>
      <c s="25" t="s">
        <v>85</v>
      </c>
      <c s="25" t="s">
        <v>86</v>
      </c>
      <c s="2" t="s">
        <v>54</v>
      </c>
      <c r="L1096" s="2" t="s">
        <v>532</v>
      </c>
      <c s="34">
        <v>0</v>
      </c>
      <c s="34">
        <v>12</v>
      </c>
      <c s="8">
        <v>312</v>
      </c>
      <c r="Q1096" s="13" t="s">
        <v>56</v>
      </c>
    </row>
    <row ht="22.5" customHeight="1">
      <c s="2">
        <v>141</v>
      </c>
      <c s="2">
        <v>411</v>
      </c>
      <c s="2" t="s">
        <v>1095</v>
      </c>
      <c s="2" t="s">
        <v>391</v>
      </c>
      <c r="F1097" s="24" t="s">
        <v>1496</v>
      </c>
      <c s="2" t="s">
        <v>51</v>
      </c>
      <c s="25" t="s">
        <v>85</v>
      </c>
      <c s="25" t="s">
        <v>86</v>
      </c>
      <c s="2" t="s">
        <v>54</v>
      </c>
      <c r="L1097" s="2" t="s">
        <v>532</v>
      </c>
      <c s="34">
        <v>0</v>
      </c>
      <c s="34">
        <v>83</v>
      </c>
      <c s="8">
        <v>2158</v>
      </c>
      <c r="Q1097" s="13" t="s">
        <v>56</v>
      </c>
    </row>
    <row ht="22.5" customHeight="1">
      <c s="2">
        <v>141</v>
      </c>
      <c s="2">
        <v>412</v>
      </c>
      <c s="2" t="s">
        <v>1095</v>
      </c>
      <c s="2" t="s">
        <v>391</v>
      </c>
      <c r="F1098" s="24" t="s">
        <v>1497</v>
      </c>
      <c s="2" t="s">
        <v>51</v>
      </c>
      <c s="25" t="s">
        <v>85</v>
      </c>
      <c s="25" t="s">
        <v>86</v>
      </c>
      <c s="2" t="s">
        <v>54</v>
      </c>
      <c r="L1098" s="2" t="s">
        <v>456</v>
      </c>
      <c s="34">
        <v>0</v>
      </c>
      <c s="34">
        <v>6.1100000000000003</v>
      </c>
      <c s="8">
        <v>18330</v>
      </c>
      <c r="Q1098" s="13" t="s">
        <v>56</v>
      </c>
    </row>
    <row ht="22.5" customHeight="1">
      <c s="2">
        <v>141</v>
      </c>
      <c s="2">
        <v>413</v>
      </c>
      <c s="2" t="s">
        <v>1095</v>
      </c>
      <c s="2" t="s">
        <v>391</v>
      </c>
      <c r="F1099" s="24" t="s">
        <v>1498</v>
      </c>
      <c s="2" t="s">
        <v>51</v>
      </c>
      <c s="25" t="s">
        <v>85</v>
      </c>
      <c s="25" t="s">
        <v>86</v>
      </c>
      <c s="2" t="s">
        <v>54</v>
      </c>
      <c r="L1099" s="2" t="s">
        <v>456</v>
      </c>
      <c s="34">
        <v>0</v>
      </c>
      <c s="34">
        <v>188</v>
      </c>
      <c s="8">
        <v>564000</v>
      </c>
      <c r="Q1099" s="13" t="s">
        <v>56</v>
      </c>
    </row>
    <row ht="22.5" customHeight="1">
      <c s="2">
        <v>141</v>
      </c>
      <c s="2">
        <v>414</v>
      </c>
      <c s="2" t="s">
        <v>1095</v>
      </c>
      <c s="2" t="s">
        <v>391</v>
      </c>
      <c r="F1100" s="24" t="s">
        <v>1499</v>
      </c>
      <c s="2" t="s">
        <v>51</v>
      </c>
      <c s="25" t="s">
        <v>85</v>
      </c>
      <c s="25" t="s">
        <v>86</v>
      </c>
      <c s="2" t="s">
        <v>54</v>
      </c>
      <c r="L1100" s="2" t="s">
        <v>456</v>
      </c>
      <c s="34">
        <v>0</v>
      </c>
      <c s="34">
        <v>200</v>
      </c>
      <c s="8">
        <v>600000</v>
      </c>
      <c r="Q1100" s="13" t="s">
        <v>56</v>
      </c>
    </row>
    <row ht="22.5" customHeight="1">
      <c s="2">
        <v>141</v>
      </c>
      <c s="2">
        <v>415</v>
      </c>
      <c s="2" t="s">
        <v>1095</v>
      </c>
      <c s="2" t="s">
        <v>391</v>
      </c>
      <c r="F1101" s="24" t="s">
        <v>1500</v>
      </c>
      <c s="2" t="s">
        <v>51</v>
      </c>
      <c s="25" t="s">
        <v>85</v>
      </c>
      <c s="25" t="s">
        <v>86</v>
      </c>
      <c s="2" t="s">
        <v>54</v>
      </c>
      <c r="L1101" s="2" t="s">
        <v>725</v>
      </c>
      <c s="34">
        <v>0</v>
      </c>
      <c s="34">
        <v>275</v>
      </c>
      <c s="8">
        <v>6600</v>
      </c>
      <c r="Q1101" s="13" t="s">
        <v>56</v>
      </c>
    </row>
    <row ht="22.5" customHeight="1">
      <c s="2">
        <v>141</v>
      </c>
      <c s="2">
        <v>416</v>
      </c>
      <c s="2" t="s">
        <v>1095</v>
      </c>
      <c s="2" t="s">
        <v>391</v>
      </c>
      <c r="F1102" s="24" t="s">
        <v>1501</v>
      </c>
      <c s="2" t="s">
        <v>51</v>
      </c>
      <c s="25" t="s">
        <v>85</v>
      </c>
      <c s="25" t="s">
        <v>86</v>
      </c>
      <c s="2" t="s">
        <v>54</v>
      </c>
      <c r="L1102" s="2" t="s">
        <v>725</v>
      </c>
      <c s="34">
        <v>0</v>
      </c>
      <c s="34">
        <v>1506</v>
      </c>
      <c s="8">
        <v>36144</v>
      </c>
      <c r="Q1102" s="13" t="s">
        <v>56</v>
      </c>
    </row>
    <row ht="22.5" customHeight="1">
      <c s="2">
        <v>141</v>
      </c>
      <c s="2">
        <v>417</v>
      </c>
      <c s="2" t="s">
        <v>1095</v>
      </c>
      <c s="2" t="s">
        <v>391</v>
      </c>
      <c r="F1103" s="24" t="s">
        <v>1502</v>
      </c>
      <c s="2" t="s">
        <v>51</v>
      </c>
      <c s="25" t="s">
        <v>85</v>
      </c>
      <c s="25" t="s">
        <v>86</v>
      </c>
      <c s="2" t="s">
        <v>54</v>
      </c>
      <c r="L1103" s="2" t="s">
        <v>725</v>
      </c>
      <c s="34">
        <v>0</v>
      </c>
      <c s="34">
        <v>277</v>
      </c>
      <c s="8">
        <v>6648</v>
      </c>
      <c r="Q1103" s="13" t="s">
        <v>56</v>
      </c>
    </row>
    <row ht="22.5" customHeight="1">
      <c s="2">
        <v>141</v>
      </c>
      <c s="2">
        <v>418</v>
      </c>
      <c s="2" t="s">
        <v>1095</v>
      </c>
      <c s="2" t="s">
        <v>391</v>
      </c>
      <c r="F1104" s="24" t="s">
        <v>1503</v>
      </c>
      <c s="2" t="s">
        <v>51</v>
      </c>
      <c s="25" t="s">
        <v>85</v>
      </c>
      <c s="25" t="s">
        <v>86</v>
      </c>
      <c s="2" t="s">
        <v>54</v>
      </c>
      <c r="L1104" s="2" t="s">
        <v>532</v>
      </c>
      <c s="34">
        <v>0</v>
      </c>
      <c s="34">
        <v>213</v>
      </c>
      <c s="8">
        <v>5538</v>
      </c>
      <c r="Q1104" s="13" t="s">
        <v>56</v>
      </c>
    </row>
    <row ht="22.5" customHeight="1">
      <c s="2">
        <v>141</v>
      </c>
      <c s="2">
        <v>419</v>
      </c>
      <c s="2" t="s">
        <v>1095</v>
      </c>
      <c s="2" t="s">
        <v>391</v>
      </c>
      <c r="F1105" s="24" t="s">
        <v>1504</v>
      </c>
      <c s="2" t="s">
        <v>51</v>
      </c>
      <c s="25" t="s">
        <v>85</v>
      </c>
      <c s="25" t="s">
        <v>86</v>
      </c>
      <c s="2" t="s">
        <v>54</v>
      </c>
      <c r="L1105" s="2" t="s">
        <v>532</v>
      </c>
      <c s="34">
        <v>0</v>
      </c>
      <c s="34">
        <v>153</v>
      </c>
      <c s="8">
        <v>3978</v>
      </c>
      <c r="Q1105" s="13" t="s">
        <v>56</v>
      </c>
    </row>
    <row ht="22.5" customHeight="1">
      <c s="2">
        <v>141</v>
      </c>
      <c s="2">
        <v>420</v>
      </c>
      <c s="2" t="s">
        <v>1095</v>
      </c>
      <c s="2" t="s">
        <v>391</v>
      </c>
      <c r="F1106" s="24" t="s">
        <v>1505</v>
      </c>
      <c s="2" t="s">
        <v>51</v>
      </c>
      <c s="25" t="s">
        <v>85</v>
      </c>
      <c s="25" t="s">
        <v>86</v>
      </c>
      <c s="2" t="s">
        <v>54</v>
      </c>
      <c r="L1106" s="2" t="s">
        <v>532</v>
      </c>
      <c s="34">
        <v>0</v>
      </c>
      <c s="34">
        <v>72</v>
      </c>
      <c s="8">
        <v>1872</v>
      </c>
      <c r="Q1106" s="13" t="s">
        <v>56</v>
      </c>
    </row>
    <row ht="22.5" customHeight="1">
      <c s="2">
        <v>141</v>
      </c>
      <c s="2">
        <v>421</v>
      </c>
      <c s="2" t="s">
        <v>1095</v>
      </c>
      <c s="2" t="s">
        <v>391</v>
      </c>
      <c r="F1107" s="24" t="s">
        <v>1506</v>
      </c>
      <c s="2" t="s">
        <v>51</v>
      </c>
      <c s="25" t="s">
        <v>85</v>
      </c>
      <c s="25" t="s">
        <v>86</v>
      </c>
      <c s="2" t="s">
        <v>54</v>
      </c>
      <c r="L1107" s="2" t="s">
        <v>532</v>
      </c>
      <c s="34">
        <v>0</v>
      </c>
      <c s="34">
        <v>51</v>
      </c>
      <c s="8">
        <v>1326</v>
      </c>
      <c r="Q1107" s="13" t="s">
        <v>56</v>
      </c>
    </row>
    <row ht="22.5" customHeight="1">
      <c s="2">
        <v>141</v>
      </c>
      <c s="2">
        <v>422</v>
      </c>
      <c s="2" t="s">
        <v>1095</v>
      </c>
      <c s="2" t="s">
        <v>391</v>
      </c>
      <c r="F1108" s="24" t="s">
        <v>1507</v>
      </c>
      <c s="2" t="s">
        <v>51</v>
      </c>
      <c s="25" t="s">
        <v>85</v>
      </c>
      <c s="25" t="s">
        <v>86</v>
      </c>
      <c s="2" t="s">
        <v>54</v>
      </c>
      <c r="L1108" s="2" t="s">
        <v>532</v>
      </c>
      <c s="34">
        <v>0</v>
      </c>
      <c s="34">
        <v>2281</v>
      </c>
      <c s="8">
        <v>59306</v>
      </c>
      <c r="Q1108" s="13" t="s">
        <v>56</v>
      </c>
    </row>
    <row ht="22.5" customHeight="1">
      <c s="2">
        <v>141</v>
      </c>
      <c s="2">
        <v>423</v>
      </c>
      <c s="2" t="s">
        <v>1095</v>
      </c>
      <c s="2" t="s">
        <v>391</v>
      </c>
      <c r="F1109" s="24" t="s">
        <v>1508</v>
      </c>
      <c s="2" t="s">
        <v>51</v>
      </c>
      <c s="25" t="s">
        <v>85</v>
      </c>
      <c s="25" t="s">
        <v>86</v>
      </c>
      <c s="2" t="s">
        <v>54</v>
      </c>
      <c r="L1109" s="2" t="s">
        <v>532</v>
      </c>
      <c s="34">
        <v>0</v>
      </c>
      <c s="34">
        <v>15569</v>
      </c>
      <c s="8">
        <v>404794</v>
      </c>
      <c r="Q1109" s="13" t="s">
        <v>56</v>
      </c>
    </row>
    <row ht="22.5" customHeight="1">
      <c s="2">
        <v>141</v>
      </c>
      <c s="2">
        <v>424</v>
      </c>
      <c s="2" t="s">
        <v>1095</v>
      </c>
      <c s="2" t="s">
        <v>391</v>
      </c>
      <c r="F1110" s="24" t="s">
        <v>1509</v>
      </c>
      <c s="2" t="s">
        <v>51</v>
      </c>
      <c s="25" t="s">
        <v>85</v>
      </c>
      <c s="25" t="s">
        <v>86</v>
      </c>
      <c s="2" t="s">
        <v>54</v>
      </c>
      <c r="L1110" s="2" t="s">
        <v>532</v>
      </c>
      <c s="34">
        <v>0</v>
      </c>
      <c s="34">
        <v>11838</v>
      </c>
      <c s="8">
        <v>307788</v>
      </c>
      <c r="Q1110" s="13" t="s">
        <v>56</v>
      </c>
    </row>
    <row ht="22.5" customHeight="1">
      <c s="2">
        <v>141</v>
      </c>
      <c s="2">
        <v>425</v>
      </c>
      <c s="2" t="s">
        <v>1095</v>
      </c>
      <c s="2" t="s">
        <v>391</v>
      </c>
      <c r="F1111" s="24" t="s">
        <v>1510</v>
      </c>
      <c s="2" t="s">
        <v>51</v>
      </c>
      <c s="25" t="s">
        <v>85</v>
      </c>
      <c s="25" t="s">
        <v>86</v>
      </c>
      <c s="2" t="s">
        <v>54</v>
      </c>
      <c r="L1111" s="2" t="s">
        <v>532</v>
      </c>
      <c s="34">
        <v>0</v>
      </c>
      <c s="34">
        <v>79</v>
      </c>
      <c s="8">
        <v>2054</v>
      </c>
      <c r="Q1111" s="13" t="s">
        <v>56</v>
      </c>
    </row>
    <row ht="22.5" customHeight="1">
      <c s="2">
        <v>141</v>
      </c>
      <c s="2">
        <v>426</v>
      </c>
      <c s="2" t="s">
        <v>1095</v>
      </c>
      <c s="2" t="s">
        <v>391</v>
      </c>
      <c r="F1112" s="24" t="s">
        <v>1511</v>
      </c>
      <c s="2" t="s">
        <v>51</v>
      </c>
      <c s="25" t="s">
        <v>85</v>
      </c>
      <c s="25" t="s">
        <v>86</v>
      </c>
      <c s="2" t="s">
        <v>54</v>
      </c>
      <c r="L1112" s="2" t="s">
        <v>532</v>
      </c>
      <c s="34">
        <v>0</v>
      </c>
      <c s="34">
        <v>10469</v>
      </c>
      <c s="8">
        <v>272194</v>
      </c>
      <c r="Q1112" s="13" t="s">
        <v>56</v>
      </c>
    </row>
    <row ht="22.5" customHeight="1">
      <c s="2">
        <v>141</v>
      </c>
      <c s="2">
        <v>427</v>
      </c>
      <c s="2" t="s">
        <v>1095</v>
      </c>
      <c s="2" t="s">
        <v>391</v>
      </c>
      <c r="F1113" s="24" t="s">
        <v>1512</v>
      </c>
      <c s="2" t="s">
        <v>51</v>
      </c>
      <c s="25" t="s">
        <v>85</v>
      </c>
      <c s="25" t="s">
        <v>86</v>
      </c>
      <c s="2" t="s">
        <v>54</v>
      </c>
      <c r="L1113" s="2" t="s">
        <v>532</v>
      </c>
      <c s="34">
        <v>0</v>
      </c>
      <c s="34">
        <v>2757</v>
      </c>
      <c s="8">
        <v>71682</v>
      </c>
      <c r="Q1113" s="13" t="s">
        <v>56</v>
      </c>
    </row>
    <row ht="22.5" customHeight="1">
      <c s="2">
        <v>141</v>
      </c>
      <c s="2">
        <v>428</v>
      </c>
      <c s="2" t="s">
        <v>1095</v>
      </c>
      <c s="2" t="s">
        <v>391</v>
      </c>
      <c r="F1114" s="24" t="s">
        <v>1513</v>
      </c>
      <c s="2" t="s">
        <v>51</v>
      </c>
      <c s="25" t="s">
        <v>85</v>
      </c>
      <c s="25" t="s">
        <v>86</v>
      </c>
      <c s="2" t="s">
        <v>54</v>
      </c>
      <c r="L1114" s="2" t="s">
        <v>532</v>
      </c>
      <c s="34">
        <v>0</v>
      </c>
      <c s="34">
        <v>1711</v>
      </c>
      <c s="8">
        <v>44486</v>
      </c>
      <c r="Q1114" s="13" t="s">
        <v>56</v>
      </c>
    </row>
    <row ht="22.5" customHeight="1">
      <c s="2">
        <v>141</v>
      </c>
      <c s="2">
        <v>429</v>
      </c>
      <c s="2" t="s">
        <v>1095</v>
      </c>
      <c s="2" t="s">
        <v>391</v>
      </c>
      <c r="F1115" s="24" t="s">
        <v>1514</v>
      </c>
      <c s="2" t="s">
        <v>51</v>
      </c>
      <c s="25" t="s">
        <v>85</v>
      </c>
      <c s="25" t="s">
        <v>86</v>
      </c>
      <c s="2" t="s">
        <v>54</v>
      </c>
      <c r="L1115" s="2" t="s">
        <v>532</v>
      </c>
      <c s="34">
        <v>0</v>
      </c>
      <c s="34">
        <v>3722</v>
      </c>
      <c s="8">
        <v>96772</v>
      </c>
      <c r="Q1115" s="13" t="s">
        <v>56</v>
      </c>
    </row>
    <row ht="22.5" customHeight="1">
      <c s="2">
        <v>141</v>
      </c>
      <c s="2">
        <v>430</v>
      </c>
      <c s="2" t="s">
        <v>1095</v>
      </c>
      <c s="2" t="s">
        <v>391</v>
      </c>
      <c r="F1116" s="24" t="s">
        <v>1515</v>
      </c>
      <c s="2" t="s">
        <v>51</v>
      </c>
      <c s="25" t="s">
        <v>85</v>
      </c>
      <c s="25" t="s">
        <v>86</v>
      </c>
      <c s="2" t="s">
        <v>54</v>
      </c>
      <c r="L1116" s="2" t="s">
        <v>532</v>
      </c>
      <c s="34">
        <v>0</v>
      </c>
      <c s="34">
        <v>8853</v>
      </c>
      <c s="8">
        <v>230178</v>
      </c>
      <c r="Q1116" s="13" t="s">
        <v>56</v>
      </c>
    </row>
    <row ht="22.5" customHeight="1">
      <c s="2">
        <v>141</v>
      </c>
      <c s="2">
        <v>431</v>
      </c>
      <c s="2" t="s">
        <v>1095</v>
      </c>
      <c s="2" t="s">
        <v>391</v>
      </c>
      <c r="F1117" s="24" t="s">
        <v>1516</v>
      </c>
      <c s="2" t="s">
        <v>51</v>
      </c>
      <c s="25" t="s">
        <v>85</v>
      </c>
      <c s="25" t="s">
        <v>86</v>
      </c>
      <c s="2" t="s">
        <v>54</v>
      </c>
      <c r="L1117" s="2" t="s">
        <v>532</v>
      </c>
      <c s="34">
        <v>0</v>
      </c>
      <c s="34">
        <v>1132</v>
      </c>
      <c s="8">
        <v>29432</v>
      </c>
      <c r="Q1117" s="13" t="s">
        <v>56</v>
      </c>
    </row>
    <row ht="22.5" customHeight="1">
      <c s="2">
        <v>141</v>
      </c>
      <c s="2">
        <v>432</v>
      </c>
      <c s="2" t="s">
        <v>1095</v>
      </c>
      <c s="2" t="s">
        <v>391</v>
      </c>
      <c r="F1118" s="24" t="s">
        <v>1517</v>
      </c>
      <c s="2" t="s">
        <v>51</v>
      </c>
      <c s="25" t="s">
        <v>85</v>
      </c>
      <c s="25" t="s">
        <v>86</v>
      </c>
      <c s="2" t="s">
        <v>54</v>
      </c>
      <c r="L1118" s="2" t="s">
        <v>1097</v>
      </c>
      <c s="34">
        <v>0</v>
      </c>
      <c s="34">
        <v>70</v>
      </c>
      <c s="8">
        <v>2940</v>
      </c>
      <c r="Q1118" s="13" t="s">
        <v>56</v>
      </c>
    </row>
    <row ht="22.5" customHeight="1">
      <c s="2">
        <v>141</v>
      </c>
      <c s="2">
        <v>433</v>
      </c>
      <c s="2" t="s">
        <v>1095</v>
      </c>
      <c s="2" t="s">
        <v>391</v>
      </c>
      <c r="F1119" s="24" t="s">
        <v>1518</v>
      </c>
      <c s="2" t="s">
        <v>51</v>
      </c>
      <c s="25" t="s">
        <v>85</v>
      </c>
      <c s="25" t="s">
        <v>86</v>
      </c>
      <c s="2" t="s">
        <v>54</v>
      </c>
      <c r="L1119" s="2" t="s">
        <v>532</v>
      </c>
      <c s="34">
        <v>92</v>
      </c>
      <c s="34">
        <v>92</v>
      </c>
      <c s="8">
        <v>2392</v>
      </c>
      <c r="Q1119" s="13" t="s">
        <v>56</v>
      </c>
    </row>
    <row ht="22.5" customHeight="1">
      <c s="2">
        <v>141</v>
      </c>
      <c s="2">
        <v>434</v>
      </c>
      <c s="2" t="s">
        <v>1095</v>
      </c>
      <c s="2" t="s">
        <v>391</v>
      </c>
      <c r="F1120" s="24" t="s">
        <v>1519</v>
      </c>
      <c s="2" t="s">
        <v>51</v>
      </c>
      <c s="25" t="s">
        <v>85</v>
      </c>
      <c s="25" t="s">
        <v>86</v>
      </c>
      <c s="2" t="s">
        <v>54</v>
      </c>
      <c r="L1120" s="2" t="s">
        <v>725</v>
      </c>
      <c s="34">
        <v>0</v>
      </c>
      <c s="34">
        <v>435</v>
      </c>
      <c s="8">
        <v>10440</v>
      </c>
      <c r="Q1120" s="13" t="s">
        <v>56</v>
      </c>
    </row>
    <row ht="22.5" customHeight="1">
      <c s="2">
        <v>141</v>
      </c>
      <c s="2">
        <v>435</v>
      </c>
      <c s="2" t="s">
        <v>1095</v>
      </c>
      <c s="2" t="s">
        <v>391</v>
      </c>
      <c r="F1121" s="24" t="s">
        <v>1520</v>
      </c>
      <c s="2" t="s">
        <v>51</v>
      </c>
      <c s="25" t="s">
        <v>85</v>
      </c>
      <c s="25" t="s">
        <v>86</v>
      </c>
      <c s="2" t="s">
        <v>54</v>
      </c>
      <c r="L1121" s="2" t="s">
        <v>725</v>
      </c>
      <c s="34">
        <v>0</v>
      </c>
      <c s="34">
        <v>183</v>
      </c>
      <c s="8">
        <v>4392</v>
      </c>
      <c r="Q1121" s="13" t="s">
        <v>56</v>
      </c>
    </row>
    <row ht="22.5" customHeight="1">
      <c s="2">
        <v>141</v>
      </c>
      <c s="2">
        <v>436</v>
      </c>
      <c s="2" t="s">
        <v>1095</v>
      </c>
      <c s="2" t="s">
        <v>391</v>
      </c>
      <c r="F1122" s="24" t="s">
        <v>1521</v>
      </c>
      <c s="2" t="s">
        <v>51</v>
      </c>
      <c s="25" t="s">
        <v>85</v>
      </c>
      <c s="25" t="s">
        <v>86</v>
      </c>
      <c s="2" t="s">
        <v>54</v>
      </c>
      <c r="L1122" s="2" t="s">
        <v>725</v>
      </c>
      <c s="34">
        <v>0</v>
      </c>
      <c s="34">
        <v>429</v>
      </c>
      <c s="8">
        <v>10296</v>
      </c>
      <c r="Q1122" s="13" t="s">
        <v>56</v>
      </c>
    </row>
    <row ht="22.5" customHeight="1">
      <c s="2">
        <v>141</v>
      </c>
      <c s="2">
        <v>437</v>
      </c>
      <c s="2" t="s">
        <v>1095</v>
      </c>
      <c s="2" t="s">
        <v>391</v>
      </c>
      <c r="F1123" s="24" t="s">
        <v>1522</v>
      </c>
      <c s="2" t="s">
        <v>51</v>
      </c>
      <c s="25" t="s">
        <v>85</v>
      </c>
      <c s="25" t="s">
        <v>86</v>
      </c>
      <c s="2" t="s">
        <v>54</v>
      </c>
      <c r="L1123" s="2" t="s">
        <v>725</v>
      </c>
      <c s="34">
        <v>0</v>
      </c>
      <c s="34">
        <v>154</v>
      </c>
      <c s="8">
        <v>3696</v>
      </c>
      <c r="Q1123" s="13" t="s">
        <v>56</v>
      </c>
    </row>
    <row ht="22.5" customHeight="1">
      <c s="2">
        <v>141</v>
      </c>
      <c s="2">
        <v>438</v>
      </c>
      <c s="2" t="s">
        <v>1095</v>
      </c>
      <c s="2" t="s">
        <v>391</v>
      </c>
      <c r="F1124" s="24" t="s">
        <v>1523</v>
      </c>
      <c s="2" t="s">
        <v>51</v>
      </c>
      <c s="25" t="s">
        <v>85</v>
      </c>
      <c s="25" t="s">
        <v>86</v>
      </c>
      <c s="2" t="s">
        <v>54</v>
      </c>
      <c r="L1124" s="2" t="s">
        <v>725</v>
      </c>
      <c s="34">
        <v>0</v>
      </c>
      <c s="34">
        <v>66</v>
      </c>
      <c s="8">
        <v>1584</v>
      </c>
      <c r="Q1124" s="13" t="s">
        <v>56</v>
      </c>
    </row>
    <row ht="22.5" customHeight="1">
      <c s="2">
        <v>141</v>
      </c>
      <c s="2">
        <v>439</v>
      </c>
      <c s="2" t="s">
        <v>1095</v>
      </c>
      <c s="2" t="s">
        <v>391</v>
      </c>
      <c r="F1125" s="24" t="s">
        <v>1524</v>
      </c>
      <c s="2" t="s">
        <v>51</v>
      </c>
      <c s="25" t="s">
        <v>85</v>
      </c>
      <c s="25" t="s">
        <v>86</v>
      </c>
      <c s="2" t="s">
        <v>54</v>
      </c>
      <c r="L1125" s="2" t="s">
        <v>725</v>
      </c>
      <c s="34">
        <v>0</v>
      </c>
      <c s="34">
        <v>97</v>
      </c>
      <c s="8">
        <v>2328</v>
      </c>
      <c r="Q1125" s="13" t="s">
        <v>56</v>
      </c>
    </row>
    <row ht="22.5" customHeight="1">
      <c s="2">
        <v>141</v>
      </c>
      <c s="2">
        <v>440</v>
      </c>
      <c s="2" t="s">
        <v>1095</v>
      </c>
      <c s="2" t="s">
        <v>391</v>
      </c>
      <c r="F1126" s="24" t="s">
        <v>1525</v>
      </c>
      <c s="2" t="s">
        <v>51</v>
      </c>
      <c s="25" t="s">
        <v>85</v>
      </c>
      <c s="25" t="s">
        <v>86</v>
      </c>
      <c s="2" t="s">
        <v>54</v>
      </c>
      <c r="L1126" s="2" t="s">
        <v>725</v>
      </c>
      <c s="34">
        <v>0</v>
      </c>
      <c s="34">
        <v>6.0599999999999996</v>
      </c>
      <c s="8">
        <v>145</v>
      </c>
      <c r="Q1126" s="13" t="s">
        <v>56</v>
      </c>
    </row>
    <row ht="22.5" customHeight="1">
      <c s="2">
        <v>141</v>
      </c>
      <c s="2">
        <v>441</v>
      </c>
      <c s="2" t="s">
        <v>1095</v>
      </c>
      <c s="2" t="s">
        <v>391</v>
      </c>
      <c r="F1127" s="24" t="s">
        <v>1526</v>
      </c>
      <c s="2" t="s">
        <v>51</v>
      </c>
      <c s="25" t="s">
        <v>85</v>
      </c>
      <c s="25" t="s">
        <v>86</v>
      </c>
      <c s="2" t="s">
        <v>54</v>
      </c>
      <c r="L1127" s="2" t="s">
        <v>725</v>
      </c>
      <c s="34">
        <v>0</v>
      </c>
      <c s="34">
        <v>45</v>
      </c>
      <c s="8">
        <v>1080</v>
      </c>
      <c r="Q1127" s="13" t="s">
        <v>56</v>
      </c>
    </row>
    <row ht="22.5" customHeight="1">
      <c s="2">
        <v>141</v>
      </c>
      <c s="2">
        <v>442</v>
      </c>
      <c s="2" t="s">
        <v>1095</v>
      </c>
      <c s="2" t="s">
        <v>391</v>
      </c>
      <c r="F1128" s="24" t="s">
        <v>1527</v>
      </c>
      <c s="2" t="s">
        <v>51</v>
      </c>
      <c s="25" t="s">
        <v>85</v>
      </c>
      <c s="25" t="s">
        <v>86</v>
      </c>
      <c s="2" t="s">
        <v>54</v>
      </c>
      <c r="L1128" s="2" t="s">
        <v>532</v>
      </c>
      <c s="34">
        <v>138</v>
      </c>
      <c s="34">
        <v>138</v>
      </c>
      <c s="8">
        <v>3588</v>
      </c>
      <c r="Q1128" s="13" t="s">
        <v>56</v>
      </c>
    </row>
    <row ht="22.5" customHeight="1">
      <c s="2">
        <v>141</v>
      </c>
      <c s="2">
        <v>443</v>
      </c>
      <c s="2" t="s">
        <v>1095</v>
      </c>
      <c s="2" t="s">
        <v>391</v>
      </c>
      <c r="F1129" s="24" t="s">
        <v>1528</v>
      </c>
      <c s="2" t="s">
        <v>51</v>
      </c>
      <c s="25" t="s">
        <v>85</v>
      </c>
      <c s="25" t="s">
        <v>86</v>
      </c>
      <c s="2" t="s">
        <v>54</v>
      </c>
      <c r="L1129" s="2" t="s">
        <v>456</v>
      </c>
      <c s="34">
        <v>0</v>
      </c>
      <c s="34">
        <v>8.1099999999999994</v>
      </c>
      <c s="8">
        <v>17379</v>
      </c>
      <c r="Q1129" s="13" t="s">
        <v>56</v>
      </c>
    </row>
    <row ht="22.5" customHeight="1">
      <c s="2">
        <v>141</v>
      </c>
      <c s="2">
        <v>445</v>
      </c>
      <c s="2" t="s">
        <v>1095</v>
      </c>
      <c s="2" t="s">
        <v>391</v>
      </c>
      <c r="F1130" s="24" t="s">
        <v>1529</v>
      </c>
      <c s="2" t="s">
        <v>51</v>
      </c>
      <c s="25" t="s">
        <v>85</v>
      </c>
      <c s="25" t="s">
        <v>86</v>
      </c>
      <c s="2" t="s">
        <v>54</v>
      </c>
      <c r="L1130" s="2" t="s">
        <v>456</v>
      </c>
      <c s="34">
        <v>0</v>
      </c>
      <c s="34">
        <v>156</v>
      </c>
      <c s="8">
        <v>334286</v>
      </c>
      <c r="Q1130" s="13" t="s">
        <v>56</v>
      </c>
    </row>
    <row ht="22.5" customHeight="1">
      <c s="2">
        <v>141</v>
      </c>
      <c s="2">
        <v>446</v>
      </c>
      <c s="2" t="s">
        <v>1095</v>
      </c>
      <c s="2" t="s">
        <v>391</v>
      </c>
      <c r="F1131" s="24" t="s">
        <v>1530</v>
      </c>
      <c s="2" t="s">
        <v>51</v>
      </c>
      <c s="25" t="s">
        <v>85</v>
      </c>
      <c s="25" t="s">
        <v>86</v>
      </c>
      <c s="2" t="s">
        <v>54</v>
      </c>
      <c r="L1131" s="2" t="s">
        <v>532</v>
      </c>
      <c s="34">
        <v>0</v>
      </c>
      <c s="34">
        <v>118</v>
      </c>
      <c s="8">
        <v>3068</v>
      </c>
      <c r="Q1131" s="13" t="s">
        <v>56</v>
      </c>
    </row>
    <row ht="22.5" customHeight="1">
      <c s="2">
        <v>141</v>
      </c>
      <c s="2">
        <v>447</v>
      </c>
      <c s="2" t="s">
        <v>1095</v>
      </c>
      <c s="2" t="s">
        <v>391</v>
      </c>
      <c r="F1132" s="24" t="s">
        <v>1531</v>
      </c>
      <c s="2" t="s">
        <v>51</v>
      </c>
      <c s="25" t="s">
        <v>85</v>
      </c>
      <c s="25" t="s">
        <v>86</v>
      </c>
      <c s="2" t="s">
        <v>54</v>
      </c>
      <c r="L1132" s="2" t="s">
        <v>532</v>
      </c>
      <c s="34">
        <v>0</v>
      </c>
      <c s="34">
        <v>169</v>
      </c>
      <c s="8">
        <v>4394</v>
      </c>
      <c r="Q1132" s="13" t="s">
        <v>56</v>
      </c>
    </row>
    <row ht="22.5" customHeight="1">
      <c s="2">
        <v>141</v>
      </c>
      <c s="2">
        <v>448</v>
      </c>
      <c s="2" t="s">
        <v>1095</v>
      </c>
      <c s="2" t="s">
        <v>391</v>
      </c>
      <c r="F1133" s="24" t="s">
        <v>1532</v>
      </c>
      <c s="2" t="s">
        <v>51</v>
      </c>
      <c s="25" t="s">
        <v>85</v>
      </c>
      <c s="25" t="s">
        <v>86</v>
      </c>
      <c s="2" t="s">
        <v>54</v>
      </c>
      <c r="L1133" s="2" t="s">
        <v>725</v>
      </c>
      <c s="34">
        <v>0</v>
      </c>
      <c s="34">
        <v>42</v>
      </c>
      <c s="8">
        <v>1008</v>
      </c>
      <c r="Q1133" s="13" t="s">
        <v>56</v>
      </c>
    </row>
    <row ht="22.5" customHeight="1">
      <c s="2">
        <v>141</v>
      </c>
      <c s="2">
        <v>449</v>
      </c>
      <c s="2" t="s">
        <v>1095</v>
      </c>
      <c s="2" t="s">
        <v>391</v>
      </c>
      <c r="F1134" s="24" t="s">
        <v>1533</v>
      </c>
      <c s="2" t="s">
        <v>51</v>
      </c>
      <c s="25" t="s">
        <v>85</v>
      </c>
      <c s="25" t="s">
        <v>86</v>
      </c>
      <c s="2" t="s">
        <v>54</v>
      </c>
      <c r="L1134" s="2" t="s">
        <v>532</v>
      </c>
      <c s="34">
        <v>0</v>
      </c>
      <c s="34">
        <v>1432</v>
      </c>
      <c s="8">
        <v>37232</v>
      </c>
      <c r="Q1134" s="13" t="s">
        <v>56</v>
      </c>
    </row>
    <row ht="22.5" customHeight="1">
      <c s="2">
        <v>141</v>
      </c>
      <c s="2">
        <v>450</v>
      </c>
      <c s="2" t="s">
        <v>1095</v>
      </c>
      <c s="2" t="s">
        <v>391</v>
      </c>
      <c r="F1135" s="24" t="s">
        <v>1534</v>
      </c>
      <c s="2" t="s">
        <v>51</v>
      </c>
      <c s="25" t="s">
        <v>85</v>
      </c>
      <c s="25" t="s">
        <v>86</v>
      </c>
      <c s="2" t="s">
        <v>54</v>
      </c>
      <c r="L1135" s="2" t="s">
        <v>725</v>
      </c>
      <c s="34">
        <v>61</v>
      </c>
      <c s="34">
        <v>61</v>
      </c>
      <c s="8">
        <v>1464</v>
      </c>
      <c r="Q1135" s="13" t="s">
        <v>56</v>
      </c>
    </row>
    <row ht="22.5" customHeight="1">
      <c s="2">
        <v>141</v>
      </c>
      <c s="2">
        <v>451</v>
      </c>
      <c s="2" t="s">
        <v>1095</v>
      </c>
      <c s="2" t="s">
        <v>391</v>
      </c>
      <c r="F1136" s="24" t="s">
        <v>1535</v>
      </c>
      <c s="2" t="s">
        <v>51</v>
      </c>
      <c s="25" t="s">
        <v>85</v>
      </c>
      <c s="25" t="s">
        <v>86</v>
      </c>
      <c s="2" t="s">
        <v>54</v>
      </c>
      <c r="L1136" s="2" t="s">
        <v>532</v>
      </c>
      <c s="34">
        <v>0</v>
      </c>
      <c s="34">
        <v>66974</v>
      </c>
      <c s="8">
        <v>1741324</v>
      </c>
      <c r="Q1136" s="13" t="s">
        <v>56</v>
      </c>
    </row>
    <row ht="22.5" customHeight="1">
      <c s="2">
        <v>141</v>
      </c>
      <c s="2">
        <v>452</v>
      </c>
      <c s="2" t="s">
        <v>1095</v>
      </c>
      <c s="2" t="s">
        <v>391</v>
      </c>
      <c r="F1137" s="24" t="s">
        <v>1536</v>
      </c>
      <c s="2" t="s">
        <v>51</v>
      </c>
      <c s="25" t="s">
        <v>85</v>
      </c>
      <c s="25" t="s">
        <v>86</v>
      </c>
      <c s="2" t="s">
        <v>54</v>
      </c>
      <c r="L1137" s="2" t="s">
        <v>456</v>
      </c>
      <c s="34">
        <v>0</v>
      </c>
      <c s="34">
        <v>418</v>
      </c>
      <c s="8">
        <v>895714</v>
      </c>
      <c r="Q1137" s="13" t="s">
        <v>56</v>
      </c>
    </row>
    <row ht="22.5" customHeight="1">
      <c s="2">
        <v>141</v>
      </c>
      <c s="2">
        <v>453</v>
      </c>
      <c s="2" t="s">
        <v>1095</v>
      </c>
      <c s="2" t="s">
        <v>391</v>
      </c>
      <c r="F1138" s="24" t="s">
        <v>1537</v>
      </c>
      <c s="2" t="s">
        <v>51</v>
      </c>
      <c s="25" t="s">
        <v>85</v>
      </c>
      <c s="25" t="s">
        <v>86</v>
      </c>
      <c s="2" t="s">
        <v>54</v>
      </c>
      <c r="L1138" s="2" t="s">
        <v>532</v>
      </c>
      <c s="34">
        <v>0</v>
      </c>
      <c s="34">
        <v>692</v>
      </c>
      <c s="8">
        <v>17992</v>
      </c>
      <c r="Q1138" s="13" t="s">
        <v>56</v>
      </c>
    </row>
    <row ht="22.5" customHeight="1">
      <c s="2">
        <v>141</v>
      </c>
      <c s="2">
        <v>454</v>
      </c>
      <c s="2" t="s">
        <v>1095</v>
      </c>
      <c s="2" t="s">
        <v>391</v>
      </c>
      <c r="F1139" s="24" t="s">
        <v>1538</v>
      </c>
      <c s="2" t="s">
        <v>51</v>
      </c>
      <c s="25" t="s">
        <v>85</v>
      </c>
      <c s="25" t="s">
        <v>86</v>
      </c>
      <c s="2" t="s">
        <v>54</v>
      </c>
      <c r="L1139" s="2" t="s">
        <v>456</v>
      </c>
      <c s="34">
        <v>0</v>
      </c>
      <c s="34">
        <v>9.0600000000000005</v>
      </c>
      <c s="8">
        <v>19414</v>
      </c>
      <c r="Q1139" s="13" t="s">
        <v>56</v>
      </c>
    </row>
    <row ht="22.5" customHeight="1">
      <c s="2">
        <v>141</v>
      </c>
      <c s="2">
        <v>455</v>
      </c>
      <c s="2" t="s">
        <v>1095</v>
      </c>
      <c s="2" t="s">
        <v>391</v>
      </c>
      <c r="F1140" s="24" t="s">
        <v>1539</v>
      </c>
      <c s="2" t="s">
        <v>51</v>
      </c>
      <c s="25" t="s">
        <v>85</v>
      </c>
      <c s="25" t="s">
        <v>86</v>
      </c>
      <c s="2" t="s">
        <v>54</v>
      </c>
      <c r="L1140" s="2" t="s">
        <v>456</v>
      </c>
      <c s="34">
        <v>0</v>
      </c>
      <c s="34">
        <v>62</v>
      </c>
      <c s="8">
        <v>132857</v>
      </c>
      <c r="Q1140" s="13" t="s">
        <v>56</v>
      </c>
    </row>
    <row ht="22.5" customHeight="1">
      <c s="2">
        <v>141</v>
      </c>
      <c s="2">
        <v>456</v>
      </c>
      <c s="2" t="s">
        <v>1095</v>
      </c>
      <c s="2" t="s">
        <v>391</v>
      </c>
      <c r="F1141" s="24" t="s">
        <v>1540</v>
      </c>
      <c s="2" t="s">
        <v>51</v>
      </c>
      <c s="25" t="s">
        <v>85</v>
      </c>
      <c s="25" t="s">
        <v>86</v>
      </c>
      <c s="2" t="s">
        <v>54</v>
      </c>
      <c r="L1141" s="2" t="s">
        <v>725</v>
      </c>
      <c s="34">
        <v>13</v>
      </c>
      <c s="34">
        <v>13</v>
      </c>
      <c s="8">
        <v>312</v>
      </c>
      <c r="Q1141" s="13" t="s">
        <v>56</v>
      </c>
    </row>
    <row ht="22.5" customHeight="1">
      <c s="2">
        <v>141</v>
      </c>
      <c s="2">
        <v>457</v>
      </c>
      <c s="2" t="s">
        <v>1095</v>
      </c>
      <c s="2" t="s">
        <v>391</v>
      </c>
      <c r="F1142" s="24" t="s">
        <v>1541</v>
      </c>
      <c s="2" t="s">
        <v>51</v>
      </c>
      <c s="25" t="s">
        <v>85</v>
      </c>
      <c s="25" t="s">
        <v>86</v>
      </c>
      <c s="2" t="s">
        <v>54</v>
      </c>
      <c r="L1142" s="2" t="s">
        <v>532</v>
      </c>
      <c s="34">
        <v>0</v>
      </c>
      <c s="34">
        <v>100</v>
      </c>
      <c s="8">
        <v>2600</v>
      </c>
      <c r="Q1142" s="13" t="s">
        <v>56</v>
      </c>
    </row>
    <row ht="22.5" customHeight="1">
      <c s="2">
        <v>141</v>
      </c>
      <c s="2">
        <v>458</v>
      </c>
      <c s="2" t="s">
        <v>1095</v>
      </c>
      <c s="2" t="s">
        <v>391</v>
      </c>
      <c r="F1143" s="24" t="s">
        <v>1542</v>
      </c>
      <c s="2" t="s">
        <v>51</v>
      </c>
      <c s="25" t="s">
        <v>85</v>
      </c>
      <c s="25" t="s">
        <v>86</v>
      </c>
      <c s="2" t="s">
        <v>54</v>
      </c>
      <c r="L1143" s="2" t="s">
        <v>456</v>
      </c>
      <c s="34">
        <v>0</v>
      </c>
      <c s="34">
        <v>54</v>
      </c>
      <c s="8">
        <v>200571</v>
      </c>
      <c r="Q1143" s="13" t="s">
        <v>56</v>
      </c>
    </row>
    <row ht="22.5" customHeight="1">
      <c s="2">
        <v>141</v>
      </c>
      <c s="2">
        <v>459</v>
      </c>
      <c s="2" t="s">
        <v>1095</v>
      </c>
      <c s="2" t="s">
        <v>391</v>
      </c>
      <c r="F1144" s="24" t="s">
        <v>1543</v>
      </c>
      <c s="2" t="s">
        <v>51</v>
      </c>
      <c s="25" t="s">
        <v>85</v>
      </c>
      <c s="25" t="s">
        <v>86</v>
      </c>
      <c s="2" t="s">
        <v>54</v>
      </c>
      <c r="L1144" s="2" t="s">
        <v>532</v>
      </c>
      <c s="34">
        <v>0</v>
      </c>
      <c s="34">
        <v>92</v>
      </c>
      <c s="8">
        <v>2392</v>
      </c>
      <c r="Q1144" s="13" t="s">
        <v>56</v>
      </c>
    </row>
    <row ht="22.5" customHeight="1">
      <c s="2">
        <v>141</v>
      </c>
      <c s="2">
        <v>460</v>
      </c>
      <c s="2" t="s">
        <v>1095</v>
      </c>
      <c s="2" t="s">
        <v>391</v>
      </c>
      <c r="F1145" s="24" t="s">
        <v>1544</v>
      </c>
      <c s="2" t="s">
        <v>51</v>
      </c>
      <c s="25" t="s">
        <v>85</v>
      </c>
      <c s="25" t="s">
        <v>86</v>
      </c>
      <c s="2" t="s">
        <v>54</v>
      </c>
      <c r="L1145" s="2" t="s">
        <v>532</v>
      </c>
      <c s="34">
        <v>0</v>
      </c>
      <c s="34">
        <v>102</v>
      </c>
      <c s="8">
        <v>2652</v>
      </c>
      <c r="Q1145" s="13" t="s">
        <v>56</v>
      </c>
    </row>
    <row ht="22.5" customHeight="1">
      <c s="2">
        <v>141</v>
      </c>
      <c s="2">
        <v>462</v>
      </c>
      <c s="2" t="s">
        <v>1095</v>
      </c>
      <c s="2" t="s">
        <v>733</v>
      </c>
      <c r="F1146" s="24" t="s">
        <v>1545</v>
      </c>
      <c s="2" t="s">
        <v>51</v>
      </c>
      <c s="25" t="s">
        <v>85</v>
      </c>
      <c s="25" t="s">
        <v>86</v>
      </c>
      <c s="2" t="s">
        <v>54</v>
      </c>
      <c r="L1146" s="2" t="s">
        <v>456</v>
      </c>
      <c s="34">
        <v>951</v>
      </c>
      <c s="34">
        <v>951</v>
      </c>
      <c s="8">
        <v>9452940</v>
      </c>
      <c r="Q1146" s="13" t="s">
        <v>56</v>
      </c>
    </row>
    <row ht="22.5" customHeight="1">
      <c s="2">
        <v>141</v>
      </c>
      <c s="2">
        <v>464</v>
      </c>
      <c s="2" t="s">
        <v>1095</v>
      </c>
      <c s="2" t="s">
        <v>733</v>
      </c>
      <c r="F1147" s="24" t="s">
        <v>1546</v>
      </c>
      <c s="2" t="s">
        <v>51</v>
      </c>
      <c s="25" t="s">
        <v>85</v>
      </c>
      <c s="25" t="s">
        <v>86</v>
      </c>
      <c s="2" t="s">
        <v>54</v>
      </c>
      <c r="L1147" s="2" t="s">
        <v>725</v>
      </c>
      <c s="34">
        <v>939</v>
      </c>
      <c s="34">
        <v>939</v>
      </c>
      <c s="8">
        <v>22536</v>
      </c>
      <c r="Q1147" s="13" t="s">
        <v>56</v>
      </c>
    </row>
    <row ht="22.5" customHeight="1">
      <c s="2">
        <v>141</v>
      </c>
      <c s="2">
        <v>465</v>
      </c>
      <c s="2" t="s">
        <v>1095</v>
      </c>
      <c s="2" t="s">
        <v>733</v>
      </c>
      <c r="F1148" s="24" t="s">
        <v>1547</v>
      </c>
      <c s="2" t="s">
        <v>51</v>
      </c>
      <c s="25" t="s">
        <v>85</v>
      </c>
      <c s="25" t="s">
        <v>86</v>
      </c>
      <c s="2" t="s">
        <v>54</v>
      </c>
      <c r="L1148" s="2" t="s">
        <v>725</v>
      </c>
      <c s="34">
        <v>39</v>
      </c>
      <c s="34">
        <v>39</v>
      </c>
      <c s="8">
        <v>936</v>
      </c>
      <c r="Q1148" s="13" t="s">
        <v>56</v>
      </c>
    </row>
    <row ht="22.5" customHeight="1">
      <c s="2">
        <v>141</v>
      </c>
      <c s="2">
        <v>466</v>
      </c>
      <c s="2" t="s">
        <v>1095</v>
      </c>
      <c s="2" t="s">
        <v>733</v>
      </c>
      <c r="F1149" s="24" t="s">
        <v>1548</v>
      </c>
      <c s="2" t="s">
        <v>51</v>
      </c>
      <c s="25" t="s">
        <v>85</v>
      </c>
      <c s="25" t="s">
        <v>86</v>
      </c>
      <c s="2" t="s">
        <v>54</v>
      </c>
      <c r="L1149" s="2" t="s">
        <v>725</v>
      </c>
      <c s="34">
        <v>1.1399999999999999</v>
      </c>
      <c s="34">
        <v>1.1399999999999999</v>
      </c>
      <c s="8">
        <v>27</v>
      </c>
      <c r="Q1149" s="13" t="s">
        <v>56</v>
      </c>
    </row>
    <row ht="22.5" customHeight="1">
      <c s="2">
        <v>141</v>
      </c>
      <c s="2">
        <v>467</v>
      </c>
      <c s="2" t="s">
        <v>1095</v>
      </c>
      <c s="2" t="s">
        <v>477</v>
      </c>
      <c r="F1150" s="24" t="s">
        <v>1549</v>
      </c>
      <c s="2" t="s">
        <v>51</v>
      </c>
      <c s="25" t="s">
        <v>85</v>
      </c>
      <c s="25" t="s">
        <v>86</v>
      </c>
      <c s="2" t="s">
        <v>54</v>
      </c>
      <c r="L1150" s="2" t="s">
        <v>725</v>
      </c>
      <c s="34">
        <v>1571</v>
      </c>
      <c s="34">
        <v>1571</v>
      </c>
      <c s="8">
        <v>37704</v>
      </c>
      <c r="Q1150" s="13" t="s">
        <v>56</v>
      </c>
    </row>
    <row ht="22.5" customHeight="1">
      <c s="2">
        <v>141</v>
      </c>
      <c s="2">
        <v>468</v>
      </c>
      <c s="2" t="s">
        <v>1095</v>
      </c>
      <c s="2" t="s">
        <v>477</v>
      </c>
      <c r="F1151" s="24" t="s">
        <v>1550</v>
      </c>
      <c s="2" t="s">
        <v>51</v>
      </c>
      <c s="25" t="s">
        <v>85</v>
      </c>
      <c s="25" t="s">
        <v>86</v>
      </c>
      <c s="2" t="s">
        <v>54</v>
      </c>
      <c r="L1151" s="2" t="s">
        <v>725</v>
      </c>
      <c s="34">
        <v>10</v>
      </c>
      <c s="34">
        <v>10</v>
      </c>
      <c s="8">
        <v>240</v>
      </c>
      <c r="Q1151" s="13" t="s">
        <v>56</v>
      </c>
    </row>
    <row ht="22.5" customHeight="1">
      <c s="2">
        <v>142</v>
      </c>
      <c s="2">
        <v>1</v>
      </c>
      <c s="2" t="s">
        <v>1551</v>
      </c>
      <c s="2" t="s">
        <v>389</v>
      </c>
      <c r="F1152" s="24" t="s">
        <v>1552</v>
      </c>
      <c s="2" t="s">
        <v>182</v>
      </c>
      <c s="25" t="s">
        <v>85</v>
      </c>
      <c s="25" t="s">
        <v>1553</v>
      </c>
      <c s="2" t="s">
        <v>54</v>
      </c>
      <c r="L1152" s="2" t="s">
        <v>1554</v>
      </c>
      <c s="34">
        <v>12</v>
      </c>
      <c s="34">
        <v>12</v>
      </c>
      <c s="8">
        <v>1</v>
      </c>
      <c r="Q1152" s="13" t="s">
        <v>142</v>
      </c>
    </row>
    <row ht="22.5" customHeight="1">
      <c s="2">
        <v>142</v>
      </c>
      <c s="2">
        <v>3</v>
      </c>
      <c s="2" t="s">
        <v>1551</v>
      </c>
      <c s="2" t="s">
        <v>389</v>
      </c>
      <c r="F1153" s="24" t="s">
        <v>1555</v>
      </c>
      <c s="2" t="s">
        <v>182</v>
      </c>
      <c s="25" t="s">
        <v>85</v>
      </c>
      <c s="25" t="s">
        <v>1553</v>
      </c>
      <c s="2" t="s">
        <v>54</v>
      </c>
      <c r="L1153" s="2" t="s">
        <v>1554</v>
      </c>
      <c s="34">
        <v>6.29</v>
      </c>
      <c s="34">
        <v>6.29</v>
      </c>
      <c s="8">
        <v>1</v>
      </c>
      <c r="Q1153" s="13" t="s">
        <v>142</v>
      </c>
    </row>
    <row ht="22.5" customHeight="1">
      <c s="2">
        <v>142</v>
      </c>
      <c s="2">
        <v>4</v>
      </c>
      <c s="2" t="s">
        <v>1551</v>
      </c>
      <c s="2" t="s">
        <v>389</v>
      </c>
      <c r="F1154" s="24" t="s">
        <v>1556</v>
      </c>
      <c s="2" t="s">
        <v>182</v>
      </c>
      <c s="25" t="s">
        <v>85</v>
      </c>
      <c s="25" t="s">
        <v>1553</v>
      </c>
      <c s="2" t="s">
        <v>54</v>
      </c>
      <c r="L1154" s="2" t="s">
        <v>1554</v>
      </c>
      <c s="34">
        <v>0</v>
      </c>
      <c s="34">
        <v>356</v>
      </c>
      <c s="8">
        <v>1</v>
      </c>
      <c r="Q1154" s="13" t="s">
        <v>142</v>
      </c>
    </row>
    <row ht="22.5" customHeight="1">
      <c s="2">
        <v>142</v>
      </c>
      <c s="2">
        <v>5</v>
      </c>
      <c s="2" t="s">
        <v>1551</v>
      </c>
      <c s="2" t="s">
        <v>389</v>
      </c>
      <c r="F1155" s="24" t="s">
        <v>1557</v>
      </c>
      <c s="2" t="s">
        <v>182</v>
      </c>
      <c s="25" t="s">
        <v>85</v>
      </c>
      <c s="25" t="s">
        <v>1553</v>
      </c>
      <c s="2" t="s">
        <v>54</v>
      </c>
      <c r="L1155" s="2" t="s">
        <v>1554</v>
      </c>
      <c s="34">
        <v>469</v>
      </c>
      <c s="34">
        <v>469</v>
      </c>
      <c s="8">
        <v>1</v>
      </c>
      <c r="Q1155" s="13" t="s">
        <v>142</v>
      </c>
    </row>
    <row ht="22.5" customHeight="1">
      <c s="2">
        <v>142</v>
      </c>
      <c s="2">
        <v>6</v>
      </c>
      <c s="2" t="s">
        <v>1551</v>
      </c>
      <c s="2" t="s">
        <v>389</v>
      </c>
      <c r="F1156" s="24" t="s">
        <v>1558</v>
      </c>
      <c s="2" t="s">
        <v>182</v>
      </c>
      <c s="25" t="s">
        <v>85</v>
      </c>
      <c s="25" t="s">
        <v>1553</v>
      </c>
      <c s="2" t="s">
        <v>54</v>
      </c>
      <c r="L1156" s="2" t="s">
        <v>1554</v>
      </c>
      <c s="34">
        <v>2.98</v>
      </c>
      <c s="34">
        <v>2.98</v>
      </c>
      <c s="8">
        <v>1</v>
      </c>
      <c r="Q1156" s="13" t="s">
        <v>142</v>
      </c>
    </row>
    <row ht="22.5" customHeight="1">
      <c s="2">
        <v>142</v>
      </c>
      <c s="2">
        <v>7</v>
      </c>
      <c s="2" t="s">
        <v>1551</v>
      </c>
      <c s="2" t="s">
        <v>389</v>
      </c>
      <c r="F1157" s="24" t="s">
        <v>1559</v>
      </c>
      <c s="2" t="s">
        <v>182</v>
      </c>
      <c s="25" t="s">
        <v>85</v>
      </c>
      <c s="25" t="s">
        <v>1553</v>
      </c>
      <c s="2" t="s">
        <v>54</v>
      </c>
      <c r="L1157" s="2" t="s">
        <v>1554</v>
      </c>
      <c s="34">
        <v>13</v>
      </c>
      <c s="34">
        <v>13</v>
      </c>
      <c s="8">
        <v>1</v>
      </c>
      <c r="Q1157" s="13" t="s">
        <v>142</v>
      </c>
    </row>
    <row ht="22.5" customHeight="1">
      <c s="2">
        <v>142</v>
      </c>
      <c s="2">
        <v>8</v>
      </c>
      <c s="2" t="s">
        <v>1551</v>
      </c>
      <c s="2" t="s">
        <v>389</v>
      </c>
      <c r="F1158" s="24" t="s">
        <v>1560</v>
      </c>
      <c s="2" t="s">
        <v>182</v>
      </c>
      <c s="25" t="s">
        <v>85</v>
      </c>
      <c s="25" t="s">
        <v>1553</v>
      </c>
      <c s="2" t="s">
        <v>54</v>
      </c>
      <c r="L1158" s="2" t="s">
        <v>1554</v>
      </c>
      <c s="34">
        <v>6.2699999999999996</v>
      </c>
      <c s="34">
        <v>6.2699999999999996</v>
      </c>
      <c s="8">
        <v>1</v>
      </c>
      <c r="Q1158" s="13" t="s">
        <v>142</v>
      </c>
    </row>
    <row ht="22.5" customHeight="1">
      <c s="2">
        <v>142</v>
      </c>
      <c s="2">
        <v>9</v>
      </c>
      <c s="2" t="s">
        <v>1551</v>
      </c>
      <c s="2" t="s">
        <v>389</v>
      </c>
      <c r="F1159" s="24" t="s">
        <v>1561</v>
      </c>
      <c s="2" t="s">
        <v>182</v>
      </c>
      <c s="25" t="s">
        <v>85</v>
      </c>
      <c s="25" t="s">
        <v>1553</v>
      </c>
      <c s="2" t="s">
        <v>54</v>
      </c>
      <c r="L1159" s="2" t="s">
        <v>1554</v>
      </c>
      <c s="34">
        <v>1.27</v>
      </c>
      <c s="34">
        <v>1.27</v>
      </c>
      <c s="8">
        <v>1</v>
      </c>
      <c r="Q1159" s="13" t="s">
        <v>142</v>
      </c>
    </row>
    <row ht="22.5" customHeight="1">
      <c s="2">
        <v>142</v>
      </c>
      <c s="2">
        <v>11</v>
      </c>
      <c s="2" t="s">
        <v>1551</v>
      </c>
      <c s="2" t="s">
        <v>389</v>
      </c>
      <c r="F1160" s="24" t="s">
        <v>1562</v>
      </c>
      <c s="2" t="s">
        <v>182</v>
      </c>
      <c s="25" t="s">
        <v>85</v>
      </c>
      <c s="25" t="s">
        <v>1553</v>
      </c>
      <c s="2" t="s">
        <v>54</v>
      </c>
      <c r="L1160" s="2" t="s">
        <v>1554</v>
      </c>
      <c s="34">
        <v>145</v>
      </c>
      <c s="34">
        <v>145</v>
      </c>
      <c s="8">
        <v>1</v>
      </c>
      <c r="Q1160" s="13" t="s">
        <v>142</v>
      </c>
    </row>
    <row ht="22.5" customHeight="1">
      <c s="2">
        <v>142</v>
      </c>
      <c s="2">
        <v>12</v>
      </c>
      <c s="2" t="s">
        <v>1551</v>
      </c>
      <c s="2" t="s">
        <v>389</v>
      </c>
      <c r="F1161" s="24" t="s">
        <v>1563</v>
      </c>
      <c s="2" t="s">
        <v>182</v>
      </c>
      <c s="25" t="s">
        <v>85</v>
      </c>
      <c s="25" t="s">
        <v>1553</v>
      </c>
      <c s="2" t="s">
        <v>54</v>
      </c>
      <c r="L1161" s="2" t="s">
        <v>1554</v>
      </c>
      <c s="34">
        <v>0</v>
      </c>
      <c s="34">
        <v>28</v>
      </c>
      <c s="8">
        <v>1</v>
      </c>
      <c r="Q1161" s="13" t="s">
        <v>142</v>
      </c>
    </row>
    <row ht="22.5" customHeight="1">
      <c s="2">
        <v>142</v>
      </c>
      <c s="2">
        <v>13</v>
      </c>
      <c s="2" t="s">
        <v>1551</v>
      </c>
      <c s="2" t="s">
        <v>389</v>
      </c>
      <c r="F1162" s="24" t="s">
        <v>1564</v>
      </c>
      <c s="2" t="s">
        <v>182</v>
      </c>
      <c s="25" t="s">
        <v>85</v>
      </c>
      <c s="25" t="s">
        <v>1553</v>
      </c>
      <c s="2" t="s">
        <v>54</v>
      </c>
      <c r="L1162" s="2" t="s">
        <v>1554</v>
      </c>
      <c s="34">
        <v>0</v>
      </c>
      <c s="34">
        <v>13</v>
      </c>
      <c s="8">
        <v>1</v>
      </c>
      <c r="Q1162" s="13" t="s">
        <v>142</v>
      </c>
    </row>
    <row ht="22.5" customHeight="1">
      <c s="2">
        <v>142</v>
      </c>
      <c s="2">
        <v>14</v>
      </c>
      <c s="2" t="s">
        <v>1551</v>
      </c>
      <c s="2" t="s">
        <v>389</v>
      </c>
      <c r="F1163" s="24" t="s">
        <v>1565</v>
      </c>
      <c s="2" t="s">
        <v>182</v>
      </c>
      <c s="25" t="s">
        <v>85</v>
      </c>
      <c s="25" t="s">
        <v>1553</v>
      </c>
      <c s="2" t="s">
        <v>54</v>
      </c>
      <c r="L1163" s="2" t="s">
        <v>1554</v>
      </c>
      <c s="34">
        <v>0</v>
      </c>
      <c s="34">
        <v>72</v>
      </c>
      <c s="8">
        <v>1</v>
      </c>
      <c r="Q1163" s="13" t="s">
        <v>142</v>
      </c>
    </row>
    <row ht="22.5" customHeight="1">
      <c s="2">
        <v>142</v>
      </c>
      <c s="2">
        <v>15</v>
      </c>
      <c s="2" t="s">
        <v>1551</v>
      </c>
      <c s="2" t="s">
        <v>389</v>
      </c>
      <c r="F1164" s="24" t="s">
        <v>1566</v>
      </c>
      <c s="2" t="s">
        <v>182</v>
      </c>
      <c s="25" t="s">
        <v>85</v>
      </c>
      <c s="25" t="s">
        <v>1553</v>
      </c>
      <c s="2" t="s">
        <v>54</v>
      </c>
      <c r="L1164" s="2" t="s">
        <v>1554</v>
      </c>
      <c s="34">
        <v>0</v>
      </c>
      <c s="34">
        <v>4.3600000000000003</v>
      </c>
      <c s="8">
        <v>1</v>
      </c>
      <c r="Q1164" s="13" t="s">
        <v>142</v>
      </c>
    </row>
    <row ht="22.5" customHeight="1">
      <c s="2">
        <v>142</v>
      </c>
      <c s="2">
        <v>16</v>
      </c>
      <c s="2" t="s">
        <v>1551</v>
      </c>
      <c s="2" t="s">
        <v>389</v>
      </c>
      <c r="F1165" s="24" t="s">
        <v>1567</v>
      </c>
      <c s="2" t="s">
        <v>182</v>
      </c>
      <c s="25" t="s">
        <v>85</v>
      </c>
      <c s="25" t="s">
        <v>1553</v>
      </c>
      <c s="2" t="s">
        <v>54</v>
      </c>
      <c r="L1165" s="2" t="s">
        <v>1554</v>
      </c>
      <c s="34">
        <v>0</v>
      </c>
      <c s="34">
        <v>223</v>
      </c>
      <c s="8">
        <v>1</v>
      </c>
      <c r="Q1165" s="13" t="s">
        <v>142</v>
      </c>
    </row>
    <row ht="22.5" customHeight="1">
      <c s="2">
        <v>142</v>
      </c>
      <c s="2">
        <v>17</v>
      </c>
      <c s="2" t="s">
        <v>1551</v>
      </c>
      <c s="2" t="s">
        <v>389</v>
      </c>
      <c r="F1166" s="24" t="s">
        <v>1568</v>
      </c>
      <c s="2" t="s">
        <v>182</v>
      </c>
      <c s="25" t="s">
        <v>85</v>
      </c>
      <c s="25" t="s">
        <v>1553</v>
      </c>
      <c s="2" t="s">
        <v>54</v>
      </c>
      <c r="L1166" s="2" t="s">
        <v>1554</v>
      </c>
      <c s="34">
        <v>0</v>
      </c>
      <c s="34">
        <v>3.5800000000000001</v>
      </c>
      <c s="8">
        <v>1</v>
      </c>
      <c r="Q1166" s="13" t="s">
        <v>142</v>
      </c>
    </row>
    <row ht="22.5" customHeight="1">
      <c s="2">
        <v>142</v>
      </c>
      <c s="2">
        <v>18</v>
      </c>
      <c s="2" t="s">
        <v>1551</v>
      </c>
      <c s="2" t="s">
        <v>389</v>
      </c>
      <c r="F1167" s="24" t="s">
        <v>1569</v>
      </c>
      <c s="2" t="s">
        <v>182</v>
      </c>
      <c s="25" t="s">
        <v>85</v>
      </c>
      <c s="25" t="s">
        <v>1553</v>
      </c>
      <c s="2" t="s">
        <v>54</v>
      </c>
      <c r="L1167" s="2" t="s">
        <v>1554</v>
      </c>
      <c s="34">
        <v>0</v>
      </c>
      <c s="34">
        <v>9.2400000000000002</v>
      </c>
      <c s="8">
        <v>1</v>
      </c>
      <c r="Q1167" s="13" t="s">
        <v>142</v>
      </c>
    </row>
    <row ht="22.5" customHeight="1">
      <c s="2">
        <v>142</v>
      </c>
      <c s="2">
        <v>19</v>
      </c>
      <c s="2" t="s">
        <v>1551</v>
      </c>
      <c s="2" t="s">
        <v>389</v>
      </c>
      <c r="F1168" s="24" t="s">
        <v>1570</v>
      </c>
      <c s="2" t="s">
        <v>182</v>
      </c>
      <c s="25" t="s">
        <v>85</v>
      </c>
      <c s="25" t="s">
        <v>1553</v>
      </c>
      <c s="2" t="s">
        <v>54</v>
      </c>
      <c r="L1168" s="2" t="s">
        <v>1554</v>
      </c>
      <c s="34">
        <v>0</v>
      </c>
      <c s="34">
        <v>15</v>
      </c>
      <c s="8">
        <v>1</v>
      </c>
      <c r="Q1168" s="13" t="s">
        <v>142</v>
      </c>
    </row>
    <row ht="22.5" customHeight="1">
      <c s="2">
        <v>142</v>
      </c>
      <c s="2">
        <v>20</v>
      </c>
      <c s="2" t="s">
        <v>1551</v>
      </c>
      <c s="2" t="s">
        <v>389</v>
      </c>
      <c r="F1169" s="24" t="s">
        <v>1571</v>
      </c>
      <c s="2" t="s">
        <v>182</v>
      </c>
      <c s="25" t="s">
        <v>85</v>
      </c>
      <c s="25" t="s">
        <v>1553</v>
      </c>
      <c s="2" t="s">
        <v>54</v>
      </c>
      <c r="L1169" s="2" t="s">
        <v>1554</v>
      </c>
      <c s="34">
        <v>0</v>
      </c>
      <c s="34">
        <v>47</v>
      </c>
      <c s="8">
        <v>1</v>
      </c>
      <c r="Q1169" s="13" t="s">
        <v>142</v>
      </c>
    </row>
    <row ht="22.5" customHeight="1">
      <c s="2">
        <v>142</v>
      </c>
      <c s="2">
        <v>21</v>
      </c>
      <c s="2" t="s">
        <v>1551</v>
      </c>
      <c s="2" t="s">
        <v>389</v>
      </c>
      <c r="F1170" s="24" t="s">
        <v>1572</v>
      </c>
      <c s="2" t="s">
        <v>182</v>
      </c>
      <c s="25" t="s">
        <v>85</v>
      </c>
      <c s="25" t="s">
        <v>1553</v>
      </c>
      <c s="2" t="s">
        <v>54</v>
      </c>
      <c r="L1170" s="2" t="s">
        <v>1554</v>
      </c>
      <c s="34">
        <v>0</v>
      </c>
      <c s="34">
        <v>57</v>
      </c>
      <c s="8">
        <v>1</v>
      </c>
      <c r="Q1170" s="13" t="s">
        <v>142</v>
      </c>
    </row>
    <row ht="22.5" customHeight="1">
      <c s="2">
        <v>142</v>
      </c>
      <c s="2">
        <v>22</v>
      </c>
      <c s="2" t="s">
        <v>1551</v>
      </c>
      <c s="2" t="s">
        <v>389</v>
      </c>
      <c r="F1171" s="24" t="s">
        <v>1573</v>
      </c>
      <c s="2" t="s">
        <v>182</v>
      </c>
      <c s="25" t="s">
        <v>85</v>
      </c>
      <c s="25" t="s">
        <v>1553</v>
      </c>
      <c s="2" t="s">
        <v>54</v>
      </c>
      <c r="L1171" s="2" t="s">
        <v>1554</v>
      </c>
      <c s="34">
        <v>0</v>
      </c>
      <c s="34">
        <v>58</v>
      </c>
      <c s="8">
        <v>1</v>
      </c>
      <c r="Q1171" s="13" t="s">
        <v>142</v>
      </c>
    </row>
    <row ht="22.5" customHeight="1">
      <c s="2">
        <v>142</v>
      </c>
      <c s="2">
        <v>23</v>
      </c>
      <c s="2" t="s">
        <v>1551</v>
      </c>
      <c s="2" t="s">
        <v>389</v>
      </c>
      <c r="F1172" s="24" t="s">
        <v>1574</v>
      </c>
      <c s="2" t="s">
        <v>182</v>
      </c>
      <c s="25" t="s">
        <v>85</v>
      </c>
      <c s="25" t="s">
        <v>1553</v>
      </c>
      <c s="2" t="s">
        <v>54</v>
      </c>
      <c r="L1172" s="2" t="s">
        <v>1554</v>
      </c>
      <c s="34">
        <v>0</v>
      </c>
      <c s="34">
        <v>4.0999999999999996</v>
      </c>
      <c s="8">
        <v>1</v>
      </c>
      <c r="Q1172" s="13" t="s">
        <v>142</v>
      </c>
    </row>
    <row ht="22.5" customHeight="1">
      <c s="2">
        <v>142</v>
      </c>
      <c s="2">
        <v>24</v>
      </c>
      <c s="2" t="s">
        <v>1551</v>
      </c>
      <c s="2" t="s">
        <v>389</v>
      </c>
      <c r="F1173" s="24" t="s">
        <v>1575</v>
      </c>
      <c s="2" t="s">
        <v>182</v>
      </c>
      <c s="25" t="s">
        <v>85</v>
      </c>
      <c s="25" t="s">
        <v>1553</v>
      </c>
      <c s="2" t="s">
        <v>54</v>
      </c>
      <c r="L1173" s="2" t="s">
        <v>1554</v>
      </c>
      <c s="34">
        <v>0</v>
      </c>
      <c s="34">
        <v>19</v>
      </c>
      <c s="8">
        <v>1</v>
      </c>
      <c r="Q1173" s="13" t="s">
        <v>142</v>
      </c>
    </row>
    <row ht="22.5" customHeight="1">
      <c s="2">
        <v>142</v>
      </c>
      <c s="2">
        <v>25</v>
      </c>
      <c s="2" t="s">
        <v>1551</v>
      </c>
      <c s="2" t="s">
        <v>389</v>
      </c>
      <c r="F1174" s="24" t="s">
        <v>1576</v>
      </c>
      <c s="2" t="s">
        <v>182</v>
      </c>
      <c s="25" t="s">
        <v>85</v>
      </c>
      <c s="25" t="s">
        <v>1553</v>
      </c>
      <c s="2" t="s">
        <v>54</v>
      </c>
      <c r="L1174" s="2" t="s">
        <v>1554</v>
      </c>
      <c s="34">
        <v>0</v>
      </c>
      <c s="34">
        <v>25.16</v>
      </c>
      <c s="8">
        <v>1</v>
      </c>
      <c r="Q1174" s="13" t="s">
        <v>142</v>
      </c>
    </row>
    <row ht="22.5" customHeight="1">
      <c s="2">
        <v>142</v>
      </c>
      <c s="2">
        <v>26</v>
      </c>
      <c s="2" t="s">
        <v>1551</v>
      </c>
      <c s="2" t="s">
        <v>389</v>
      </c>
      <c r="F1175" s="24" t="s">
        <v>1577</v>
      </c>
      <c s="2" t="s">
        <v>182</v>
      </c>
      <c s="25" t="s">
        <v>85</v>
      </c>
      <c s="25" t="s">
        <v>1553</v>
      </c>
      <c s="2" t="s">
        <v>54</v>
      </c>
      <c r="L1175" s="2" t="s">
        <v>1554</v>
      </c>
      <c s="34">
        <v>0</v>
      </c>
      <c s="34">
        <v>5.4299999999999997</v>
      </c>
      <c s="8">
        <v>1</v>
      </c>
      <c r="Q1175" s="13" t="s">
        <v>142</v>
      </c>
    </row>
    <row ht="22.5" customHeight="1">
      <c s="2">
        <v>142</v>
      </c>
      <c s="2">
        <v>27</v>
      </c>
      <c s="2" t="s">
        <v>1551</v>
      </c>
      <c s="2" t="s">
        <v>389</v>
      </c>
      <c r="F1176" s="24" t="s">
        <v>1578</v>
      </c>
      <c s="2" t="s">
        <v>182</v>
      </c>
      <c s="25" t="s">
        <v>85</v>
      </c>
      <c s="25" t="s">
        <v>1553</v>
      </c>
      <c s="2" t="s">
        <v>54</v>
      </c>
      <c r="L1176" s="2" t="s">
        <v>1554</v>
      </c>
      <c s="34">
        <v>0</v>
      </c>
      <c s="34">
        <v>26</v>
      </c>
      <c s="8">
        <v>1</v>
      </c>
      <c r="Q1176" s="13" t="s">
        <v>142</v>
      </c>
    </row>
    <row ht="22.5" customHeight="1">
      <c s="2">
        <v>142</v>
      </c>
      <c s="2">
        <v>28</v>
      </c>
      <c s="2" t="s">
        <v>1551</v>
      </c>
      <c s="2" t="s">
        <v>389</v>
      </c>
      <c r="F1177" s="24" t="s">
        <v>1579</v>
      </c>
      <c s="2" t="s">
        <v>182</v>
      </c>
      <c s="25" t="s">
        <v>85</v>
      </c>
      <c s="25" t="s">
        <v>1553</v>
      </c>
      <c s="2" t="s">
        <v>54</v>
      </c>
      <c r="L1177" s="2" t="s">
        <v>1554</v>
      </c>
      <c s="34">
        <v>9.6300000000000008</v>
      </c>
      <c s="34">
        <v>9.6300000000000008</v>
      </c>
      <c s="8">
        <v>1</v>
      </c>
      <c r="Q1177" s="13" t="s">
        <v>142</v>
      </c>
    </row>
    <row ht="22.5" customHeight="1">
      <c s="2">
        <v>142</v>
      </c>
      <c s="2">
        <v>29</v>
      </c>
      <c s="2" t="s">
        <v>1551</v>
      </c>
      <c s="2" t="s">
        <v>389</v>
      </c>
      <c r="F1178" s="24" t="s">
        <v>1580</v>
      </c>
      <c s="2" t="s">
        <v>182</v>
      </c>
      <c s="25" t="s">
        <v>85</v>
      </c>
      <c s="25" t="s">
        <v>1553</v>
      </c>
      <c s="2" t="s">
        <v>54</v>
      </c>
      <c r="L1178" s="2" t="s">
        <v>1554</v>
      </c>
      <c s="34">
        <v>7.4500000000000002</v>
      </c>
      <c s="34">
        <v>7.4500000000000002</v>
      </c>
      <c s="8">
        <v>1</v>
      </c>
      <c r="Q1178" s="13" t="s">
        <v>142</v>
      </c>
    </row>
    <row ht="22.5" customHeight="1">
      <c s="2">
        <v>142</v>
      </c>
      <c s="2">
        <v>30</v>
      </c>
      <c s="2" t="s">
        <v>1551</v>
      </c>
      <c s="2" t="s">
        <v>389</v>
      </c>
      <c r="F1179" s="24" t="s">
        <v>1581</v>
      </c>
      <c s="2" t="s">
        <v>182</v>
      </c>
      <c s="25" t="s">
        <v>85</v>
      </c>
      <c s="25" t="s">
        <v>1553</v>
      </c>
      <c s="2" t="s">
        <v>54</v>
      </c>
      <c r="L1179" s="2" t="s">
        <v>1554</v>
      </c>
      <c s="34">
        <v>5.8099999999999996</v>
      </c>
      <c s="34">
        <v>5.8099999999999996</v>
      </c>
      <c s="8">
        <v>1</v>
      </c>
      <c r="Q1179" s="13" t="s">
        <v>142</v>
      </c>
    </row>
    <row ht="22.5" customHeight="1">
      <c s="2">
        <v>142</v>
      </c>
      <c s="2">
        <v>31</v>
      </c>
      <c s="2" t="s">
        <v>1551</v>
      </c>
      <c s="2" t="s">
        <v>389</v>
      </c>
      <c r="F1180" s="24" t="s">
        <v>1582</v>
      </c>
      <c s="2" t="s">
        <v>182</v>
      </c>
      <c s="25" t="s">
        <v>85</v>
      </c>
      <c s="25" t="s">
        <v>1553</v>
      </c>
      <c s="2" t="s">
        <v>54</v>
      </c>
      <c r="L1180" s="2" t="s">
        <v>1554</v>
      </c>
      <c s="34">
        <v>5.7699999999999996</v>
      </c>
      <c s="34">
        <v>5.7699999999999996</v>
      </c>
      <c s="8">
        <v>1</v>
      </c>
      <c r="Q1180" s="13" t="s">
        <v>142</v>
      </c>
    </row>
    <row ht="22.5" customHeight="1">
      <c s="2">
        <v>142</v>
      </c>
      <c s="2">
        <v>32</v>
      </c>
      <c s="2" t="s">
        <v>1551</v>
      </c>
      <c s="2" t="s">
        <v>389</v>
      </c>
      <c r="F1181" s="24" t="s">
        <v>1583</v>
      </c>
      <c s="2" t="s">
        <v>182</v>
      </c>
      <c s="25" t="s">
        <v>85</v>
      </c>
      <c s="25" t="s">
        <v>1553</v>
      </c>
      <c s="2" t="s">
        <v>54</v>
      </c>
      <c r="L1181" s="2" t="s">
        <v>1554</v>
      </c>
      <c s="34">
        <v>5.7699999999999996</v>
      </c>
      <c s="34">
        <v>5.7699999999999996</v>
      </c>
      <c s="8">
        <v>1</v>
      </c>
      <c r="Q1181" s="13" t="s">
        <v>142</v>
      </c>
    </row>
    <row ht="22.5" customHeight="1">
      <c s="2">
        <v>142</v>
      </c>
      <c s="2">
        <v>33</v>
      </c>
      <c s="2" t="s">
        <v>1551</v>
      </c>
      <c s="2" t="s">
        <v>389</v>
      </c>
      <c r="F1182" s="24" t="s">
        <v>1584</v>
      </c>
      <c s="2" t="s">
        <v>182</v>
      </c>
      <c s="25" t="s">
        <v>85</v>
      </c>
      <c s="25" t="s">
        <v>1553</v>
      </c>
      <c s="2" t="s">
        <v>54</v>
      </c>
      <c r="L1182" s="2" t="s">
        <v>1554</v>
      </c>
      <c s="34">
        <v>6.1200000000000001</v>
      </c>
      <c s="34">
        <v>6.1200000000000001</v>
      </c>
      <c s="8">
        <v>1</v>
      </c>
      <c r="Q1182" s="13" t="s">
        <v>142</v>
      </c>
    </row>
    <row ht="22.5" customHeight="1">
      <c s="2">
        <v>142</v>
      </c>
      <c s="2">
        <v>34</v>
      </c>
      <c s="2" t="s">
        <v>1551</v>
      </c>
      <c s="2" t="s">
        <v>389</v>
      </c>
      <c r="F1183" s="24" t="s">
        <v>1585</v>
      </c>
      <c s="2" t="s">
        <v>182</v>
      </c>
      <c s="25" t="s">
        <v>85</v>
      </c>
      <c s="25" t="s">
        <v>1553</v>
      </c>
      <c s="2" t="s">
        <v>54</v>
      </c>
      <c r="L1183" s="2" t="s">
        <v>1554</v>
      </c>
      <c s="34">
        <v>6.1200000000000001</v>
      </c>
      <c s="34">
        <v>6.1200000000000001</v>
      </c>
      <c s="8">
        <v>1</v>
      </c>
      <c r="Q1183" s="13" t="s">
        <v>142</v>
      </c>
    </row>
    <row ht="22.5" customHeight="1">
      <c s="2">
        <v>142</v>
      </c>
      <c s="2">
        <v>35</v>
      </c>
      <c s="2" t="s">
        <v>1551</v>
      </c>
      <c s="2" t="s">
        <v>389</v>
      </c>
      <c r="F1184" s="24" t="s">
        <v>1586</v>
      </c>
      <c s="2" t="s">
        <v>182</v>
      </c>
      <c s="25" t="s">
        <v>85</v>
      </c>
      <c s="25" t="s">
        <v>1553</v>
      </c>
      <c s="2" t="s">
        <v>54</v>
      </c>
      <c r="L1184" s="2" t="s">
        <v>1554</v>
      </c>
      <c s="34">
        <v>5.2300000000000004</v>
      </c>
      <c s="34">
        <v>5.2300000000000004</v>
      </c>
      <c s="8">
        <v>1</v>
      </c>
      <c r="Q1184" s="13" t="s">
        <v>142</v>
      </c>
    </row>
    <row ht="22.5" customHeight="1">
      <c s="2">
        <v>142</v>
      </c>
      <c s="2">
        <v>36</v>
      </c>
      <c s="2" t="s">
        <v>1551</v>
      </c>
      <c s="2" t="s">
        <v>389</v>
      </c>
      <c r="F1185" s="24" t="s">
        <v>1587</v>
      </c>
      <c s="2" t="s">
        <v>182</v>
      </c>
      <c s="25" t="s">
        <v>85</v>
      </c>
      <c s="25" t="s">
        <v>1553</v>
      </c>
      <c s="2" t="s">
        <v>54</v>
      </c>
      <c r="L1185" s="2" t="s">
        <v>1554</v>
      </c>
      <c s="34">
        <v>5.6399999999999997</v>
      </c>
      <c s="34">
        <v>5.6399999999999997</v>
      </c>
      <c s="8">
        <v>1</v>
      </c>
      <c r="Q1185" s="13" t="s">
        <v>142</v>
      </c>
    </row>
    <row ht="22.5" customHeight="1">
      <c s="2">
        <v>142</v>
      </c>
      <c s="2">
        <v>37</v>
      </c>
      <c s="2" t="s">
        <v>1551</v>
      </c>
      <c s="2" t="s">
        <v>389</v>
      </c>
      <c r="F1186" s="24" t="s">
        <v>1588</v>
      </c>
      <c s="2" t="s">
        <v>182</v>
      </c>
      <c s="25" t="s">
        <v>85</v>
      </c>
      <c s="25" t="s">
        <v>1553</v>
      </c>
      <c s="2" t="s">
        <v>54</v>
      </c>
      <c r="L1186" s="2" t="s">
        <v>1554</v>
      </c>
      <c s="34">
        <v>9.7200000000000006</v>
      </c>
      <c s="34">
        <v>9.7200000000000006</v>
      </c>
      <c s="8">
        <v>1</v>
      </c>
      <c r="Q1186" s="13" t="s">
        <v>142</v>
      </c>
    </row>
    <row ht="22.5" customHeight="1">
      <c s="2">
        <v>142</v>
      </c>
      <c s="2">
        <v>38</v>
      </c>
      <c s="2" t="s">
        <v>1551</v>
      </c>
      <c s="2" t="s">
        <v>389</v>
      </c>
      <c r="F1187" s="24" t="s">
        <v>1589</v>
      </c>
      <c s="2" t="s">
        <v>182</v>
      </c>
      <c s="25" t="s">
        <v>85</v>
      </c>
      <c s="25" t="s">
        <v>1553</v>
      </c>
      <c s="2" t="s">
        <v>54</v>
      </c>
      <c r="L1187" s="2" t="s">
        <v>1554</v>
      </c>
      <c s="34">
        <v>7.0999999999999996</v>
      </c>
      <c s="34">
        <v>7.0999999999999996</v>
      </c>
      <c s="8">
        <v>1</v>
      </c>
      <c r="Q1187" s="13" t="s">
        <v>142</v>
      </c>
    </row>
    <row ht="22.5" customHeight="1">
      <c s="2">
        <v>142</v>
      </c>
      <c s="2">
        <v>39</v>
      </c>
      <c s="2" t="s">
        <v>1551</v>
      </c>
      <c s="2" t="s">
        <v>389</v>
      </c>
      <c r="F1188" s="24" t="s">
        <v>1590</v>
      </c>
      <c s="2" t="s">
        <v>182</v>
      </c>
      <c s="25" t="s">
        <v>85</v>
      </c>
      <c s="25" t="s">
        <v>1553</v>
      </c>
      <c s="2" t="s">
        <v>54</v>
      </c>
      <c r="L1188" s="2" t="s">
        <v>1554</v>
      </c>
      <c s="34">
        <v>7.6500000000000004</v>
      </c>
      <c s="34">
        <v>7.6500000000000004</v>
      </c>
      <c s="8">
        <v>1</v>
      </c>
      <c r="Q1188" s="13" t="s">
        <v>142</v>
      </c>
    </row>
    <row ht="22.5" customHeight="1">
      <c s="2">
        <v>142</v>
      </c>
      <c s="2">
        <v>40</v>
      </c>
      <c s="2" t="s">
        <v>1551</v>
      </c>
      <c s="2" t="s">
        <v>389</v>
      </c>
      <c r="F1189" s="24" t="s">
        <v>1591</v>
      </c>
      <c s="2" t="s">
        <v>182</v>
      </c>
      <c s="25" t="s">
        <v>85</v>
      </c>
      <c s="25" t="s">
        <v>1553</v>
      </c>
      <c s="2" t="s">
        <v>54</v>
      </c>
      <c r="L1189" s="2" t="s">
        <v>1554</v>
      </c>
      <c s="34">
        <v>7.1200000000000001</v>
      </c>
      <c s="34">
        <v>7.1200000000000001</v>
      </c>
      <c s="8">
        <v>1</v>
      </c>
      <c r="Q1189" s="13" t="s">
        <v>142</v>
      </c>
    </row>
    <row ht="22.5" customHeight="1">
      <c s="2">
        <v>142</v>
      </c>
      <c s="2">
        <v>41</v>
      </c>
      <c s="2" t="s">
        <v>1551</v>
      </c>
      <c s="2" t="s">
        <v>389</v>
      </c>
      <c r="F1190" s="24" t="s">
        <v>1592</v>
      </c>
      <c s="2" t="s">
        <v>182</v>
      </c>
      <c s="25" t="s">
        <v>85</v>
      </c>
      <c s="25" t="s">
        <v>1553</v>
      </c>
      <c s="2" t="s">
        <v>54</v>
      </c>
      <c r="L1190" s="2" t="s">
        <v>1554</v>
      </c>
      <c s="34">
        <v>0.64000000000000001</v>
      </c>
      <c s="34">
        <v>0.64000000000000001</v>
      </c>
      <c s="8">
        <v>1</v>
      </c>
      <c r="Q1190" s="13" t="s">
        <v>142</v>
      </c>
    </row>
    <row ht="22.5" customHeight="1">
      <c s="2">
        <v>142</v>
      </c>
      <c s="2">
        <v>42</v>
      </c>
      <c s="2" t="s">
        <v>1551</v>
      </c>
      <c s="2" t="s">
        <v>389</v>
      </c>
      <c r="F1191" s="24" t="s">
        <v>1593</v>
      </c>
      <c s="2" t="s">
        <v>182</v>
      </c>
      <c s="25" t="s">
        <v>85</v>
      </c>
      <c s="25" t="s">
        <v>1553</v>
      </c>
      <c s="2" t="s">
        <v>54</v>
      </c>
      <c r="L1191" s="2" t="s">
        <v>1554</v>
      </c>
      <c s="34">
        <v>7.79</v>
      </c>
      <c s="34">
        <v>7.79</v>
      </c>
      <c s="8">
        <v>1</v>
      </c>
      <c r="Q1191" s="13" t="s">
        <v>142</v>
      </c>
    </row>
    <row ht="22.5" customHeight="1">
      <c s="2">
        <v>142</v>
      </c>
      <c s="2">
        <v>43</v>
      </c>
      <c s="2" t="s">
        <v>1551</v>
      </c>
      <c s="2" t="s">
        <v>389</v>
      </c>
      <c r="F1192" s="24" t="s">
        <v>1594</v>
      </c>
      <c s="2" t="s">
        <v>182</v>
      </c>
      <c s="25" t="s">
        <v>85</v>
      </c>
      <c s="25" t="s">
        <v>1553</v>
      </c>
      <c s="2" t="s">
        <v>54</v>
      </c>
      <c r="L1192" s="2" t="s">
        <v>1554</v>
      </c>
      <c s="34">
        <v>9.7400000000000002</v>
      </c>
      <c s="34">
        <v>9.7400000000000002</v>
      </c>
      <c s="8">
        <v>1</v>
      </c>
      <c r="Q1192" s="13" t="s">
        <v>142</v>
      </c>
    </row>
    <row ht="22.5" customHeight="1">
      <c s="2">
        <v>142</v>
      </c>
      <c s="2">
        <v>44</v>
      </c>
      <c s="2" t="s">
        <v>1551</v>
      </c>
      <c s="2" t="s">
        <v>389</v>
      </c>
      <c r="F1193" s="24" t="s">
        <v>1595</v>
      </c>
      <c s="2" t="s">
        <v>182</v>
      </c>
      <c s="25" t="s">
        <v>85</v>
      </c>
      <c s="25" t="s">
        <v>1553</v>
      </c>
      <c s="2" t="s">
        <v>54</v>
      </c>
      <c r="L1193" s="2" t="s">
        <v>1554</v>
      </c>
      <c s="34">
        <v>12</v>
      </c>
      <c s="34">
        <v>12</v>
      </c>
      <c s="8">
        <v>1</v>
      </c>
      <c r="Q1193" s="13" t="s">
        <v>142</v>
      </c>
    </row>
    <row ht="22.5" customHeight="1">
      <c s="2">
        <v>142</v>
      </c>
      <c s="2">
        <v>45</v>
      </c>
      <c s="2" t="s">
        <v>1551</v>
      </c>
      <c s="2" t="s">
        <v>389</v>
      </c>
      <c r="F1194" s="24" t="s">
        <v>1596</v>
      </c>
      <c s="2" t="s">
        <v>182</v>
      </c>
      <c s="25" t="s">
        <v>85</v>
      </c>
      <c s="25" t="s">
        <v>1553</v>
      </c>
      <c s="2" t="s">
        <v>54</v>
      </c>
      <c r="L1194" s="2" t="s">
        <v>1554</v>
      </c>
      <c s="34">
        <v>10</v>
      </c>
      <c s="34">
        <v>10</v>
      </c>
      <c s="8">
        <v>1</v>
      </c>
      <c r="Q1194" s="13" t="s">
        <v>142</v>
      </c>
    </row>
    <row ht="22.5" customHeight="1">
      <c s="2">
        <v>142</v>
      </c>
      <c s="2">
        <v>46</v>
      </c>
      <c s="2" t="s">
        <v>1551</v>
      </c>
      <c s="2" t="s">
        <v>389</v>
      </c>
      <c r="F1195" s="24" t="s">
        <v>1597</v>
      </c>
      <c s="2" t="s">
        <v>182</v>
      </c>
      <c s="25" t="s">
        <v>85</v>
      </c>
      <c s="25" t="s">
        <v>1553</v>
      </c>
      <c s="2" t="s">
        <v>54</v>
      </c>
      <c r="L1195" s="2" t="s">
        <v>1554</v>
      </c>
      <c s="34">
        <v>8.9000000000000004</v>
      </c>
      <c s="34">
        <v>8.9000000000000004</v>
      </c>
      <c s="8">
        <v>1</v>
      </c>
      <c r="Q1195" s="13" t="s">
        <v>142</v>
      </c>
    </row>
    <row ht="22.5" customHeight="1">
      <c s="2">
        <v>142</v>
      </c>
      <c s="2">
        <v>47</v>
      </c>
      <c s="2" t="s">
        <v>1551</v>
      </c>
      <c s="2" t="s">
        <v>385</v>
      </c>
      <c r="F1196" s="24" t="s">
        <v>1598</v>
      </c>
      <c s="2" t="s">
        <v>182</v>
      </c>
      <c s="25" t="s">
        <v>85</v>
      </c>
      <c s="25" t="s">
        <v>1553</v>
      </c>
      <c s="2" t="s">
        <v>54</v>
      </c>
      <c r="L1196" s="2" t="s">
        <v>1554</v>
      </c>
      <c s="34">
        <v>0</v>
      </c>
      <c s="34">
        <v>94</v>
      </c>
      <c s="8">
        <v>1</v>
      </c>
      <c r="Q1196" s="13" t="s">
        <v>142</v>
      </c>
    </row>
    <row ht="22.5" customHeight="1">
      <c s="2">
        <v>142</v>
      </c>
      <c s="2">
        <v>48</v>
      </c>
      <c s="2" t="s">
        <v>1551</v>
      </c>
      <c s="2" t="s">
        <v>385</v>
      </c>
      <c r="F1197" s="24" t="s">
        <v>1599</v>
      </c>
      <c s="2" t="s">
        <v>182</v>
      </c>
      <c s="25" t="s">
        <v>85</v>
      </c>
      <c s="25" t="s">
        <v>1553</v>
      </c>
      <c s="2" t="s">
        <v>54</v>
      </c>
      <c r="L1197" s="2" t="s">
        <v>1554</v>
      </c>
      <c s="34">
        <v>0</v>
      </c>
      <c s="34">
        <v>29</v>
      </c>
      <c s="8">
        <v>1</v>
      </c>
      <c r="Q1197" s="13" t="s">
        <v>142</v>
      </c>
    </row>
    <row ht="22.5" customHeight="1">
      <c s="2">
        <v>142</v>
      </c>
      <c s="2">
        <v>49</v>
      </c>
      <c s="2" t="s">
        <v>1551</v>
      </c>
      <c s="2" t="s">
        <v>385</v>
      </c>
      <c r="F1198" s="24" t="s">
        <v>1600</v>
      </c>
      <c s="2" t="s">
        <v>182</v>
      </c>
      <c s="25" t="s">
        <v>85</v>
      </c>
      <c s="25" t="s">
        <v>1553</v>
      </c>
      <c s="2" t="s">
        <v>54</v>
      </c>
      <c r="L1198" s="2" t="s">
        <v>1554</v>
      </c>
      <c s="34">
        <v>0</v>
      </c>
      <c s="34">
        <v>51</v>
      </c>
      <c s="8">
        <v>1</v>
      </c>
      <c r="Q1198" s="13" t="s">
        <v>142</v>
      </c>
    </row>
    <row ht="22.5" customHeight="1">
      <c s="2">
        <v>142</v>
      </c>
      <c s="2">
        <v>50</v>
      </c>
      <c s="2" t="s">
        <v>1551</v>
      </c>
      <c s="2" t="s">
        <v>385</v>
      </c>
      <c r="F1199" s="24" t="s">
        <v>1601</v>
      </c>
      <c s="2" t="s">
        <v>182</v>
      </c>
      <c s="25" t="s">
        <v>85</v>
      </c>
      <c s="25" t="s">
        <v>1553</v>
      </c>
      <c s="2" t="s">
        <v>54</v>
      </c>
      <c r="L1199" s="2" t="s">
        <v>1554</v>
      </c>
      <c s="34">
        <v>0</v>
      </c>
      <c s="34">
        <v>148</v>
      </c>
      <c s="8">
        <v>1</v>
      </c>
      <c r="Q1199" s="13" t="s">
        <v>142</v>
      </c>
    </row>
    <row ht="22.5" customHeight="1">
      <c s="2">
        <v>142</v>
      </c>
      <c s="2">
        <v>51</v>
      </c>
      <c s="2" t="s">
        <v>1551</v>
      </c>
      <c s="2" t="s">
        <v>385</v>
      </c>
      <c r="F1200" s="24" t="s">
        <v>1444</v>
      </c>
      <c s="2" t="s">
        <v>182</v>
      </c>
      <c s="25" t="s">
        <v>85</v>
      </c>
      <c s="25" t="s">
        <v>1553</v>
      </c>
      <c s="2" t="s">
        <v>54</v>
      </c>
      <c r="L1200" s="2" t="s">
        <v>1554</v>
      </c>
      <c s="34">
        <v>0</v>
      </c>
      <c s="34">
        <v>86</v>
      </c>
      <c s="8">
        <v>1</v>
      </c>
      <c r="Q1200" s="13" t="s">
        <v>142</v>
      </c>
    </row>
    <row ht="22.5" customHeight="1">
      <c s="2">
        <v>142</v>
      </c>
      <c s="2">
        <v>52</v>
      </c>
      <c s="2" t="s">
        <v>1551</v>
      </c>
      <c s="2" t="s">
        <v>385</v>
      </c>
      <c r="F1201" s="24" t="s">
        <v>1602</v>
      </c>
      <c s="2" t="s">
        <v>182</v>
      </c>
      <c s="25" t="s">
        <v>85</v>
      </c>
      <c s="25" t="s">
        <v>1553</v>
      </c>
      <c s="2" t="s">
        <v>54</v>
      </c>
      <c r="L1201" s="2" t="s">
        <v>1554</v>
      </c>
      <c s="34">
        <v>0</v>
      </c>
      <c s="34">
        <v>72</v>
      </c>
      <c s="8">
        <v>1</v>
      </c>
      <c r="Q1201" s="13" t="s">
        <v>142</v>
      </c>
    </row>
    <row ht="22.5" customHeight="1">
      <c s="2">
        <v>142</v>
      </c>
      <c s="2">
        <v>53</v>
      </c>
      <c s="2" t="s">
        <v>1551</v>
      </c>
      <c s="2" t="s">
        <v>385</v>
      </c>
      <c r="F1202" s="24" t="s">
        <v>1603</v>
      </c>
      <c s="2" t="s">
        <v>182</v>
      </c>
      <c s="25" t="s">
        <v>85</v>
      </c>
      <c s="25" t="s">
        <v>1553</v>
      </c>
      <c s="2" t="s">
        <v>54</v>
      </c>
      <c r="L1202" s="2" t="s">
        <v>1554</v>
      </c>
      <c s="34">
        <v>0</v>
      </c>
      <c s="34">
        <v>94</v>
      </c>
      <c s="8">
        <v>1</v>
      </c>
      <c r="Q1202" s="13" t="s">
        <v>142</v>
      </c>
    </row>
    <row ht="22.5" customHeight="1">
      <c s="2">
        <v>142</v>
      </c>
      <c s="2">
        <v>54</v>
      </c>
      <c s="2" t="s">
        <v>1551</v>
      </c>
      <c s="2" t="s">
        <v>385</v>
      </c>
      <c r="F1203" s="24" t="s">
        <v>1604</v>
      </c>
      <c s="2" t="s">
        <v>182</v>
      </c>
      <c s="25" t="s">
        <v>85</v>
      </c>
      <c s="25" t="s">
        <v>1553</v>
      </c>
      <c s="2" t="s">
        <v>54</v>
      </c>
      <c r="L1203" s="2" t="s">
        <v>1554</v>
      </c>
      <c s="34">
        <v>0</v>
      </c>
      <c s="34">
        <v>74</v>
      </c>
      <c s="8">
        <v>1</v>
      </c>
      <c r="Q1203" s="13" t="s">
        <v>142</v>
      </c>
    </row>
    <row ht="22.5" customHeight="1">
      <c s="2">
        <v>142</v>
      </c>
      <c s="2">
        <v>55</v>
      </c>
      <c s="2" t="s">
        <v>1551</v>
      </c>
      <c s="2" t="s">
        <v>385</v>
      </c>
      <c r="F1204" s="24" t="s">
        <v>1605</v>
      </c>
      <c s="2" t="s">
        <v>182</v>
      </c>
      <c s="25" t="s">
        <v>85</v>
      </c>
      <c s="25" t="s">
        <v>1553</v>
      </c>
      <c s="2" t="s">
        <v>54</v>
      </c>
      <c r="L1204" s="2" t="s">
        <v>1554</v>
      </c>
      <c s="34">
        <v>0</v>
      </c>
      <c s="34">
        <v>84</v>
      </c>
      <c s="8">
        <v>1</v>
      </c>
      <c r="Q1204" s="13" t="s">
        <v>142</v>
      </c>
    </row>
    <row ht="22.5" customHeight="1">
      <c s="2">
        <v>142</v>
      </c>
      <c s="2">
        <v>56</v>
      </c>
      <c s="2" t="s">
        <v>1551</v>
      </c>
      <c s="2" t="s">
        <v>385</v>
      </c>
      <c r="F1205" s="24" t="s">
        <v>1606</v>
      </c>
      <c s="2" t="s">
        <v>182</v>
      </c>
      <c s="25" t="s">
        <v>85</v>
      </c>
      <c s="25" t="s">
        <v>1553</v>
      </c>
      <c s="2" t="s">
        <v>54</v>
      </c>
      <c r="L1205" s="2" t="s">
        <v>1554</v>
      </c>
      <c s="34">
        <v>0</v>
      </c>
      <c s="34">
        <v>124</v>
      </c>
      <c s="8">
        <v>1</v>
      </c>
      <c r="Q1205" s="13" t="s">
        <v>142</v>
      </c>
    </row>
    <row ht="22.5" customHeight="1">
      <c s="2">
        <v>142</v>
      </c>
      <c s="2">
        <v>57</v>
      </c>
      <c s="2" t="s">
        <v>1551</v>
      </c>
      <c s="2" t="s">
        <v>385</v>
      </c>
      <c r="F1206" s="24" t="s">
        <v>1607</v>
      </c>
      <c s="2" t="s">
        <v>182</v>
      </c>
      <c s="25" t="s">
        <v>85</v>
      </c>
      <c s="25" t="s">
        <v>1553</v>
      </c>
      <c s="2" t="s">
        <v>54</v>
      </c>
      <c r="L1206" s="2" t="s">
        <v>1554</v>
      </c>
      <c s="34">
        <v>0</v>
      </c>
      <c s="34">
        <v>295</v>
      </c>
      <c s="8">
        <v>1</v>
      </c>
      <c r="Q1206" s="13" t="s">
        <v>142</v>
      </c>
    </row>
    <row ht="22.5" customHeight="1">
      <c s="2">
        <v>142</v>
      </c>
      <c s="2">
        <v>58</v>
      </c>
      <c s="2" t="s">
        <v>1551</v>
      </c>
      <c s="2" t="s">
        <v>385</v>
      </c>
      <c r="F1207" s="24" t="s">
        <v>1608</v>
      </c>
      <c s="2" t="s">
        <v>182</v>
      </c>
      <c s="25" t="s">
        <v>85</v>
      </c>
      <c s="25" t="s">
        <v>1553</v>
      </c>
      <c s="2" t="s">
        <v>54</v>
      </c>
      <c r="L1207" s="2" t="s">
        <v>1554</v>
      </c>
      <c s="34">
        <v>0</v>
      </c>
      <c s="34">
        <v>65</v>
      </c>
      <c s="8">
        <v>1</v>
      </c>
      <c r="Q1207" s="13" t="s">
        <v>142</v>
      </c>
    </row>
    <row ht="22.5" customHeight="1">
      <c s="2">
        <v>142</v>
      </c>
      <c s="2">
        <v>59</v>
      </c>
      <c s="2" t="s">
        <v>1551</v>
      </c>
      <c s="2" t="s">
        <v>385</v>
      </c>
      <c r="F1208" s="24" t="s">
        <v>1609</v>
      </c>
      <c s="2" t="s">
        <v>182</v>
      </c>
      <c s="25" t="s">
        <v>85</v>
      </c>
      <c s="25" t="s">
        <v>1553</v>
      </c>
      <c s="2" t="s">
        <v>54</v>
      </c>
      <c r="L1208" s="2" t="s">
        <v>1554</v>
      </c>
      <c s="34">
        <v>0</v>
      </c>
      <c s="34">
        <v>17</v>
      </c>
      <c s="8">
        <v>1</v>
      </c>
      <c r="Q1208" s="13" t="s">
        <v>142</v>
      </c>
    </row>
    <row ht="22.5" customHeight="1">
      <c s="2">
        <v>142</v>
      </c>
      <c s="2">
        <v>60</v>
      </c>
      <c s="2" t="s">
        <v>1551</v>
      </c>
      <c s="2" t="s">
        <v>385</v>
      </c>
      <c r="F1209" s="24" t="s">
        <v>1610</v>
      </c>
      <c s="2" t="s">
        <v>182</v>
      </c>
      <c s="25" t="s">
        <v>85</v>
      </c>
      <c s="25" t="s">
        <v>1553</v>
      </c>
      <c s="2" t="s">
        <v>54</v>
      </c>
      <c r="L1209" s="2" t="s">
        <v>1554</v>
      </c>
      <c s="34">
        <v>0</v>
      </c>
      <c s="34">
        <v>16</v>
      </c>
      <c s="8">
        <v>1</v>
      </c>
      <c r="Q1209" s="13" t="s">
        <v>142</v>
      </c>
    </row>
    <row ht="22.5" customHeight="1">
      <c s="2">
        <v>142</v>
      </c>
      <c s="2">
        <v>61</v>
      </c>
      <c s="2" t="s">
        <v>1551</v>
      </c>
      <c s="2" t="s">
        <v>385</v>
      </c>
      <c r="F1210" s="24" t="s">
        <v>1611</v>
      </c>
      <c s="2" t="s">
        <v>182</v>
      </c>
      <c s="25" t="s">
        <v>85</v>
      </c>
      <c s="25" t="s">
        <v>1553</v>
      </c>
      <c s="2" t="s">
        <v>54</v>
      </c>
      <c r="L1210" s="2" t="s">
        <v>1554</v>
      </c>
      <c s="34">
        <v>0</v>
      </c>
      <c s="34">
        <v>1.6499999999999999</v>
      </c>
      <c s="8">
        <v>1</v>
      </c>
      <c r="Q1210" s="13" t="s">
        <v>142</v>
      </c>
    </row>
    <row ht="22.5" customHeight="1">
      <c s="2">
        <v>142</v>
      </c>
      <c s="2">
        <v>62</v>
      </c>
      <c s="2" t="s">
        <v>1551</v>
      </c>
      <c s="2" t="s">
        <v>385</v>
      </c>
      <c r="F1211" s="24" t="s">
        <v>1612</v>
      </c>
      <c s="2" t="s">
        <v>182</v>
      </c>
      <c s="25" t="s">
        <v>85</v>
      </c>
      <c s="25" t="s">
        <v>1553</v>
      </c>
      <c s="2" t="s">
        <v>54</v>
      </c>
      <c r="L1211" s="2" t="s">
        <v>1554</v>
      </c>
      <c s="34">
        <v>0</v>
      </c>
      <c s="34">
        <v>12</v>
      </c>
      <c s="8">
        <v>1</v>
      </c>
      <c r="Q1211" s="13" t="s">
        <v>142</v>
      </c>
    </row>
    <row ht="22.5" customHeight="1">
      <c s="2">
        <v>142</v>
      </c>
      <c s="2">
        <v>63</v>
      </c>
      <c s="2" t="s">
        <v>1551</v>
      </c>
      <c s="2" t="s">
        <v>385</v>
      </c>
      <c r="F1212" s="24" t="s">
        <v>1613</v>
      </c>
      <c s="2" t="s">
        <v>182</v>
      </c>
      <c s="25" t="s">
        <v>85</v>
      </c>
      <c s="25" t="s">
        <v>1553</v>
      </c>
      <c s="2" t="s">
        <v>54</v>
      </c>
      <c r="L1212" s="2" t="s">
        <v>1554</v>
      </c>
      <c s="34">
        <v>0</v>
      </c>
      <c s="34">
        <v>22</v>
      </c>
      <c s="8">
        <v>1</v>
      </c>
      <c r="Q1212" s="13" t="s">
        <v>142</v>
      </c>
    </row>
    <row ht="22.5" customHeight="1">
      <c s="2">
        <v>142</v>
      </c>
      <c s="2">
        <v>64</v>
      </c>
      <c s="2" t="s">
        <v>1551</v>
      </c>
      <c s="2" t="s">
        <v>385</v>
      </c>
      <c r="F1213" s="24" t="s">
        <v>1614</v>
      </c>
      <c s="2" t="s">
        <v>182</v>
      </c>
      <c s="25" t="s">
        <v>85</v>
      </c>
      <c s="25" t="s">
        <v>1553</v>
      </c>
      <c s="2" t="s">
        <v>54</v>
      </c>
      <c r="L1213" s="2" t="s">
        <v>1554</v>
      </c>
      <c s="34">
        <v>0</v>
      </c>
      <c s="34">
        <v>10</v>
      </c>
      <c s="8">
        <v>1</v>
      </c>
      <c r="Q1213" s="13" t="s">
        <v>142</v>
      </c>
    </row>
    <row ht="22.5" customHeight="1">
      <c s="2">
        <v>142</v>
      </c>
      <c s="2">
        <v>65</v>
      </c>
      <c s="2" t="s">
        <v>1551</v>
      </c>
      <c s="2" t="s">
        <v>385</v>
      </c>
      <c r="F1214" s="24" t="s">
        <v>1615</v>
      </c>
      <c s="2" t="s">
        <v>182</v>
      </c>
      <c s="25" t="s">
        <v>85</v>
      </c>
      <c s="25" t="s">
        <v>1553</v>
      </c>
      <c s="2" t="s">
        <v>54</v>
      </c>
      <c r="L1214" s="2" t="s">
        <v>1554</v>
      </c>
      <c s="34">
        <v>0</v>
      </c>
      <c s="34">
        <v>11</v>
      </c>
      <c s="8">
        <v>1</v>
      </c>
      <c r="Q1214" s="13" t="s">
        <v>142</v>
      </c>
    </row>
    <row ht="22.5" customHeight="1">
      <c s="2">
        <v>142</v>
      </c>
      <c s="2">
        <v>66</v>
      </c>
      <c s="2" t="s">
        <v>1551</v>
      </c>
      <c s="2" t="s">
        <v>385</v>
      </c>
      <c r="F1215" s="24" t="s">
        <v>1616</v>
      </c>
      <c s="2" t="s">
        <v>182</v>
      </c>
      <c s="25" t="s">
        <v>85</v>
      </c>
      <c s="25" t="s">
        <v>1553</v>
      </c>
      <c s="2" t="s">
        <v>54</v>
      </c>
      <c r="L1215" s="2" t="s">
        <v>1554</v>
      </c>
      <c s="34">
        <v>0</v>
      </c>
      <c s="34">
        <v>18</v>
      </c>
      <c s="8">
        <v>1</v>
      </c>
      <c r="Q1215" s="13" t="s">
        <v>142</v>
      </c>
    </row>
    <row ht="22.5" customHeight="1">
      <c s="2">
        <v>142</v>
      </c>
      <c s="2">
        <v>67</v>
      </c>
      <c s="2" t="s">
        <v>1551</v>
      </c>
      <c s="2" t="s">
        <v>385</v>
      </c>
      <c r="F1216" s="24" t="s">
        <v>1617</v>
      </c>
      <c s="2" t="s">
        <v>182</v>
      </c>
      <c s="25" t="s">
        <v>85</v>
      </c>
      <c s="25" t="s">
        <v>1553</v>
      </c>
      <c s="2" t="s">
        <v>54</v>
      </c>
      <c r="L1216" s="2" t="s">
        <v>1554</v>
      </c>
      <c s="34">
        <v>0</v>
      </c>
      <c s="34">
        <v>18</v>
      </c>
      <c s="8">
        <v>1</v>
      </c>
      <c r="Q1216" s="13" t="s">
        <v>142</v>
      </c>
    </row>
    <row ht="22.5" customHeight="1">
      <c s="2">
        <v>142</v>
      </c>
      <c s="2">
        <v>68</v>
      </c>
      <c s="2" t="s">
        <v>1551</v>
      </c>
      <c s="2" t="s">
        <v>385</v>
      </c>
      <c r="F1217" s="24" t="s">
        <v>1618</v>
      </c>
      <c s="2" t="s">
        <v>182</v>
      </c>
      <c s="25" t="s">
        <v>85</v>
      </c>
      <c s="25" t="s">
        <v>1553</v>
      </c>
      <c s="2" t="s">
        <v>54</v>
      </c>
      <c r="L1217" s="2" t="s">
        <v>1554</v>
      </c>
      <c s="34">
        <v>0</v>
      </c>
      <c s="34">
        <v>6.6900000000000004</v>
      </c>
      <c s="8">
        <v>1</v>
      </c>
      <c r="Q1217" s="13" t="s">
        <v>142</v>
      </c>
    </row>
    <row ht="22.5" customHeight="1">
      <c s="2">
        <v>142</v>
      </c>
      <c s="2">
        <v>69</v>
      </c>
      <c s="2" t="s">
        <v>1551</v>
      </c>
      <c s="2" t="s">
        <v>385</v>
      </c>
      <c r="F1218" s="24" t="s">
        <v>1619</v>
      </c>
      <c s="2" t="s">
        <v>182</v>
      </c>
      <c s="25" t="s">
        <v>85</v>
      </c>
      <c s="25" t="s">
        <v>1553</v>
      </c>
      <c s="2" t="s">
        <v>54</v>
      </c>
      <c r="L1218" s="2" t="s">
        <v>1554</v>
      </c>
      <c s="34">
        <v>0</v>
      </c>
      <c s="34">
        <v>8.75</v>
      </c>
      <c s="8">
        <v>1</v>
      </c>
      <c r="Q1218" s="13" t="s">
        <v>142</v>
      </c>
    </row>
    <row ht="22.5" customHeight="1">
      <c s="2">
        <v>142</v>
      </c>
      <c s="2">
        <v>70</v>
      </c>
      <c s="2" t="s">
        <v>1551</v>
      </c>
      <c s="2" t="s">
        <v>385</v>
      </c>
      <c r="F1219" s="24" t="s">
        <v>1620</v>
      </c>
      <c s="2" t="s">
        <v>182</v>
      </c>
      <c s="25" t="s">
        <v>85</v>
      </c>
      <c s="25" t="s">
        <v>1553</v>
      </c>
      <c s="2" t="s">
        <v>54</v>
      </c>
      <c r="L1219" s="2" t="s">
        <v>1554</v>
      </c>
      <c s="34">
        <v>0</v>
      </c>
      <c s="34">
        <v>10</v>
      </c>
      <c s="8">
        <v>1</v>
      </c>
      <c r="Q1219" s="13" t="s">
        <v>142</v>
      </c>
    </row>
    <row ht="22.5" customHeight="1">
      <c s="2">
        <v>142</v>
      </c>
      <c s="2">
        <v>71</v>
      </c>
      <c s="2" t="s">
        <v>1551</v>
      </c>
      <c s="2" t="s">
        <v>385</v>
      </c>
      <c r="F1220" s="24" t="s">
        <v>1621</v>
      </c>
      <c s="2" t="s">
        <v>182</v>
      </c>
      <c s="25" t="s">
        <v>85</v>
      </c>
      <c s="25" t="s">
        <v>1553</v>
      </c>
      <c s="2" t="s">
        <v>54</v>
      </c>
      <c r="L1220" s="2" t="s">
        <v>1554</v>
      </c>
      <c s="34">
        <v>0</v>
      </c>
      <c s="34">
        <v>18</v>
      </c>
      <c s="8">
        <v>1</v>
      </c>
      <c r="Q1220" s="13" t="s">
        <v>142</v>
      </c>
    </row>
    <row ht="22.5" customHeight="1">
      <c s="2">
        <v>142</v>
      </c>
      <c s="2">
        <v>72</v>
      </c>
      <c s="2" t="s">
        <v>1551</v>
      </c>
      <c s="2" t="s">
        <v>385</v>
      </c>
      <c r="F1221" s="24" t="s">
        <v>1622</v>
      </c>
      <c s="2" t="s">
        <v>182</v>
      </c>
      <c s="25" t="s">
        <v>85</v>
      </c>
      <c s="25" t="s">
        <v>1553</v>
      </c>
      <c s="2" t="s">
        <v>54</v>
      </c>
      <c r="L1221" s="2" t="s">
        <v>1554</v>
      </c>
      <c s="34">
        <v>0</v>
      </c>
      <c s="34">
        <v>14</v>
      </c>
      <c s="8">
        <v>1</v>
      </c>
      <c r="Q1221" s="13" t="s">
        <v>142</v>
      </c>
    </row>
    <row ht="22.5" customHeight="1">
      <c s="2">
        <v>142</v>
      </c>
      <c s="2">
        <v>73</v>
      </c>
      <c s="2" t="s">
        <v>1551</v>
      </c>
      <c s="2" t="s">
        <v>385</v>
      </c>
      <c r="F1222" s="24" t="s">
        <v>1623</v>
      </c>
      <c s="2" t="s">
        <v>182</v>
      </c>
      <c s="25" t="s">
        <v>85</v>
      </c>
      <c s="25" t="s">
        <v>1553</v>
      </c>
      <c s="2" t="s">
        <v>54</v>
      </c>
      <c r="L1222" s="2" t="s">
        <v>1554</v>
      </c>
      <c s="34">
        <v>0</v>
      </c>
      <c s="34">
        <v>16</v>
      </c>
      <c s="8">
        <v>1</v>
      </c>
      <c r="Q1222" s="13" t="s">
        <v>142</v>
      </c>
    </row>
    <row ht="22.5" customHeight="1">
      <c s="2">
        <v>142</v>
      </c>
      <c s="2">
        <v>74</v>
      </c>
      <c s="2" t="s">
        <v>1551</v>
      </c>
      <c s="2" t="s">
        <v>385</v>
      </c>
      <c r="F1223" s="24" t="s">
        <v>1624</v>
      </c>
      <c s="2" t="s">
        <v>182</v>
      </c>
      <c s="25" t="s">
        <v>85</v>
      </c>
      <c s="25" t="s">
        <v>1553</v>
      </c>
      <c s="2" t="s">
        <v>54</v>
      </c>
      <c r="L1223" s="2" t="s">
        <v>1554</v>
      </c>
      <c s="34">
        <v>0</v>
      </c>
      <c s="34">
        <v>14</v>
      </c>
      <c s="8">
        <v>1</v>
      </c>
      <c r="Q1223" s="13" t="s">
        <v>142</v>
      </c>
    </row>
    <row ht="22.5" customHeight="1">
      <c s="2">
        <v>142</v>
      </c>
      <c s="2">
        <v>75</v>
      </c>
      <c s="2" t="s">
        <v>1551</v>
      </c>
      <c s="2" t="s">
        <v>385</v>
      </c>
      <c r="F1224" s="24" t="s">
        <v>1625</v>
      </c>
      <c s="2" t="s">
        <v>182</v>
      </c>
      <c s="25" t="s">
        <v>85</v>
      </c>
      <c s="25" t="s">
        <v>1553</v>
      </c>
      <c s="2" t="s">
        <v>54</v>
      </c>
      <c r="L1224" s="2" t="s">
        <v>1554</v>
      </c>
      <c s="34">
        <v>0</v>
      </c>
      <c s="34">
        <v>13</v>
      </c>
      <c s="8">
        <v>1</v>
      </c>
      <c r="Q1224" s="13" t="s">
        <v>142</v>
      </c>
    </row>
    <row ht="22.5" customHeight="1">
      <c s="2">
        <v>142</v>
      </c>
      <c s="2">
        <v>76</v>
      </c>
      <c s="2" t="s">
        <v>1551</v>
      </c>
      <c s="2" t="s">
        <v>385</v>
      </c>
      <c r="F1225" s="24" t="s">
        <v>1626</v>
      </c>
      <c s="2" t="s">
        <v>182</v>
      </c>
      <c s="25" t="s">
        <v>85</v>
      </c>
      <c s="25" t="s">
        <v>1553</v>
      </c>
      <c s="2" t="s">
        <v>54</v>
      </c>
      <c r="L1225" s="2" t="s">
        <v>1554</v>
      </c>
      <c s="34">
        <v>0</v>
      </c>
      <c s="34">
        <v>15</v>
      </c>
      <c s="8">
        <v>1</v>
      </c>
      <c r="Q1225" s="13" t="s">
        <v>142</v>
      </c>
    </row>
    <row ht="22.5" customHeight="1">
      <c s="2">
        <v>142</v>
      </c>
      <c s="2">
        <v>77</v>
      </c>
      <c s="2" t="s">
        <v>1551</v>
      </c>
      <c s="2" t="s">
        <v>385</v>
      </c>
      <c r="F1226" s="24" t="s">
        <v>1627</v>
      </c>
      <c s="2" t="s">
        <v>182</v>
      </c>
      <c s="25" t="s">
        <v>85</v>
      </c>
      <c s="25" t="s">
        <v>1553</v>
      </c>
      <c s="2" t="s">
        <v>54</v>
      </c>
      <c r="L1226" s="2" t="s">
        <v>1554</v>
      </c>
      <c s="34">
        <v>0</v>
      </c>
      <c s="34">
        <v>8.7400000000000002</v>
      </c>
      <c s="8">
        <v>1</v>
      </c>
      <c r="Q1226" s="13" t="s">
        <v>142</v>
      </c>
    </row>
    <row ht="22.5" customHeight="1">
      <c s="2">
        <v>142</v>
      </c>
      <c s="2">
        <v>78</v>
      </c>
      <c s="2" t="s">
        <v>1551</v>
      </c>
      <c s="2" t="s">
        <v>385</v>
      </c>
      <c r="F1227" s="24" t="s">
        <v>1628</v>
      </c>
      <c s="2" t="s">
        <v>182</v>
      </c>
      <c s="25" t="s">
        <v>85</v>
      </c>
      <c s="25" t="s">
        <v>1553</v>
      </c>
      <c s="2" t="s">
        <v>54</v>
      </c>
      <c r="L1227" s="2" t="s">
        <v>1554</v>
      </c>
      <c s="34">
        <v>0</v>
      </c>
      <c s="34">
        <v>23</v>
      </c>
      <c s="8">
        <v>1</v>
      </c>
      <c r="Q1227" s="13" t="s">
        <v>142</v>
      </c>
    </row>
    <row ht="22.5" customHeight="1">
      <c s="2">
        <v>142</v>
      </c>
      <c s="2">
        <v>79</v>
      </c>
      <c s="2" t="s">
        <v>1551</v>
      </c>
      <c s="2" t="s">
        <v>385</v>
      </c>
      <c r="F1228" s="24" t="s">
        <v>1629</v>
      </c>
      <c s="2" t="s">
        <v>182</v>
      </c>
      <c s="25" t="s">
        <v>85</v>
      </c>
      <c s="25" t="s">
        <v>1553</v>
      </c>
      <c s="2" t="s">
        <v>54</v>
      </c>
      <c r="L1228" s="2" t="s">
        <v>1554</v>
      </c>
      <c s="34">
        <v>0</v>
      </c>
      <c s="34">
        <v>19</v>
      </c>
      <c s="8">
        <v>1</v>
      </c>
      <c r="Q1228" s="13" t="s">
        <v>142</v>
      </c>
    </row>
    <row ht="22.5" customHeight="1">
      <c s="2">
        <v>142</v>
      </c>
      <c s="2">
        <v>80</v>
      </c>
      <c s="2" t="s">
        <v>1551</v>
      </c>
      <c s="2" t="s">
        <v>385</v>
      </c>
      <c r="F1229" s="24" t="s">
        <v>1630</v>
      </c>
      <c s="2" t="s">
        <v>182</v>
      </c>
      <c s="25" t="s">
        <v>85</v>
      </c>
      <c s="25" t="s">
        <v>1553</v>
      </c>
      <c s="2" t="s">
        <v>54</v>
      </c>
      <c r="L1229" s="2" t="s">
        <v>1554</v>
      </c>
      <c s="34">
        <v>0</v>
      </c>
      <c s="34">
        <v>20</v>
      </c>
      <c s="8">
        <v>1</v>
      </c>
      <c r="Q1229" s="13" t="s">
        <v>142</v>
      </c>
    </row>
    <row ht="22.5" customHeight="1">
      <c s="2">
        <v>142</v>
      </c>
      <c s="2">
        <v>81</v>
      </c>
      <c s="2" t="s">
        <v>1551</v>
      </c>
      <c s="2" t="s">
        <v>385</v>
      </c>
      <c r="F1230" s="24" t="s">
        <v>1631</v>
      </c>
      <c s="2" t="s">
        <v>182</v>
      </c>
      <c s="25" t="s">
        <v>85</v>
      </c>
      <c s="25" t="s">
        <v>1553</v>
      </c>
      <c s="2" t="s">
        <v>54</v>
      </c>
      <c r="L1230" s="2" t="s">
        <v>1554</v>
      </c>
      <c s="34">
        <v>0</v>
      </c>
      <c s="34">
        <v>18</v>
      </c>
      <c s="8">
        <v>1</v>
      </c>
      <c r="Q1230" s="13" t="s">
        <v>142</v>
      </c>
    </row>
    <row ht="22.5" customHeight="1">
      <c s="2">
        <v>142</v>
      </c>
      <c s="2">
        <v>82</v>
      </c>
      <c s="2" t="s">
        <v>1551</v>
      </c>
      <c s="2" t="s">
        <v>385</v>
      </c>
      <c r="F1231" s="24" t="s">
        <v>1632</v>
      </c>
      <c s="2" t="s">
        <v>182</v>
      </c>
      <c s="25" t="s">
        <v>85</v>
      </c>
      <c s="25" t="s">
        <v>1553</v>
      </c>
      <c s="2" t="s">
        <v>54</v>
      </c>
      <c r="L1231" s="2" t="s">
        <v>1554</v>
      </c>
      <c s="34">
        <v>0</v>
      </c>
      <c s="34">
        <v>17</v>
      </c>
      <c s="8">
        <v>1</v>
      </c>
      <c r="Q1231" s="13" t="s">
        <v>142</v>
      </c>
    </row>
    <row ht="22.5" customHeight="1">
      <c s="2">
        <v>142</v>
      </c>
      <c s="2">
        <v>83</v>
      </c>
      <c s="2" t="s">
        <v>1551</v>
      </c>
      <c s="2" t="s">
        <v>385</v>
      </c>
      <c r="F1232" s="24" t="s">
        <v>1633</v>
      </c>
      <c s="2" t="s">
        <v>182</v>
      </c>
      <c s="25" t="s">
        <v>85</v>
      </c>
      <c s="25" t="s">
        <v>1553</v>
      </c>
      <c s="2" t="s">
        <v>54</v>
      </c>
      <c r="L1232" s="2" t="s">
        <v>1554</v>
      </c>
      <c s="34">
        <v>0</v>
      </c>
      <c s="34">
        <v>8.1199999999999992</v>
      </c>
      <c s="8">
        <v>1</v>
      </c>
      <c r="Q1232" s="13" t="s">
        <v>142</v>
      </c>
    </row>
    <row ht="22.5" customHeight="1">
      <c s="2">
        <v>142</v>
      </c>
      <c s="2">
        <v>84</v>
      </c>
      <c s="2" t="s">
        <v>1551</v>
      </c>
      <c s="2" t="s">
        <v>385</v>
      </c>
      <c r="F1233" s="24" t="s">
        <v>1634</v>
      </c>
      <c s="2" t="s">
        <v>182</v>
      </c>
      <c s="25" t="s">
        <v>85</v>
      </c>
      <c s="25" t="s">
        <v>1553</v>
      </c>
      <c s="2" t="s">
        <v>54</v>
      </c>
      <c r="L1233" s="2" t="s">
        <v>1554</v>
      </c>
      <c s="34">
        <v>0</v>
      </c>
      <c s="34">
        <v>18</v>
      </c>
      <c s="8">
        <v>1</v>
      </c>
      <c r="Q1233" s="13" t="s">
        <v>142</v>
      </c>
    </row>
    <row ht="22.5" customHeight="1">
      <c s="2">
        <v>142</v>
      </c>
      <c s="2">
        <v>85</v>
      </c>
      <c s="2" t="s">
        <v>1551</v>
      </c>
      <c s="2" t="s">
        <v>385</v>
      </c>
      <c r="F1234" s="24" t="s">
        <v>1635</v>
      </c>
      <c s="2" t="s">
        <v>182</v>
      </c>
      <c s="25" t="s">
        <v>85</v>
      </c>
      <c s="25" t="s">
        <v>1553</v>
      </c>
      <c s="2" t="s">
        <v>54</v>
      </c>
      <c r="L1234" s="2" t="s">
        <v>1554</v>
      </c>
      <c s="34">
        <v>0</v>
      </c>
      <c s="34">
        <v>8.5299999999999994</v>
      </c>
      <c s="8">
        <v>1</v>
      </c>
      <c r="Q1234" s="13" t="s">
        <v>142</v>
      </c>
    </row>
    <row ht="22.5" customHeight="1">
      <c s="2">
        <v>142</v>
      </c>
      <c s="2">
        <v>86</v>
      </c>
      <c s="2" t="s">
        <v>1551</v>
      </c>
      <c s="2" t="s">
        <v>385</v>
      </c>
      <c r="F1235" s="24" t="s">
        <v>1636</v>
      </c>
      <c s="2" t="s">
        <v>182</v>
      </c>
      <c s="25" t="s">
        <v>85</v>
      </c>
      <c s="25" t="s">
        <v>1553</v>
      </c>
      <c s="2" t="s">
        <v>54</v>
      </c>
      <c r="L1235" s="2" t="s">
        <v>1554</v>
      </c>
      <c s="34">
        <v>0</v>
      </c>
      <c s="34">
        <v>27</v>
      </c>
      <c s="8">
        <v>1</v>
      </c>
      <c r="Q1235" s="13" t="s">
        <v>142</v>
      </c>
    </row>
    <row ht="22.5" customHeight="1">
      <c s="2">
        <v>142</v>
      </c>
      <c s="2">
        <v>87</v>
      </c>
      <c s="2" t="s">
        <v>1551</v>
      </c>
      <c s="2" t="s">
        <v>385</v>
      </c>
      <c r="F1236" s="24" t="s">
        <v>1637</v>
      </c>
      <c s="2" t="s">
        <v>182</v>
      </c>
      <c s="25" t="s">
        <v>85</v>
      </c>
      <c s="25" t="s">
        <v>1553</v>
      </c>
      <c s="2" t="s">
        <v>54</v>
      </c>
      <c r="L1236" s="2" t="s">
        <v>1554</v>
      </c>
      <c s="34">
        <v>0</v>
      </c>
      <c s="34">
        <v>26</v>
      </c>
      <c s="8">
        <v>1</v>
      </c>
      <c r="Q1236" s="13" t="s">
        <v>142</v>
      </c>
    </row>
    <row ht="22.5" customHeight="1">
      <c s="2">
        <v>142</v>
      </c>
      <c s="2">
        <v>88</v>
      </c>
      <c s="2" t="s">
        <v>1551</v>
      </c>
      <c s="2" t="s">
        <v>385</v>
      </c>
      <c r="F1237" s="24" t="s">
        <v>1638</v>
      </c>
      <c s="2" t="s">
        <v>182</v>
      </c>
      <c s="25" t="s">
        <v>85</v>
      </c>
      <c s="25" t="s">
        <v>1553</v>
      </c>
      <c s="2" t="s">
        <v>54</v>
      </c>
      <c r="L1237" s="2" t="s">
        <v>1554</v>
      </c>
      <c s="34">
        <v>0</v>
      </c>
      <c s="34">
        <v>21</v>
      </c>
      <c s="8">
        <v>1</v>
      </c>
      <c r="Q1237" s="13" t="s">
        <v>142</v>
      </c>
    </row>
    <row ht="22.5" customHeight="1">
      <c s="2">
        <v>142</v>
      </c>
      <c s="2">
        <v>89</v>
      </c>
      <c s="2" t="s">
        <v>1551</v>
      </c>
      <c s="2" t="s">
        <v>385</v>
      </c>
      <c r="F1238" s="24" t="s">
        <v>1639</v>
      </c>
      <c s="2" t="s">
        <v>182</v>
      </c>
      <c s="25" t="s">
        <v>85</v>
      </c>
      <c s="25" t="s">
        <v>1553</v>
      </c>
      <c s="2" t="s">
        <v>54</v>
      </c>
      <c r="L1238" s="2" t="s">
        <v>1554</v>
      </c>
      <c s="34">
        <v>0</v>
      </c>
      <c s="34">
        <v>23</v>
      </c>
      <c s="8">
        <v>1</v>
      </c>
      <c r="Q1238" s="13" t="s">
        <v>142</v>
      </c>
    </row>
    <row ht="22.5" customHeight="1">
      <c s="2">
        <v>142</v>
      </c>
      <c s="2">
        <v>90</v>
      </c>
      <c s="2" t="s">
        <v>1551</v>
      </c>
      <c s="2" t="s">
        <v>385</v>
      </c>
      <c r="F1239" s="24" t="s">
        <v>1640</v>
      </c>
      <c s="2" t="s">
        <v>182</v>
      </c>
      <c s="25" t="s">
        <v>85</v>
      </c>
      <c s="25" t="s">
        <v>1553</v>
      </c>
      <c s="2" t="s">
        <v>54</v>
      </c>
      <c r="L1239" s="2" t="s">
        <v>1554</v>
      </c>
      <c s="34">
        <v>0</v>
      </c>
      <c s="34">
        <v>8.9800000000000004</v>
      </c>
      <c s="8">
        <v>1</v>
      </c>
      <c r="Q1239" s="13" t="s">
        <v>142</v>
      </c>
    </row>
    <row ht="22.5" customHeight="1">
      <c s="2">
        <v>142</v>
      </c>
      <c s="2">
        <v>91</v>
      </c>
      <c s="2" t="s">
        <v>1551</v>
      </c>
      <c s="2" t="s">
        <v>385</v>
      </c>
      <c r="F1240" s="24" t="s">
        <v>1641</v>
      </c>
      <c s="2" t="s">
        <v>182</v>
      </c>
      <c s="25" t="s">
        <v>85</v>
      </c>
      <c s="25" t="s">
        <v>1553</v>
      </c>
      <c s="2" t="s">
        <v>54</v>
      </c>
      <c r="L1240" s="2" t="s">
        <v>1554</v>
      </c>
      <c s="34">
        <v>35</v>
      </c>
      <c s="34">
        <v>35</v>
      </c>
      <c s="8">
        <v>1</v>
      </c>
      <c r="Q1240" s="13" t="s">
        <v>142</v>
      </c>
    </row>
    <row ht="22.5" customHeight="1">
      <c s="2">
        <v>142</v>
      </c>
      <c s="2">
        <v>92</v>
      </c>
      <c s="2" t="s">
        <v>1551</v>
      </c>
      <c s="2" t="s">
        <v>385</v>
      </c>
      <c r="F1241" s="24" t="s">
        <v>1642</v>
      </c>
      <c s="2" t="s">
        <v>182</v>
      </c>
      <c s="25" t="s">
        <v>85</v>
      </c>
      <c s="25" t="s">
        <v>1553</v>
      </c>
      <c s="2" t="s">
        <v>54</v>
      </c>
      <c r="L1241" s="2" t="s">
        <v>1554</v>
      </c>
      <c s="34">
        <v>53</v>
      </c>
      <c s="34">
        <v>53</v>
      </c>
      <c s="8">
        <v>1</v>
      </c>
      <c r="Q1241" s="13" t="s">
        <v>142</v>
      </c>
    </row>
    <row ht="22.5" customHeight="1">
      <c s="2">
        <v>142</v>
      </c>
      <c s="2">
        <v>93</v>
      </c>
      <c s="2" t="s">
        <v>1551</v>
      </c>
      <c s="2" t="s">
        <v>385</v>
      </c>
      <c r="F1242" s="24" t="s">
        <v>1643</v>
      </c>
      <c s="2" t="s">
        <v>182</v>
      </c>
      <c s="25" t="s">
        <v>85</v>
      </c>
      <c s="25" t="s">
        <v>1553</v>
      </c>
      <c s="2" t="s">
        <v>54</v>
      </c>
      <c r="L1242" s="2" t="s">
        <v>1554</v>
      </c>
      <c s="34">
        <v>49</v>
      </c>
      <c s="34">
        <v>49</v>
      </c>
      <c s="8">
        <v>1</v>
      </c>
      <c r="Q1242" s="13" t="s">
        <v>142</v>
      </c>
    </row>
    <row ht="22.5" customHeight="1">
      <c s="2">
        <v>142</v>
      </c>
      <c s="2">
        <v>94</v>
      </c>
      <c s="2" t="s">
        <v>1551</v>
      </c>
      <c s="2" t="s">
        <v>385</v>
      </c>
      <c r="F1243" s="24" t="s">
        <v>1644</v>
      </c>
      <c s="2" t="s">
        <v>182</v>
      </c>
      <c s="25" t="s">
        <v>85</v>
      </c>
      <c s="25" t="s">
        <v>1553</v>
      </c>
      <c s="2" t="s">
        <v>54</v>
      </c>
      <c r="L1243" s="2" t="s">
        <v>1554</v>
      </c>
      <c s="34">
        <v>45</v>
      </c>
      <c s="34">
        <v>45</v>
      </c>
      <c s="8">
        <v>1</v>
      </c>
      <c r="Q1243" s="13" t="s">
        <v>142</v>
      </c>
    </row>
    <row ht="22.5" customHeight="1">
      <c s="2">
        <v>142</v>
      </c>
      <c s="2">
        <v>95</v>
      </c>
      <c s="2" t="s">
        <v>1551</v>
      </c>
      <c s="2" t="s">
        <v>385</v>
      </c>
      <c r="F1244" s="24" t="s">
        <v>1645</v>
      </c>
      <c s="2" t="s">
        <v>182</v>
      </c>
      <c s="25" t="s">
        <v>85</v>
      </c>
      <c s="25" t="s">
        <v>1553</v>
      </c>
      <c s="2" t="s">
        <v>54</v>
      </c>
      <c r="L1244" s="2" t="s">
        <v>1554</v>
      </c>
      <c s="34">
        <v>29</v>
      </c>
      <c s="34">
        <v>29</v>
      </c>
      <c s="8">
        <v>1</v>
      </c>
      <c r="Q1244" s="13" t="s">
        <v>142</v>
      </c>
    </row>
    <row ht="22.5" customHeight="1">
      <c s="2">
        <v>142</v>
      </c>
      <c s="2">
        <v>96</v>
      </c>
      <c s="2" t="s">
        <v>1551</v>
      </c>
      <c s="2" t="s">
        <v>385</v>
      </c>
      <c r="F1245" s="24" t="s">
        <v>1646</v>
      </c>
      <c s="2" t="s">
        <v>182</v>
      </c>
      <c s="25" t="s">
        <v>85</v>
      </c>
      <c s="25" t="s">
        <v>1553</v>
      </c>
      <c s="2" t="s">
        <v>54</v>
      </c>
      <c r="L1245" s="2" t="s">
        <v>1554</v>
      </c>
      <c s="34">
        <v>0</v>
      </c>
      <c s="34">
        <v>10</v>
      </c>
      <c s="8">
        <v>1</v>
      </c>
      <c r="Q1245" s="13" t="s">
        <v>142</v>
      </c>
    </row>
    <row ht="22.5" customHeight="1">
      <c s="2">
        <v>142</v>
      </c>
      <c s="2">
        <v>97</v>
      </c>
      <c s="2" t="s">
        <v>1551</v>
      </c>
      <c s="2" t="s">
        <v>385</v>
      </c>
      <c r="F1246" s="24" t="s">
        <v>1647</v>
      </c>
      <c s="2" t="s">
        <v>182</v>
      </c>
      <c s="25" t="s">
        <v>85</v>
      </c>
      <c s="25" t="s">
        <v>1553</v>
      </c>
      <c s="2" t="s">
        <v>54</v>
      </c>
      <c r="L1246" s="2" t="s">
        <v>1554</v>
      </c>
      <c s="34">
        <v>0</v>
      </c>
      <c s="34">
        <v>11</v>
      </c>
      <c s="8">
        <v>1</v>
      </c>
      <c r="Q1246" s="13" t="s">
        <v>142</v>
      </c>
    </row>
    <row ht="22.5" customHeight="1">
      <c s="2">
        <v>142</v>
      </c>
      <c s="2">
        <v>98</v>
      </c>
      <c s="2" t="s">
        <v>1551</v>
      </c>
      <c s="2" t="s">
        <v>385</v>
      </c>
      <c r="F1247" s="24" t="s">
        <v>1648</v>
      </c>
      <c s="2" t="s">
        <v>182</v>
      </c>
      <c s="25" t="s">
        <v>85</v>
      </c>
      <c s="25" t="s">
        <v>1553</v>
      </c>
      <c s="2" t="s">
        <v>54</v>
      </c>
      <c r="L1247" s="2" t="s">
        <v>1554</v>
      </c>
      <c s="34">
        <v>0</v>
      </c>
      <c s="34">
        <v>6.04</v>
      </c>
      <c s="8">
        <v>1</v>
      </c>
      <c r="Q1247" s="13" t="s">
        <v>142</v>
      </c>
    </row>
    <row ht="22.5" customHeight="1">
      <c s="2">
        <v>142</v>
      </c>
      <c s="2">
        <v>99</v>
      </c>
      <c s="2" t="s">
        <v>1551</v>
      </c>
      <c s="2" t="s">
        <v>385</v>
      </c>
      <c r="F1248" s="24" t="s">
        <v>1649</v>
      </c>
      <c s="2" t="s">
        <v>182</v>
      </c>
      <c s="25" t="s">
        <v>85</v>
      </c>
      <c s="25" t="s">
        <v>1553</v>
      </c>
      <c s="2" t="s">
        <v>54</v>
      </c>
      <c r="L1248" s="2" t="s">
        <v>1554</v>
      </c>
      <c s="34">
        <v>0</v>
      </c>
      <c s="34">
        <v>7.4199999999999999</v>
      </c>
      <c s="8">
        <v>1</v>
      </c>
      <c r="Q1248" s="13" t="s">
        <v>142</v>
      </c>
    </row>
    <row ht="22.5" customHeight="1">
      <c s="2">
        <v>142</v>
      </c>
      <c s="2">
        <v>100</v>
      </c>
      <c s="2" t="s">
        <v>1551</v>
      </c>
      <c s="2" t="s">
        <v>385</v>
      </c>
      <c r="F1249" s="24" t="s">
        <v>1650</v>
      </c>
      <c s="2" t="s">
        <v>182</v>
      </c>
      <c s="25" t="s">
        <v>85</v>
      </c>
      <c s="25" t="s">
        <v>1553</v>
      </c>
      <c s="2" t="s">
        <v>54</v>
      </c>
      <c r="L1249" s="2" t="s">
        <v>1554</v>
      </c>
      <c s="34">
        <v>0</v>
      </c>
      <c s="34">
        <v>8.2899999999999991</v>
      </c>
      <c s="8">
        <v>1</v>
      </c>
      <c r="Q1249" s="13" t="s">
        <v>142</v>
      </c>
    </row>
    <row ht="22.5" customHeight="1">
      <c s="2">
        <v>142</v>
      </c>
      <c s="2">
        <v>101</v>
      </c>
      <c s="2" t="s">
        <v>1551</v>
      </c>
      <c s="2" t="s">
        <v>385</v>
      </c>
      <c r="F1250" s="24" t="s">
        <v>1651</v>
      </c>
      <c s="2" t="s">
        <v>182</v>
      </c>
      <c s="25" t="s">
        <v>85</v>
      </c>
      <c s="25" t="s">
        <v>1553</v>
      </c>
      <c s="2" t="s">
        <v>54</v>
      </c>
      <c r="L1250" s="2" t="s">
        <v>1554</v>
      </c>
      <c s="34">
        <v>0</v>
      </c>
      <c s="34">
        <v>13</v>
      </c>
      <c s="8">
        <v>1</v>
      </c>
      <c r="Q1250" s="13" t="s">
        <v>142</v>
      </c>
    </row>
    <row ht="22.5" customHeight="1">
      <c s="2">
        <v>142</v>
      </c>
      <c s="2">
        <v>102</v>
      </c>
      <c s="2" t="s">
        <v>1551</v>
      </c>
      <c s="2" t="s">
        <v>385</v>
      </c>
      <c r="F1251" s="24" t="s">
        <v>1652</v>
      </c>
      <c s="2" t="s">
        <v>182</v>
      </c>
      <c s="25" t="s">
        <v>85</v>
      </c>
      <c s="25" t="s">
        <v>1553</v>
      </c>
      <c s="2" t="s">
        <v>54</v>
      </c>
      <c r="L1251" s="2" t="s">
        <v>1554</v>
      </c>
      <c s="34">
        <v>0</v>
      </c>
      <c s="34">
        <v>7.9699999999999998</v>
      </c>
      <c s="8">
        <v>1</v>
      </c>
      <c r="Q1251" s="13" t="s">
        <v>142</v>
      </c>
    </row>
    <row ht="22.5" customHeight="1">
      <c s="2">
        <v>142</v>
      </c>
      <c s="2">
        <v>103</v>
      </c>
      <c s="2" t="s">
        <v>1551</v>
      </c>
      <c s="2" t="s">
        <v>385</v>
      </c>
      <c r="F1252" s="24" t="s">
        <v>1653</v>
      </c>
      <c s="2" t="s">
        <v>182</v>
      </c>
      <c s="25" t="s">
        <v>85</v>
      </c>
      <c s="25" t="s">
        <v>1553</v>
      </c>
      <c s="2" t="s">
        <v>54</v>
      </c>
      <c r="L1252" s="2" t="s">
        <v>1554</v>
      </c>
      <c s="34">
        <v>0</v>
      </c>
      <c s="34">
        <v>12</v>
      </c>
      <c s="8">
        <v>1</v>
      </c>
      <c r="Q1252" s="13" t="s">
        <v>142</v>
      </c>
    </row>
    <row ht="22.5" customHeight="1">
      <c s="2">
        <v>142</v>
      </c>
      <c s="2">
        <v>104</v>
      </c>
      <c s="2" t="s">
        <v>1551</v>
      </c>
      <c s="2" t="s">
        <v>385</v>
      </c>
      <c r="F1253" s="24" t="s">
        <v>1654</v>
      </c>
      <c s="2" t="s">
        <v>182</v>
      </c>
      <c s="25" t="s">
        <v>85</v>
      </c>
      <c s="25" t="s">
        <v>1553</v>
      </c>
      <c s="2" t="s">
        <v>54</v>
      </c>
      <c r="L1253" s="2" t="s">
        <v>1554</v>
      </c>
      <c s="34">
        <v>0</v>
      </c>
      <c s="34">
        <v>12</v>
      </c>
      <c s="8">
        <v>1</v>
      </c>
      <c r="Q1253" s="13" t="s">
        <v>142</v>
      </c>
    </row>
    <row ht="22.5" customHeight="1">
      <c s="2">
        <v>142</v>
      </c>
      <c s="2">
        <v>105</v>
      </c>
      <c s="2" t="s">
        <v>1551</v>
      </c>
      <c s="2" t="s">
        <v>385</v>
      </c>
      <c r="F1254" s="24" t="s">
        <v>1655</v>
      </c>
      <c s="2" t="s">
        <v>182</v>
      </c>
      <c s="25" t="s">
        <v>85</v>
      </c>
      <c s="25" t="s">
        <v>1553</v>
      </c>
      <c s="2" t="s">
        <v>54</v>
      </c>
      <c r="L1254" s="2" t="s">
        <v>1554</v>
      </c>
      <c s="34">
        <v>0</v>
      </c>
      <c s="34">
        <v>16</v>
      </c>
      <c s="8">
        <v>1</v>
      </c>
      <c r="Q1254" s="13" t="s">
        <v>142</v>
      </c>
    </row>
    <row ht="22.5" customHeight="1">
      <c s="2">
        <v>142</v>
      </c>
      <c s="2">
        <v>106</v>
      </c>
      <c s="2" t="s">
        <v>1551</v>
      </c>
      <c s="2" t="s">
        <v>385</v>
      </c>
      <c r="F1255" s="24" t="s">
        <v>1656</v>
      </c>
      <c s="2" t="s">
        <v>182</v>
      </c>
      <c s="25" t="s">
        <v>85</v>
      </c>
      <c s="25" t="s">
        <v>1553</v>
      </c>
      <c s="2" t="s">
        <v>54</v>
      </c>
      <c r="L1255" s="2" t="s">
        <v>1554</v>
      </c>
      <c s="34">
        <v>0</v>
      </c>
      <c s="34">
        <v>18</v>
      </c>
      <c s="8">
        <v>1</v>
      </c>
      <c r="Q1255" s="13" t="s">
        <v>142</v>
      </c>
    </row>
    <row ht="22.5" customHeight="1">
      <c s="2">
        <v>142</v>
      </c>
      <c s="2">
        <v>107</v>
      </c>
      <c s="2" t="s">
        <v>1551</v>
      </c>
      <c s="2" t="s">
        <v>385</v>
      </c>
      <c r="F1256" s="24" t="s">
        <v>1657</v>
      </c>
      <c s="2" t="s">
        <v>182</v>
      </c>
      <c s="25" t="s">
        <v>85</v>
      </c>
      <c s="25" t="s">
        <v>1553</v>
      </c>
      <c s="2" t="s">
        <v>54</v>
      </c>
      <c r="L1256" s="2" t="s">
        <v>1554</v>
      </c>
      <c s="34">
        <v>0</v>
      </c>
      <c s="34">
        <v>18</v>
      </c>
      <c s="8">
        <v>1</v>
      </c>
      <c r="Q1256" s="13" t="s">
        <v>142</v>
      </c>
    </row>
    <row ht="22.5" customHeight="1">
      <c s="2">
        <v>142</v>
      </c>
      <c s="2">
        <v>108</v>
      </c>
      <c s="2" t="s">
        <v>1551</v>
      </c>
      <c s="2" t="s">
        <v>385</v>
      </c>
      <c r="F1257" s="24" t="s">
        <v>1658</v>
      </c>
      <c s="2" t="s">
        <v>182</v>
      </c>
      <c s="25" t="s">
        <v>85</v>
      </c>
      <c s="25" t="s">
        <v>1553</v>
      </c>
      <c s="2" t="s">
        <v>54</v>
      </c>
      <c r="L1257" s="2" t="s">
        <v>1554</v>
      </c>
      <c s="34">
        <v>0</v>
      </c>
      <c s="34">
        <v>16</v>
      </c>
      <c s="8">
        <v>1</v>
      </c>
      <c r="Q1257" s="13" t="s">
        <v>142</v>
      </c>
    </row>
    <row ht="22.5" customHeight="1">
      <c s="2">
        <v>142</v>
      </c>
      <c s="2">
        <v>109</v>
      </c>
      <c s="2" t="s">
        <v>1551</v>
      </c>
      <c s="2" t="s">
        <v>385</v>
      </c>
      <c r="F1258" s="24" t="s">
        <v>1659</v>
      </c>
      <c s="2" t="s">
        <v>182</v>
      </c>
      <c s="25" t="s">
        <v>85</v>
      </c>
      <c s="25" t="s">
        <v>1553</v>
      </c>
      <c s="2" t="s">
        <v>54</v>
      </c>
      <c r="L1258" s="2" t="s">
        <v>1554</v>
      </c>
      <c s="34">
        <v>0</v>
      </c>
      <c s="34">
        <v>6.5099999999999998</v>
      </c>
      <c s="8">
        <v>1</v>
      </c>
      <c r="Q1258" s="13" t="s">
        <v>142</v>
      </c>
    </row>
    <row ht="22.5" customHeight="1">
      <c s="2">
        <v>142</v>
      </c>
      <c s="2">
        <v>110</v>
      </c>
      <c s="2" t="s">
        <v>1551</v>
      </c>
      <c s="2" t="s">
        <v>385</v>
      </c>
      <c r="F1259" s="24" t="s">
        <v>1660</v>
      </c>
      <c s="2" t="s">
        <v>182</v>
      </c>
      <c s="25" t="s">
        <v>85</v>
      </c>
      <c s="25" t="s">
        <v>1553</v>
      </c>
      <c s="2" t="s">
        <v>54</v>
      </c>
      <c r="L1259" s="2" t="s">
        <v>1554</v>
      </c>
      <c s="34">
        <v>0</v>
      </c>
      <c s="34">
        <v>10</v>
      </c>
      <c s="8">
        <v>1</v>
      </c>
      <c r="Q1259" s="13" t="s">
        <v>142</v>
      </c>
    </row>
    <row ht="22.5" customHeight="1">
      <c s="2">
        <v>142</v>
      </c>
      <c s="2">
        <v>111</v>
      </c>
      <c s="2" t="s">
        <v>1551</v>
      </c>
      <c s="2" t="s">
        <v>385</v>
      </c>
      <c r="F1260" s="24" t="s">
        <v>1661</v>
      </c>
      <c s="2" t="s">
        <v>182</v>
      </c>
      <c s="25" t="s">
        <v>85</v>
      </c>
      <c s="25" t="s">
        <v>1553</v>
      </c>
      <c s="2" t="s">
        <v>54</v>
      </c>
      <c r="L1260" s="2" t="s">
        <v>1554</v>
      </c>
      <c s="34">
        <v>0</v>
      </c>
      <c s="34">
        <v>17</v>
      </c>
      <c s="8">
        <v>1</v>
      </c>
      <c r="Q1260" s="13" t="s">
        <v>142</v>
      </c>
    </row>
    <row ht="22.5" customHeight="1">
      <c s="2">
        <v>142</v>
      </c>
      <c s="2">
        <v>112</v>
      </c>
      <c s="2" t="s">
        <v>1551</v>
      </c>
      <c s="2" t="s">
        <v>385</v>
      </c>
      <c r="F1261" s="24" t="s">
        <v>1662</v>
      </c>
      <c s="2" t="s">
        <v>182</v>
      </c>
      <c s="25" t="s">
        <v>85</v>
      </c>
      <c s="25" t="s">
        <v>1553</v>
      </c>
      <c s="2" t="s">
        <v>54</v>
      </c>
      <c r="L1261" s="2" t="s">
        <v>1554</v>
      </c>
      <c s="34">
        <v>0</v>
      </c>
      <c s="34">
        <v>14</v>
      </c>
      <c s="8">
        <v>1</v>
      </c>
      <c r="Q1261" s="13" t="s">
        <v>142</v>
      </c>
    </row>
    <row ht="22.5" customHeight="1">
      <c s="2">
        <v>142</v>
      </c>
      <c s="2">
        <v>113</v>
      </c>
      <c s="2" t="s">
        <v>1551</v>
      </c>
      <c s="2" t="s">
        <v>385</v>
      </c>
      <c r="F1262" s="24" t="s">
        <v>1663</v>
      </c>
      <c s="2" t="s">
        <v>182</v>
      </c>
      <c s="25" t="s">
        <v>85</v>
      </c>
      <c s="25" t="s">
        <v>1553</v>
      </c>
      <c s="2" t="s">
        <v>54</v>
      </c>
      <c r="L1262" s="2" t="s">
        <v>1554</v>
      </c>
      <c s="34">
        <v>0</v>
      </c>
      <c s="34">
        <v>13</v>
      </c>
      <c s="8">
        <v>1</v>
      </c>
      <c r="Q1262" s="13" t="s">
        <v>142</v>
      </c>
    </row>
    <row ht="22.5" customHeight="1">
      <c s="2">
        <v>142</v>
      </c>
      <c s="2">
        <v>114</v>
      </c>
      <c s="2" t="s">
        <v>1551</v>
      </c>
      <c s="2" t="s">
        <v>385</v>
      </c>
      <c r="F1263" s="24" t="s">
        <v>1664</v>
      </c>
      <c s="2" t="s">
        <v>182</v>
      </c>
      <c s="25" t="s">
        <v>85</v>
      </c>
      <c s="25" t="s">
        <v>1553</v>
      </c>
      <c s="2" t="s">
        <v>54</v>
      </c>
      <c r="L1263" s="2" t="s">
        <v>1554</v>
      </c>
      <c s="34">
        <v>0</v>
      </c>
      <c s="34">
        <v>11</v>
      </c>
      <c s="8">
        <v>1</v>
      </c>
      <c r="Q1263" s="13" t="s">
        <v>142</v>
      </c>
    </row>
    <row ht="22.5" customHeight="1">
      <c s="2">
        <v>142</v>
      </c>
      <c s="2">
        <v>115</v>
      </c>
      <c s="2" t="s">
        <v>1551</v>
      </c>
      <c s="2" t="s">
        <v>385</v>
      </c>
      <c r="F1264" s="24" t="s">
        <v>1665</v>
      </c>
      <c s="2" t="s">
        <v>182</v>
      </c>
      <c s="25" t="s">
        <v>85</v>
      </c>
      <c s="25" t="s">
        <v>1553</v>
      </c>
      <c s="2" t="s">
        <v>54</v>
      </c>
      <c r="L1264" s="2" t="s">
        <v>1554</v>
      </c>
      <c s="34">
        <v>0</v>
      </c>
      <c s="34">
        <v>14</v>
      </c>
      <c s="8">
        <v>1</v>
      </c>
      <c r="Q1264" s="13" t="s">
        <v>142</v>
      </c>
    </row>
    <row ht="22.5" customHeight="1">
      <c s="2">
        <v>142</v>
      </c>
      <c s="2">
        <v>116</v>
      </c>
      <c s="2" t="s">
        <v>1551</v>
      </c>
      <c s="2" t="s">
        <v>385</v>
      </c>
      <c r="F1265" s="24" t="s">
        <v>1666</v>
      </c>
      <c s="2" t="s">
        <v>182</v>
      </c>
      <c s="25" t="s">
        <v>85</v>
      </c>
      <c s="25" t="s">
        <v>1553</v>
      </c>
      <c s="2" t="s">
        <v>54</v>
      </c>
      <c r="L1265" s="2" t="s">
        <v>1554</v>
      </c>
      <c s="34">
        <v>0</v>
      </c>
      <c s="34">
        <v>22</v>
      </c>
      <c s="8">
        <v>1</v>
      </c>
      <c r="Q1265" s="13" t="s">
        <v>142</v>
      </c>
    </row>
    <row ht="22.5" customHeight="1">
      <c s="2">
        <v>142</v>
      </c>
      <c s="2">
        <v>117</v>
      </c>
      <c s="2" t="s">
        <v>1551</v>
      </c>
      <c s="2" t="s">
        <v>385</v>
      </c>
      <c r="F1266" s="24" t="s">
        <v>1667</v>
      </c>
      <c s="2" t="s">
        <v>182</v>
      </c>
      <c s="25" t="s">
        <v>85</v>
      </c>
      <c s="25" t="s">
        <v>1553</v>
      </c>
      <c s="2" t="s">
        <v>54</v>
      </c>
      <c r="L1266" s="2" t="s">
        <v>1554</v>
      </c>
      <c s="34">
        <v>0</v>
      </c>
      <c s="34">
        <v>21</v>
      </c>
      <c s="8">
        <v>1</v>
      </c>
      <c r="Q1266" s="13" t="s">
        <v>142</v>
      </c>
    </row>
    <row ht="22.5" customHeight="1">
      <c s="2">
        <v>142</v>
      </c>
      <c s="2">
        <v>118</v>
      </c>
      <c s="2" t="s">
        <v>1551</v>
      </c>
      <c s="2" t="s">
        <v>385</v>
      </c>
      <c r="F1267" s="24" t="s">
        <v>1668</v>
      </c>
      <c s="2" t="s">
        <v>182</v>
      </c>
      <c s="25" t="s">
        <v>85</v>
      </c>
      <c s="25" t="s">
        <v>1553</v>
      </c>
      <c s="2" t="s">
        <v>54</v>
      </c>
      <c r="L1267" s="2" t="s">
        <v>1554</v>
      </c>
      <c s="34">
        <v>0</v>
      </c>
      <c s="34">
        <v>18</v>
      </c>
      <c s="8">
        <v>1</v>
      </c>
      <c r="Q1267" s="13" t="s">
        <v>142</v>
      </c>
    </row>
    <row ht="22.5" customHeight="1">
      <c s="2">
        <v>142</v>
      </c>
      <c s="2">
        <v>119</v>
      </c>
      <c s="2" t="s">
        <v>1551</v>
      </c>
      <c s="2" t="s">
        <v>385</v>
      </c>
      <c r="F1268" s="24" t="s">
        <v>1669</v>
      </c>
      <c s="2" t="s">
        <v>182</v>
      </c>
      <c s="25" t="s">
        <v>85</v>
      </c>
      <c s="25" t="s">
        <v>1553</v>
      </c>
      <c s="2" t="s">
        <v>54</v>
      </c>
      <c r="L1268" s="2" t="s">
        <v>1554</v>
      </c>
      <c s="34">
        <v>0</v>
      </c>
      <c s="34">
        <v>16</v>
      </c>
      <c s="8">
        <v>1</v>
      </c>
      <c r="Q1268" s="13" t="s">
        <v>142</v>
      </c>
    </row>
    <row ht="22.5" customHeight="1">
      <c s="2">
        <v>142</v>
      </c>
      <c s="2">
        <v>120</v>
      </c>
      <c s="2" t="s">
        <v>1551</v>
      </c>
      <c s="2" t="s">
        <v>385</v>
      </c>
      <c r="F1269" s="24" t="s">
        <v>1670</v>
      </c>
      <c s="2" t="s">
        <v>182</v>
      </c>
      <c s="25" t="s">
        <v>85</v>
      </c>
      <c s="25" t="s">
        <v>1553</v>
      </c>
      <c s="2" t="s">
        <v>54</v>
      </c>
      <c r="L1269" s="2" t="s">
        <v>1554</v>
      </c>
      <c s="34">
        <v>0</v>
      </c>
      <c s="34">
        <v>14</v>
      </c>
      <c s="8">
        <v>1</v>
      </c>
      <c r="Q1269" s="13" t="s">
        <v>142</v>
      </c>
    </row>
    <row ht="22.5" customHeight="1">
      <c s="2">
        <v>142</v>
      </c>
      <c s="2">
        <v>121</v>
      </c>
      <c s="2" t="s">
        <v>1551</v>
      </c>
      <c s="2" t="s">
        <v>385</v>
      </c>
      <c r="F1270" s="24" t="s">
        <v>1671</v>
      </c>
      <c s="2" t="s">
        <v>182</v>
      </c>
      <c s="25" t="s">
        <v>85</v>
      </c>
      <c s="25" t="s">
        <v>1553</v>
      </c>
      <c s="2" t="s">
        <v>54</v>
      </c>
      <c r="L1270" s="2" t="s">
        <v>1554</v>
      </c>
      <c s="34">
        <v>0</v>
      </c>
      <c s="34">
        <v>13</v>
      </c>
      <c s="8">
        <v>1</v>
      </c>
      <c r="Q1270" s="13" t="s">
        <v>142</v>
      </c>
    </row>
    <row ht="22.5" customHeight="1">
      <c s="2">
        <v>142</v>
      </c>
      <c s="2">
        <v>122</v>
      </c>
      <c s="2" t="s">
        <v>1551</v>
      </c>
      <c s="2" t="s">
        <v>385</v>
      </c>
      <c r="F1271" s="24" t="s">
        <v>1672</v>
      </c>
      <c s="2" t="s">
        <v>182</v>
      </c>
      <c s="25" t="s">
        <v>85</v>
      </c>
      <c s="25" t="s">
        <v>1553</v>
      </c>
      <c s="2" t="s">
        <v>54</v>
      </c>
      <c r="L1271" s="2" t="s">
        <v>1554</v>
      </c>
      <c s="34">
        <v>0</v>
      </c>
      <c s="34">
        <v>12</v>
      </c>
      <c s="8">
        <v>1</v>
      </c>
      <c r="Q1271" s="13" t="s">
        <v>142</v>
      </c>
    </row>
    <row ht="22.5" customHeight="1">
      <c s="2">
        <v>142</v>
      </c>
      <c s="2">
        <v>123</v>
      </c>
      <c s="2" t="s">
        <v>1551</v>
      </c>
      <c s="2" t="s">
        <v>385</v>
      </c>
      <c r="F1272" s="24" t="s">
        <v>1673</v>
      </c>
      <c s="2" t="s">
        <v>182</v>
      </c>
      <c s="25" t="s">
        <v>85</v>
      </c>
      <c s="25" t="s">
        <v>1553</v>
      </c>
      <c s="2" t="s">
        <v>54</v>
      </c>
      <c r="L1272" s="2" t="s">
        <v>1554</v>
      </c>
      <c s="34">
        <v>0</v>
      </c>
      <c s="34">
        <v>14</v>
      </c>
      <c s="8">
        <v>1</v>
      </c>
      <c r="Q1272" s="13" t="s">
        <v>142</v>
      </c>
    </row>
    <row ht="22.5" customHeight="1">
      <c s="2">
        <v>142</v>
      </c>
      <c s="2">
        <v>124</v>
      </c>
      <c s="2" t="s">
        <v>1551</v>
      </c>
      <c s="2" t="s">
        <v>385</v>
      </c>
      <c r="F1273" s="24" t="s">
        <v>1674</v>
      </c>
      <c s="2" t="s">
        <v>182</v>
      </c>
      <c s="25" t="s">
        <v>85</v>
      </c>
      <c s="25" t="s">
        <v>1553</v>
      </c>
      <c s="2" t="s">
        <v>54</v>
      </c>
      <c r="L1273" s="2" t="s">
        <v>1554</v>
      </c>
      <c s="34">
        <v>0</v>
      </c>
      <c s="34">
        <v>14</v>
      </c>
      <c s="8">
        <v>1</v>
      </c>
      <c r="Q1273" s="13" t="s">
        <v>142</v>
      </c>
    </row>
    <row ht="22.5" customHeight="1">
      <c s="2">
        <v>142</v>
      </c>
      <c s="2">
        <v>125</v>
      </c>
      <c s="2" t="s">
        <v>1551</v>
      </c>
      <c s="2" t="s">
        <v>385</v>
      </c>
      <c r="F1274" s="24" t="s">
        <v>1675</v>
      </c>
      <c s="2" t="s">
        <v>182</v>
      </c>
      <c s="25" t="s">
        <v>85</v>
      </c>
      <c s="25" t="s">
        <v>1553</v>
      </c>
      <c s="2" t="s">
        <v>54</v>
      </c>
      <c r="L1274" s="2" t="s">
        <v>1554</v>
      </c>
      <c s="34">
        <v>0</v>
      </c>
      <c s="34">
        <v>12</v>
      </c>
      <c s="8">
        <v>1</v>
      </c>
      <c r="Q1274" s="13" t="s">
        <v>142</v>
      </c>
    </row>
    <row ht="22.5" customHeight="1">
      <c s="2">
        <v>142</v>
      </c>
      <c s="2">
        <v>126</v>
      </c>
      <c s="2" t="s">
        <v>1551</v>
      </c>
      <c s="2" t="s">
        <v>385</v>
      </c>
      <c r="F1275" s="24" t="s">
        <v>1676</v>
      </c>
      <c s="2" t="s">
        <v>182</v>
      </c>
      <c s="25" t="s">
        <v>85</v>
      </c>
      <c s="25" t="s">
        <v>1553</v>
      </c>
      <c s="2" t="s">
        <v>54</v>
      </c>
      <c r="L1275" s="2" t="s">
        <v>1554</v>
      </c>
      <c s="34">
        <v>0</v>
      </c>
      <c s="34">
        <v>13</v>
      </c>
      <c s="8">
        <v>1</v>
      </c>
      <c r="Q1275" s="13" t="s">
        <v>142</v>
      </c>
    </row>
    <row ht="22.5" customHeight="1">
      <c s="2">
        <v>142</v>
      </c>
      <c s="2">
        <v>127</v>
      </c>
      <c s="2" t="s">
        <v>1551</v>
      </c>
      <c s="2" t="s">
        <v>385</v>
      </c>
      <c r="F1276" s="24" t="s">
        <v>1677</v>
      </c>
      <c s="2" t="s">
        <v>182</v>
      </c>
      <c s="25" t="s">
        <v>85</v>
      </c>
      <c s="25" t="s">
        <v>1553</v>
      </c>
      <c s="2" t="s">
        <v>54</v>
      </c>
      <c r="L1276" s="2" t="s">
        <v>1554</v>
      </c>
      <c s="34">
        <v>0</v>
      </c>
      <c s="34">
        <v>11</v>
      </c>
      <c s="8">
        <v>1</v>
      </c>
      <c r="Q1276" s="13" t="s">
        <v>142</v>
      </c>
    </row>
    <row ht="22.5" customHeight="1">
      <c s="2">
        <v>142</v>
      </c>
      <c s="2">
        <v>128</v>
      </c>
      <c s="2" t="s">
        <v>1551</v>
      </c>
      <c s="2" t="s">
        <v>385</v>
      </c>
      <c r="F1277" s="24" t="s">
        <v>1678</v>
      </c>
      <c s="2" t="s">
        <v>182</v>
      </c>
      <c s="25" t="s">
        <v>85</v>
      </c>
      <c s="25" t="s">
        <v>1553</v>
      </c>
      <c s="2" t="s">
        <v>54</v>
      </c>
      <c r="L1277" s="2" t="s">
        <v>1554</v>
      </c>
      <c s="34">
        <v>0</v>
      </c>
      <c s="34">
        <v>24</v>
      </c>
      <c s="8">
        <v>1</v>
      </c>
      <c r="Q1277" s="13" t="s">
        <v>142</v>
      </c>
    </row>
    <row ht="22.5" customHeight="1">
      <c s="2">
        <v>142</v>
      </c>
      <c s="2">
        <v>129</v>
      </c>
      <c s="2" t="s">
        <v>1551</v>
      </c>
      <c s="2" t="s">
        <v>385</v>
      </c>
      <c r="F1278" s="24" t="s">
        <v>1679</v>
      </c>
      <c s="2" t="s">
        <v>182</v>
      </c>
      <c s="25" t="s">
        <v>85</v>
      </c>
      <c s="25" t="s">
        <v>1553</v>
      </c>
      <c s="2" t="s">
        <v>54</v>
      </c>
      <c r="L1278" s="2" t="s">
        <v>1554</v>
      </c>
      <c s="34">
        <v>0</v>
      </c>
      <c s="34">
        <v>11</v>
      </c>
      <c s="8">
        <v>1</v>
      </c>
      <c r="Q1278" s="13" t="s">
        <v>142</v>
      </c>
    </row>
    <row ht="22.5" customHeight="1">
      <c s="2">
        <v>142</v>
      </c>
      <c s="2">
        <v>130</v>
      </c>
      <c s="2" t="s">
        <v>1551</v>
      </c>
      <c s="2" t="s">
        <v>385</v>
      </c>
      <c r="F1279" s="24" t="s">
        <v>1680</v>
      </c>
      <c s="2" t="s">
        <v>182</v>
      </c>
      <c s="25" t="s">
        <v>85</v>
      </c>
      <c s="25" t="s">
        <v>1553</v>
      </c>
      <c s="2" t="s">
        <v>54</v>
      </c>
      <c r="L1279" s="2" t="s">
        <v>1554</v>
      </c>
      <c s="34">
        <v>0</v>
      </c>
      <c s="34">
        <v>22</v>
      </c>
      <c s="8">
        <v>1</v>
      </c>
      <c r="Q1279" s="13" t="s">
        <v>142</v>
      </c>
    </row>
    <row ht="22.5" customHeight="1">
      <c s="2">
        <v>142</v>
      </c>
      <c s="2">
        <v>131</v>
      </c>
      <c s="2" t="s">
        <v>1551</v>
      </c>
      <c s="2" t="s">
        <v>385</v>
      </c>
      <c r="F1280" s="24" t="s">
        <v>1681</v>
      </c>
      <c s="2" t="s">
        <v>182</v>
      </c>
      <c s="25" t="s">
        <v>85</v>
      </c>
      <c s="25" t="s">
        <v>1553</v>
      </c>
      <c s="2" t="s">
        <v>54</v>
      </c>
      <c r="L1280" s="2" t="s">
        <v>1554</v>
      </c>
      <c s="34">
        <v>0</v>
      </c>
      <c s="34">
        <v>30</v>
      </c>
      <c s="8">
        <v>1</v>
      </c>
      <c r="Q1280" s="13" t="s">
        <v>142</v>
      </c>
    </row>
    <row ht="22.5" customHeight="1">
      <c s="2">
        <v>142</v>
      </c>
      <c s="2">
        <v>132</v>
      </c>
      <c s="2" t="s">
        <v>1551</v>
      </c>
      <c s="2" t="s">
        <v>385</v>
      </c>
      <c r="F1281" s="24" t="s">
        <v>1682</v>
      </c>
      <c s="2" t="s">
        <v>182</v>
      </c>
      <c s="25" t="s">
        <v>85</v>
      </c>
      <c s="25" t="s">
        <v>1553</v>
      </c>
      <c s="2" t="s">
        <v>54</v>
      </c>
      <c r="L1281" s="2" t="s">
        <v>1554</v>
      </c>
      <c s="34">
        <v>0</v>
      </c>
      <c s="34">
        <v>21</v>
      </c>
      <c s="8">
        <v>1</v>
      </c>
      <c r="Q1281" s="13" t="s">
        <v>142</v>
      </c>
    </row>
    <row ht="22.5" customHeight="1">
      <c s="2">
        <v>142</v>
      </c>
      <c s="2">
        <v>133</v>
      </c>
      <c s="2" t="s">
        <v>1551</v>
      </c>
      <c s="2" t="s">
        <v>385</v>
      </c>
      <c r="F1282" s="24" t="s">
        <v>1683</v>
      </c>
      <c s="2" t="s">
        <v>182</v>
      </c>
      <c s="25" t="s">
        <v>85</v>
      </c>
      <c s="25" t="s">
        <v>1553</v>
      </c>
      <c s="2" t="s">
        <v>54</v>
      </c>
      <c r="L1282" s="2" t="s">
        <v>1554</v>
      </c>
      <c s="34">
        <v>0</v>
      </c>
      <c s="34">
        <v>16</v>
      </c>
      <c s="8">
        <v>1</v>
      </c>
      <c r="Q1282" s="13" t="s">
        <v>142</v>
      </c>
    </row>
    <row ht="22.5" customHeight="1">
      <c s="2">
        <v>142</v>
      </c>
      <c s="2">
        <v>134</v>
      </c>
      <c s="2" t="s">
        <v>1551</v>
      </c>
      <c s="2" t="s">
        <v>385</v>
      </c>
      <c r="F1283" s="24" t="s">
        <v>1684</v>
      </c>
      <c s="2" t="s">
        <v>182</v>
      </c>
      <c s="25" t="s">
        <v>85</v>
      </c>
      <c s="25" t="s">
        <v>1553</v>
      </c>
      <c s="2" t="s">
        <v>54</v>
      </c>
      <c r="L1283" s="2" t="s">
        <v>1554</v>
      </c>
      <c s="34">
        <v>2.54</v>
      </c>
      <c s="34">
        <v>2.54</v>
      </c>
      <c s="8">
        <v>1</v>
      </c>
      <c r="Q1283" s="13" t="s">
        <v>142</v>
      </c>
    </row>
    <row ht="22.5" customHeight="1">
      <c s="2">
        <v>142</v>
      </c>
      <c s="2">
        <v>135</v>
      </c>
      <c s="2" t="s">
        <v>1551</v>
      </c>
      <c s="2" t="s">
        <v>385</v>
      </c>
      <c r="F1284" s="24" t="s">
        <v>1685</v>
      </c>
      <c s="2" t="s">
        <v>182</v>
      </c>
      <c s="25" t="s">
        <v>85</v>
      </c>
      <c s="25" t="s">
        <v>1553</v>
      </c>
      <c s="2" t="s">
        <v>54</v>
      </c>
      <c r="L1284" s="2" t="s">
        <v>1554</v>
      </c>
      <c s="34">
        <v>0</v>
      </c>
      <c s="34">
        <v>22</v>
      </c>
      <c s="8">
        <v>1</v>
      </c>
      <c r="Q1284" s="13" t="s">
        <v>142</v>
      </c>
    </row>
    <row ht="22.5" customHeight="1">
      <c s="2">
        <v>142</v>
      </c>
      <c s="2">
        <v>136</v>
      </c>
      <c s="2" t="s">
        <v>1551</v>
      </c>
      <c s="2" t="s">
        <v>385</v>
      </c>
      <c r="F1285" s="24" t="s">
        <v>1686</v>
      </c>
      <c s="2" t="s">
        <v>182</v>
      </c>
      <c s="25" t="s">
        <v>85</v>
      </c>
      <c s="25" t="s">
        <v>1553</v>
      </c>
      <c s="2" t="s">
        <v>54</v>
      </c>
      <c r="L1285" s="2" t="s">
        <v>1554</v>
      </c>
      <c s="34">
        <v>0</v>
      </c>
      <c s="34">
        <v>26</v>
      </c>
      <c s="8">
        <v>1</v>
      </c>
      <c r="Q1285" s="13" t="s">
        <v>142</v>
      </c>
    </row>
    <row ht="22.5" customHeight="1">
      <c s="2">
        <v>142</v>
      </c>
      <c s="2">
        <v>137</v>
      </c>
      <c s="2" t="s">
        <v>1551</v>
      </c>
      <c s="2" t="s">
        <v>385</v>
      </c>
      <c r="F1286" s="24" t="s">
        <v>1687</v>
      </c>
      <c s="2" t="s">
        <v>182</v>
      </c>
      <c s="25" t="s">
        <v>85</v>
      </c>
      <c s="25" t="s">
        <v>1553</v>
      </c>
      <c s="2" t="s">
        <v>54</v>
      </c>
      <c r="L1286" s="2" t="s">
        <v>1554</v>
      </c>
      <c s="34">
        <v>0</v>
      </c>
      <c s="34">
        <v>30</v>
      </c>
      <c s="8">
        <v>1</v>
      </c>
      <c r="Q1286" s="13" t="s">
        <v>142</v>
      </c>
    </row>
    <row ht="22.5" customHeight="1">
      <c s="2">
        <v>142</v>
      </c>
      <c s="2">
        <v>138</v>
      </c>
      <c s="2" t="s">
        <v>1551</v>
      </c>
      <c s="2" t="s">
        <v>385</v>
      </c>
      <c r="F1287" s="24" t="s">
        <v>1688</v>
      </c>
      <c s="2" t="s">
        <v>182</v>
      </c>
      <c s="25" t="s">
        <v>85</v>
      </c>
      <c s="25" t="s">
        <v>1553</v>
      </c>
      <c s="2" t="s">
        <v>54</v>
      </c>
      <c r="L1287" s="2" t="s">
        <v>1554</v>
      </c>
      <c s="34">
        <v>0</v>
      </c>
      <c s="34">
        <v>205</v>
      </c>
      <c s="8">
        <v>1</v>
      </c>
      <c r="Q1287" s="13" t="s">
        <v>142</v>
      </c>
    </row>
    <row ht="22.5" customHeight="1">
      <c s="2">
        <v>142</v>
      </c>
      <c s="2">
        <v>139</v>
      </c>
      <c s="2" t="s">
        <v>1551</v>
      </c>
      <c s="2" t="s">
        <v>385</v>
      </c>
      <c r="F1288" s="24" t="s">
        <v>1689</v>
      </c>
      <c s="2" t="s">
        <v>182</v>
      </c>
      <c s="25" t="s">
        <v>85</v>
      </c>
      <c s="25" t="s">
        <v>1553</v>
      </c>
      <c s="2" t="s">
        <v>54</v>
      </c>
      <c r="L1288" s="2" t="s">
        <v>1554</v>
      </c>
      <c s="34">
        <v>0</v>
      </c>
      <c s="34">
        <v>196</v>
      </c>
      <c s="8">
        <v>1</v>
      </c>
      <c r="Q1288" s="13" t="s">
        <v>142</v>
      </c>
    </row>
    <row ht="22.5" customHeight="1">
      <c s="2">
        <v>142</v>
      </c>
      <c s="2">
        <v>140</v>
      </c>
      <c s="2" t="s">
        <v>1551</v>
      </c>
      <c s="2" t="s">
        <v>385</v>
      </c>
      <c r="F1289" s="24" t="s">
        <v>1690</v>
      </c>
      <c s="2" t="s">
        <v>182</v>
      </c>
      <c s="25" t="s">
        <v>85</v>
      </c>
      <c s="25" t="s">
        <v>1553</v>
      </c>
      <c s="2" t="s">
        <v>54</v>
      </c>
      <c r="L1289" s="2" t="s">
        <v>1554</v>
      </c>
      <c s="34">
        <v>0</v>
      </c>
      <c s="34">
        <v>2.8500000000000001</v>
      </c>
      <c s="8">
        <v>1</v>
      </c>
      <c r="Q1289" s="13" t="s">
        <v>142</v>
      </c>
    </row>
    <row ht="22.5" customHeight="1">
      <c s="2">
        <v>142</v>
      </c>
      <c s="2">
        <v>141</v>
      </c>
      <c s="2" t="s">
        <v>1551</v>
      </c>
      <c s="2" t="s">
        <v>385</v>
      </c>
      <c r="F1290" s="24" t="s">
        <v>1691</v>
      </c>
      <c s="2" t="s">
        <v>182</v>
      </c>
      <c s="25" t="s">
        <v>85</v>
      </c>
      <c s="25" t="s">
        <v>1553</v>
      </c>
      <c s="2" t="s">
        <v>54</v>
      </c>
      <c r="L1290" s="2" t="s">
        <v>1554</v>
      </c>
      <c s="34">
        <v>0</v>
      </c>
      <c s="34">
        <v>4.71</v>
      </c>
      <c s="8">
        <v>1</v>
      </c>
      <c r="Q1290" s="13" t="s">
        <v>142</v>
      </c>
    </row>
    <row ht="22.5" customHeight="1">
      <c s="2">
        <v>142</v>
      </c>
      <c s="2">
        <v>142</v>
      </c>
      <c s="2" t="s">
        <v>1551</v>
      </c>
      <c s="2" t="s">
        <v>385</v>
      </c>
      <c r="F1291" s="24" t="s">
        <v>1692</v>
      </c>
      <c s="2" t="s">
        <v>182</v>
      </c>
      <c s="25" t="s">
        <v>85</v>
      </c>
      <c s="25" t="s">
        <v>1553</v>
      </c>
      <c s="2" t="s">
        <v>54</v>
      </c>
      <c r="L1291" s="2" t="s">
        <v>1554</v>
      </c>
      <c s="34">
        <v>0</v>
      </c>
      <c s="34">
        <v>39</v>
      </c>
      <c s="8">
        <v>1</v>
      </c>
      <c r="Q1291" s="13" t="s">
        <v>142</v>
      </c>
    </row>
    <row ht="22.5" customHeight="1">
      <c s="2">
        <v>142</v>
      </c>
      <c s="2">
        <v>143</v>
      </c>
      <c s="2" t="s">
        <v>1551</v>
      </c>
      <c s="2" t="s">
        <v>385</v>
      </c>
      <c r="F1292" s="24" t="s">
        <v>1693</v>
      </c>
      <c s="2" t="s">
        <v>182</v>
      </c>
      <c s="25" t="s">
        <v>85</v>
      </c>
      <c s="25" t="s">
        <v>1553</v>
      </c>
      <c s="2" t="s">
        <v>54</v>
      </c>
      <c r="L1292" s="2" t="s">
        <v>1554</v>
      </c>
      <c s="34">
        <v>49</v>
      </c>
      <c s="34">
        <v>49</v>
      </c>
      <c s="8">
        <v>1</v>
      </c>
      <c r="Q1292" s="13" t="s">
        <v>142</v>
      </c>
    </row>
    <row ht="22.5" customHeight="1">
      <c s="2">
        <v>142</v>
      </c>
      <c s="2">
        <v>144</v>
      </c>
      <c s="2" t="s">
        <v>1551</v>
      </c>
      <c s="2" t="s">
        <v>385</v>
      </c>
      <c r="F1293" s="24" t="s">
        <v>1694</v>
      </c>
      <c s="2" t="s">
        <v>182</v>
      </c>
      <c s="25" t="s">
        <v>85</v>
      </c>
      <c s="25" t="s">
        <v>1553</v>
      </c>
      <c s="2" t="s">
        <v>54</v>
      </c>
      <c r="L1293" s="2" t="s">
        <v>1554</v>
      </c>
      <c s="34">
        <v>0</v>
      </c>
      <c s="34">
        <v>28</v>
      </c>
      <c s="8">
        <v>1</v>
      </c>
      <c r="Q1293" s="13" t="s">
        <v>142</v>
      </c>
    </row>
    <row ht="22.5" customHeight="1">
      <c s="2">
        <v>142</v>
      </c>
      <c s="2">
        <v>145</v>
      </c>
      <c s="2" t="s">
        <v>1551</v>
      </c>
      <c s="2" t="s">
        <v>385</v>
      </c>
      <c r="F1294" s="24" t="s">
        <v>1695</v>
      </c>
      <c s="2" t="s">
        <v>182</v>
      </c>
      <c s="25" t="s">
        <v>85</v>
      </c>
      <c s="25" t="s">
        <v>1553</v>
      </c>
      <c s="2" t="s">
        <v>54</v>
      </c>
      <c r="L1294" s="2" t="s">
        <v>1554</v>
      </c>
      <c s="34">
        <v>0</v>
      </c>
      <c s="34">
        <v>63</v>
      </c>
      <c s="8">
        <v>1</v>
      </c>
      <c r="Q1294" s="13" t="s">
        <v>142</v>
      </c>
    </row>
    <row ht="22.5" customHeight="1">
      <c s="2">
        <v>142</v>
      </c>
      <c s="2">
        <v>146</v>
      </c>
      <c s="2" t="s">
        <v>1551</v>
      </c>
      <c s="2" t="s">
        <v>385</v>
      </c>
      <c r="F1295" s="24" t="s">
        <v>1696</v>
      </c>
      <c s="2" t="s">
        <v>182</v>
      </c>
      <c s="25" t="s">
        <v>85</v>
      </c>
      <c s="25" t="s">
        <v>1553</v>
      </c>
      <c s="2" t="s">
        <v>54</v>
      </c>
      <c r="L1295" s="2" t="s">
        <v>1554</v>
      </c>
      <c s="34">
        <v>0</v>
      </c>
      <c s="34">
        <v>93</v>
      </c>
      <c s="8">
        <v>1</v>
      </c>
      <c r="Q1295" s="13" t="s">
        <v>142</v>
      </c>
    </row>
    <row ht="22.5" customHeight="1">
      <c s="2">
        <v>142</v>
      </c>
      <c s="2">
        <v>147</v>
      </c>
      <c s="2" t="s">
        <v>1551</v>
      </c>
      <c s="2" t="s">
        <v>385</v>
      </c>
      <c r="F1296" s="24" t="s">
        <v>1697</v>
      </c>
      <c s="2" t="s">
        <v>182</v>
      </c>
      <c s="25" t="s">
        <v>85</v>
      </c>
      <c s="25" t="s">
        <v>1553</v>
      </c>
      <c s="2" t="s">
        <v>54</v>
      </c>
      <c r="L1296" s="2" t="s">
        <v>1554</v>
      </c>
      <c s="34">
        <v>14</v>
      </c>
      <c s="34">
        <v>14</v>
      </c>
      <c s="8">
        <v>1</v>
      </c>
      <c r="Q1296" s="13" t="s">
        <v>142</v>
      </c>
    </row>
    <row ht="22.5" customHeight="1">
      <c s="2">
        <v>142</v>
      </c>
      <c s="2">
        <v>148</v>
      </c>
      <c s="2" t="s">
        <v>1551</v>
      </c>
      <c s="2" t="s">
        <v>385</v>
      </c>
      <c r="F1297" s="24" t="s">
        <v>1698</v>
      </c>
      <c s="2" t="s">
        <v>182</v>
      </c>
      <c s="25" t="s">
        <v>85</v>
      </c>
      <c s="25" t="s">
        <v>1553</v>
      </c>
      <c s="2" t="s">
        <v>54</v>
      </c>
      <c r="L1297" s="2" t="s">
        <v>1554</v>
      </c>
      <c s="34">
        <v>40</v>
      </c>
      <c s="34">
        <v>40</v>
      </c>
      <c s="8">
        <v>1</v>
      </c>
      <c r="Q1297" s="13" t="s">
        <v>142</v>
      </c>
    </row>
    <row ht="22.5" customHeight="1">
      <c s="2">
        <v>142</v>
      </c>
      <c s="2">
        <v>149</v>
      </c>
      <c s="2" t="s">
        <v>1551</v>
      </c>
      <c s="2" t="s">
        <v>459</v>
      </c>
      <c r="F1298" s="24" t="s">
        <v>1699</v>
      </c>
      <c s="2" t="s">
        <v>182</v>
      </c>
      <c s="25" t="s">
        <v>85</v>
      </c>
      <c s="25" t="s">
        <v>1553</v>
      </c>
      <c s="2" t="s">
        <v>54</v>
      </c>
      <c r="L1298" s="2" t="s">
        <v>1554</v>
      </c>
      <c s="34">
        <v>80</v>
      </c>
      <c s="34">
        <v>80</v>
      </c>
      <c s="8">
        <v>1</v>
      </c>
      <c r="Q1298" s="13" t="s">
        <v>142</v>
      </c>
    </row>
    <row ht="22.5" customHeight="1">
      <c s="2">
        <v>142</v>
      </c>
      <c s="2">
        <v>150</v>
      </c>
      <c s="2" t="s">
        <v>1551</v>
      </c>
      <c s="2" t="s">
        <v>459</v>
      </c>
      <c r="F1299" s="24" t="s">
        <v>1700</v>
      </c>
      <c s="2" t="s">
        <v>182</v>
      </c>
      <c s="25" t="s">
        <v>85</v>
      </c>
      <c s="25" t="s">
        <v>1553</v>
      </c>
      <c s="2" t="s">
        <v>54</v>
      </c>
      <c r="L1299" s="2" t="s">
        <v>1554</v>
      </c>
      <c s="34">
        <v>0</v>
      </c>
      <c s="34">
        <v>8.0099999999999998</v>
      </c>
      <c s="8">
        <v>1</v>
      </c>
      <c r="Q1299" s="13" t="s">
        <v>142</v>
      </c>
    </row>
    <row ht="22.5" customHeight="1">
      <c s="2">
        <v>142</v>
      </c>
      <c s="2">
        <v>151</v>
      </c>
      <c s="2" t="s">
        <v>1551</v>
      </c>
      <c s="2" t="s">
        <v>459</v>
      </c>
      <c r="F1300" s="24" t="s">
        <v>1701</v>
      </c>
      <c s="2" t="s">
        <v>182</v>
      </c>
      <c s="25" t="s">
        <v>85</v>
      </c>
      <c s="25" t="s">
        <v>1553</v>
      </c>
      <c s="2" t="s">
        <v>54</v>
      </c>
      <c r="L1300" s="2" t="s">
        <v>1554</v>
      </c>
      <c s="34">
        <v>0</v>
      </c>
      <c s="34">
        <v>1.5</v>
      </c>
      <c s="8">
        <v>1</v>
      </c>
      <c r="Q1300" s="13" t="s">
        <v>142</v>
      </c>
    </row>
    <row ht="22.5" customHeight="1">
      <c s="2">
        <v>142</v>
      </c>
      <c s="2">
        <v>152</v>
      </c>
      <c s="2" t="s">
        <v>1551</v>
      </c>
      <c s="2" t="s">
        <v>394</v>
      </c>
      <c r="F1301" s="24" t="s">
        <v>1702</v>
      </c>
      <c s="2" t="s">
        <v>182</v>
      </c>
      <c s="25" t="s">
        <v>85</v>
      </c>
      <c s="25" t="s">
        <v>1553</v>
      </c>
      <c s="2" t="s">
        <v>54</v>
      </c>
      <c r="L1301" s="2" t="s">
        <v>1554</v>
      </c>
      <c s="34">
        <v>77</v>
      </c>
      <c s="34">
        <v>77</v>
      </c>
      <c s="8">
        <v>1</v>
      </c>
      <c r="Q1301" s="13" t="s">
        <v>142</v>
      </c>
    </row>
    <row ht="22.5" customHeight="1">
      <c s="2">
        <v>142</v>
      </c>
      <c s="2">
        <v>153</v>
      </c>
      <c s="2" t="s">
        <v>1551</v>
      </c>
      <c s="2" t="s">
        <v>394</v>
      </c>
      <c r="F1302" s="24" t="s">
        <v>1703</v>
      </c>
      <c s="2" t="s">
        <v>182</v>
      </c>
      <c s="25" t="s">
        <v>85</v>
      </c>
      <c s="25" t="s">
        <v>1553</v>
      </c>
      <c s="2" t="s">
        <v>54</v>
      </c>
      <c r="L1302" s="2" t="s">
        <v>1554</v>
      </c>
      <c s="34">
        <v>57</v>
      </c>
      <c s="34">
        <v>57</v>
      </c>
      <c s="8">
        <v>1</v>
      </c>
      <c r="Q1302" s="13" t="s">
        <v>142</v>
      </c>
    </row>
    <row ht="22.5" customHeight="1">
      <c s="2">
        <v>142</v>
      </c>
      <c s="2">
        <v>154</v>
      </c>
      <c s="2" t="s">
        <v>1551</v>
      </c>
      <c s="2" t="s">
        <v>394</v>
      </c>
      <c r="F1303" s="24" t="s">
        <v>1704</v>
      </c>
      <c s="2" t="s">
        <v>182</v>
      </c>
      <c s="25" t="s">
        <v>85</v>
      </c>
      <c s="25" t="s">
        <v>1553</v>
      </c>
      <c s="2" t="s">
        <v>54</v>
      </c>
      <c r="L1303" s="2" t="s">
        <v>1554</v>
      </c>
      <c s="34">
        <v>100</v>
      </c>
      <c s="34">
        <v>100</v>
      </c>
      <c s="8">
        <v>1</v>
      </c>
      <c r="Q1303" s="13" t="s">
        <v>142</v>
      </c>
    </row>
    <row ht="22.5" customHeight="1">
      <c s="2">
        <v>142</v>
      </c>
      <c s="2">
        <v>155</v>
      </c>
      <c s="2" t="s">
        <v>1551</v>
      </c>
      <c s="2" t="s">
        <v>394</v>
      </c>
      <c r="F1304" s="24" t="s">
        <v>1705</v>
      </c>
      <c s="2" t="s">
        <v>182</v>
      </c>
      <c s="25" t="s">
        <v>85</v>
      </c>
      <c s="25" t="s">
        <v>1553</v>
      </c>
      <c s="2" t="s">
        <v>54</v>
      </c>
      <c r="L1304" s="2" t="s">
        <v>1554</v>
      </c>
      <c s="34">
        <v>435</v>
      </c>
      <c s="34">
        <v>435</v>
      </c>
      <c s="8">
        <v>1</v>
      </c>
      <c r="Q1304" s="13" t="s">
        <v>142</v>
      </c>
    </row>
    <row ht="22.5" customHeight="1">
      <c s="2">
        <v>142</v>
      </c>
      <c s="2">
        <v>156</v>
      </c>
      <c s="2" t="s">
        <v>1551</v>
      </c>
      <c s="2" t="s">
        <v>394</v>
      </c>
      <c r="F1305" s="24" t="s">
        <v>1706</v>
      </c>
      <c s="2" t="s">
        <v>182</v>
      </c>
      <c s="25" t="s">
        <v>85</v>
      </c>
      <c s="25" t="s">
        <v>1553</v>
      </c>
      <c s="2" t="s">
        <v>54</v>
      </c>
      <c r="L1305" s="2" t="s">
        <v>1554</v>
      </c>
      <c s="34">
        <v>465</v>
      </c>
      <c s="34">
        <v>465</v>
      </c>
      <c s="8">
        <v>1</v>
      </c>
      <c r="Q1305" s="13" t="s">
        <v>142</v>
      </c>
    </row>
    <row ht="22.5" customHeight="1">
      <c s="2">
        <v>142</v>
      </c>
      <c s="2">
        <v>157</v>
      </c>
      <c s="2" t="s">
        <v>1551</v>
      </c>
      <c s="2" t="s">
        <v>394</v>
      </c>
      <c r="F1306" s="24" t="s">
        <v>1707</v>
      </c>
      <c s="2" t="s">
        <v>182</v>
      </c>
      <c s="25" t="s">
        <v>85</v>
      </c>
      <c s="25" t="s">
        <v>1553</v>
      </c>
      <c s="2" t="s">
        <v>54</v>
      </c>
      <c r="L1306" s="2" t="s">
        <v>1554</v>
      </c>
      <c s="34">
        <v>983</v>
      </c>
      <c s="34">
        <v>983</v>
      </c>
      <c s="8">
        <v>1</v>
      </c>
      <c r="Q1306" s="13" t="s">
        <v>142</v>
      </c>
    </row>
    <row ht="22.5" customHeight="1">
      <c s="2">
        <v>142</v>
      </c>
      <c s="2">
        <v>158</v>
      </c>
      <c s="2" t="s">
        <v>1551</v>
      </c>
      <c s="2" t="s">
        <v>394</v>
      </c>
      <c r="F1307" s="24" t="s">
        <v>1708</v>
      </c>
      <c s="2" t="s">
        <v>182</v>
      </c>
      <c s="25" t="s">
        <v>85</v>
      </c>
      <c s="25" t="s">
        <v>1553</v>
      </c>
      <c s="2" t="s">
        <v>54</v>
      </c>
      <c r="L1307" s="2" t="s">
        <v>1554</v>
      </c>
      <c s="34">
        <v>101</v>
      </c>
      <c s="34">
        <v>101</v>
      </c>
      <c s="8">
        <v>1</v>
      </c>
      <c r="Q1307" s="13" t="s">
        <v>142</v>
      </c>
    </row>
    <row ht="22.5" customHeight="1">
      <c s="2">
        <v>142</v>
      </c>
      <c s="2">
        <v>159</v>
      </c>
      <c s="2" t="s">
        <v>1551</v>
      </c>
      <c s="2" t="s">
        <v>394</v>
      </c>
      <c r="F1308" s="24" t="s">
        <v>1550</v>
      </c>
      <c s="2" t="s">
        <v>182</v>
      </c>
      <c s="25" t="s">
        <v>85</v>
      </c>
      <c s="25" t="s">
        <v>1553</v>
      </c>
      <c s="2" t="s">
        <v>54</v>
      </c>
      <c r="L1308" s="2" t="s">
        <v>1554</v>
      </c>
      <c s="34">
        <v>20</v>
      </c>
      <c s="34">
        <v>20</v>
      </c>
      <c s="8">
        <v>1</v>
      </c>
      <c r="Q1308" s="13" t="s">
        <v>142</v>
      </c>
    </row>
    <row ht="22.5" customHeight="1">
      <c s="2">
        <v>142</v>
      </c>
      <c s="2">
        <v>160</v>
      </c>
      <c s="2" t="s">
        <v>1551</v>
      </c>
      <c s="2" t="s">
        <v>394</v>
      </c>
      <c r="F1309" s="24" t="s">
        <v>1709</v>
      </c>
      <c s="2" t="s">
        <v>182</v>
      </c>
      <c s="25" t="s">
        <v>85</v>
      </c>
      <c s="25" t="s">
        <v>1553</v>
      </c>
      <c s="2" t="s">
        <v>54</v>
      </c>
      <c r="L1309" s="2" t="s">
        <v>1554</v>
      </c>
      <c s="34">
        <v>174</v>
      </c>
      <c s="34">
        <v>174</v>
      </c>
      <c s="8">
        <v>1</v>
      </c>
      <c r="Q1309" s="13" t="s">
        <v>142</v>
      </c>
    </row>
    <row ht="22.5" customHeight="1">
      <c s="2">
        <v>142</v>
      </c>
      <c s="2">
        <v>161</v>
      </c>
      <c s="2" t="s">
        <v>1551</v>
      </c>
      <c s="2" t="s">
        <v>394</v>
      </c>
      <c r="F1310" s="24" t="s">
        <v>1710</v>
      </c>
      <c s="2" t="s">
        <v>182</v>
      </c>
      <c s="25" t="s">
        <v>85</v>
      </c>
      <c s="25" t="s">
        <v>1553</v>
      </c>
      <c s="2" t="s">
        <v>54</v>
      </c>
      <c r="L1310" s="2" t="s">
        <v>1554</v>
      </c>
      <c s="34">
        <v>405</v>
      </c>
      <c s="34">
        <v>405</v>
      </c>
      <c s="8">
        <v>1</v>
      </c>
      <c r="Q1310" s="13" t="s">
        <v>142</v>
      </c>
    </row>
    <row ht="22.5" customHeight="1">
      <c s="2">
        <v>142</v>
      </c>
      <c s="2">
        <v>162</v>
      </c>
      <c s="2" t="s">
        <v>1551</v>
      </c>
      <c s="2" t="s">
        <v>394</v>
      </c>
      <c r="F1311" s="24" t="s">
        <v>1711</v>
      </c>
      <c s="2" t="s">
        <v>182</v>
      </c>
      <c s="25" t="s">
        <v>85</v>
      </c>
      <c s="25" t="s">
        <v>1553</v>
      </c>
      <c s="2" t="s">
        <v>54</v>
      </c>
      <c r="L1311" s="2" t="s">
        <v>1554</v>
      </c>
      <c s="34">
        <v>0</v>
      </c>
      <c s="34">
        <v>68</v>
      </c>
      <c s="8">
        <v>1</v>
      </c>
      <c r="Q1311" s="13" t="s">
        <v>142</v>
      </c>
    </row>
    <row ht="22.5" customHeight="1">
      <c s="2">
        <v>142</v>
      </c>
      <c s="2">
        <v>163</v>
      </c>
      <c s="2" t="s">
        <v>1551</v>
      </c>
      <c s="2" t="s">
        <v>394</v>
      </c>
      <c r="F1312" s="24" t="s">
        <v>1712</v>
      </c>
      <c s="2" t="s">
        <v>182</v>
      </c>
      <c s="25" t="s">
        <v>85</v>
      </c>
      <c s="25" t="s">
        <v>1553</v>
      </c>
      <c s="2" t="s">
        <v>54</v>
      </c>
      <c r="L1312" s="2" t="s">
        <v>1554</v>
      </c>
      <c s="34">
        <v>161</v>
      </c>
      <c s="34">
        <v>161</v>
      </c>
      <c s="8">
        <v>1</v>
      </c>
      <c r="Q1312" s="13" t="s">
        <v>142</v>
      </c>
    </row>
    <row ht="22.5" customHeight="1">
      <c s="2">
        <v>142</v>
      </c>
      <c s="2">
        <v>164</v>
      </c>
      <c s="2" t="s">
        <v>1551</v>
      </c>
      <c s="2" t="s">
        <v>394</v>
      </c>
      <c r="F1313" s="24" t="s">
        <v>1713</v>
      </c>
      <c s="2" t="s">
        <v>182</v>
      </c>
      <c s="25" t="s">
        <v>85</v>
      </c>
      <c s="25" t="s">
        <v>1553</v>
      </c>
      <c s="2" t="s">
        <v>54</v>
      </c>
      <c r="L1313" s="2" t="s">
        <v>1554</v>
      </c>
      <c s="34">
        <v>133</v>
      </c>
      <c s="34">
        <v>133</v>
      </c>
      <c s="8">
        <v>1</v>
      </c>
      <c r="Q1313" s="13" t="s">
        <v>142</v>
      </c>
    </row>
    <row ht="22.5" customHeight="1">
      <c s="2">
        <v>142</v>
      </c>
      <c s="2">
        <v>165</v>
      </c>
      <c s="2" t="s">
        <v>1551</v>
      </c>
      <c s="2" t="s">
        <v>394</v>
      </c>
      <c r="F1314" s="24" t="s">
        <v>1714</v>
      </c>
      <c s="2" t="s">
        <v>182</v>
      </c>
      <c s="25" t="s">
        <v>85</v>
      </c>
      <c s="25" t="s">
        <v>1553</v>
      </c>
      <c s="2" t="s">
        <v>54</v>
      </c>
      <c r="L1314" s="2" t="s">
        <v>1554</v>
      </c>
      <c s="34">
        <v>229</v>
      </c>
      <c s="34">
        <v>229</v>
      </c>
      <c s="8">
        <v>1</v>
      </c>
      <c r="Q1314" s="13" t="s">
        <v>142</v>
      </c>
    </row>
    <row ht="22.5" customHeight="1">
      <c s="2">
        <v>142</v>
      </c>
      <c s="2">
        <v>166</v>
      </c>
      <c s="2" t="s">
        <v>1551</v>
      </c>
      <c s="2" t="s">
        <v>394</v>
      </c>
      <c r="F1315" s="24" t="s">
        <v>1715</v>
      </c>
      <c s="2" t="s">
        <v>182</v>
      </c>
      <c s="25" t="s">
        <v>85</v>
      </c>
      <c s="25" t="s">
        <v>1553</v>
      </c>
      <c s="2" t="s">
        <v>54</v>
      </c>
      <c r="L1315" s="2" t="s">
        <v>1554</v>
      </c>
      <c s="34">
        <v>0</v>
      </c>
      <c s="34">
        <v>29</v>
      </c>
      <c s="8">
        <v>1</v>
      </c>
      <c r="Q1315" s="13" t="s">
        <v>142</v>
      </c>
    </row>
    <row ht="22.5" customHeight="1">
      <c s="2">
        <v>142</v>
      </c>
      <c s="2">
        <v>167</v>
      </c>
      <c s="2" t="s">
        <v>1551</v>
      </c>
      <c s="2" t="s">
        <v>394</v>
      </c>
      <c r="F1316" s="24" t="s">
        <v>1716</v>
      </c>
      <c s="2" t="s">
        <v>182</v>
      </c>
      <c s="25" t="s">
        <v>85</v>
      </c>
      <c s="25" t="s">
        <v>1553</v>
      </c>
      <c s="2" t="s">
        <v>54</v>
      </c>
      <c r="L1316" s="2" t="s">
        <v>1554</v>
      </c>
      <c s="34">
        <v>0</v>
      </c>
      <c s="34">
        <v>6.6100000000000003</v>
      </c>
      <c s="8">
        <v>1</v>
      </c>
      <c r="Q1316" s="13" t="s">
        <v>142</v>
      </c>
    </row>
    <row ht="22.5" customHeight="1">
      <c s="2">
        <v>142</v>
      </c>
      <c s="2">
        <v>168</v>
      </c>
      <c s="2" t="s">
        <v>1551</v>
      </c>
      <c s="2" t="s">
        <v>394</v>
      </c>
      <c r="F1317" s="24" t="s">
        <v>1717</v>
      </c>
      <c s="2" t="s">
        <v>182</v>
      </c>
      <c s="25" t="s">
        <v>85</v>
      </c>
      <c s="25" t="s">
        <v>1553</v>
      </c>
      <c s="2" t="s">
        <v>54</v>
      </c>
      <c r="L1317" s="2" t="s">
        <v>1554</v>
      </c>
      <c s="34">
        <v>0</v>
      </c>
      <c s="34">
        <v>31</v>
      </c>
      <c s="8">
        <v>1</v>
      </c>
      <c r="Q1317" s="13" t="s">
        <v>142</v>
      </c>
    </row>
    <row ht="22.5" customHeight="1">
      <c s="2">
        <v>142</v>
      </c>
      <c s="2">
        <v>169</v>
      </c>
      <c s="2" t="s">
        <v>1551</v>
      </c>
      <c s="2" t="s">
        <v>394</v>
      </c>
      <c r="F1318" s="24" t="s">
        <v>1718</v>
      </c>
      <c s="2" t="s">
        <v>182</v>
      </c>
      <c s="25" t="s">
        <v>85</v>
      </c>
      <c s="25" t="s">
        <v>1553</v>
      </c>
      <c s="2" t="s">
        <v>54</v>
      </c>
      <c r="L1318" s="2" t="s">
        <v>1554</v>
      </c>
      <c s="34">
        <v>0</v>
      </c>
      <c s="34">
        <v>31</v>
      </c>
      <c s="8">
        <v>1</v>
      </c>
      <c r="Q1318" s="13" t="s">
        <v>142</v>
      </c>
    </row>
    <row ht="22.5" customHeight="1">
      <c s="2">
        <v>142</v>
      </c>
      <c s="2">
        <v>170</v>
      </c>
      <c s="2" t="s">
        <v>1551</v>
      </c>
      <c s="2" t="s">
        <v>394</v>
      </c>
      <c r="F1319" s="24" t="s">
        <v>1719</v>
      </c>
      <c s="2" t="s">
        <v>182</v>
      </c>
      <c s="25" t="s">
        <v>85</v>
      </c>
      <c s="25" t="s">
        <v>1553</v>
      </c>
      <c s="2" t="s">
        <v>54</v>
      </c>
      <c r="L1319" s="2" t="s">
        <v>1554</v>
      </c>
      <c s="34">
        <v>0</v>
      </c>
      <c s="34">
        <v>23</v>
      </c>
      <c s="8">
        <v>1</v>
      </c>
      <c r="Q1319" s="13" t="s">
        <v>142</v>
      </c>
    </row>
    <row ht="22.5" customHeight="1">
      <c s="2">
        <v>142</v>
      </c>
      <c s="2">
        <v>171</v>
      </c>
      <c s="2" t="s">
        <v>1551</v>
      </c>
      <c s="2" t="s">
        <v>394</v>
      </c>
      <c r="F1320" s="24" t="s">
        <v>1720</v>
      </c>
      <c s="2" t="s">
        <v>182</v>
      </c>
      <c s="25" t="s">
        <v>85</v>
      </c>
      <c s="25" t="s">
        <v>1553</v>
      </c>
      <c s="2" t="s">
        <v>54</v>
      </c>
      <c r="L1320" s="2" t="s">
        <v>1554</v>
      </c>
      <c s="34">
        <v>0</v>
      </c>
      <c s="34">
        <v>32</v>
      </c>
      <c s="8">
        <v>1</v>
      </c>
      <c r="Q1320" s="13" t="s">
        <v>142</v>
      </c>
    </row>
    <row ht="22.5" customHeight="1">
      <c s="2">
        <v>142</v>
      </c>
      <c s="2">
        <v>172</v>
      </c>
      <c s="2" t="s">
        <v>1551</v>
      </c>
      <c s="2" t="s">
        <v>394</v>
      </c>
      <c r="F1321" s="24" t="s">
        <v>1721</v>
      </c>
      <c s="2" t="s">
        <v>182</v>
      </c>
      <c s="25" t="s">
        <v>85</v>
      </c>
      <c s="25" t="s">
        <v>1553</v>
      </c>
      <c s="2" t="s">
        <v>54</v>
      </c>
      <c r="L1321" s="2" t="s">
        <v>1554</v>
      </c>
      <c s="34">
        <v>0</v>
      </c>
      <c s="34">
        <v>27</v>
      </c>
      <c s="8">
        <v>1</v>
      </c>
      <c r="Q1321" s="13" t="s">
        <v>142</v>
      </c>
    </row>
    <row ht="22.5" customHeight="1">
      <c s="2">
        <v>142</v>
      </c>
      <c s="2">
        <v>173</v>
      </c>
      <c s="2" t="s">
        <v>1551</v>
      </c>
      <c s="2" t="s">
        <v>394</v>
      </c>
      <c r="F1322" s="24" t="s">
        <v>1722</v>
      </c>
      <c s="2" t="s">
        <v>182</v>
      </c>
      <c s="25" t="s">
        <v>85</v>
      </c>
      <c s="25" t="s">
        <v>1553</v>
      </c>
      <c s="2" t="s">
        <v>54</v>
      </c>
      <c r="L1322" s="2" t="s">
        <v>1554</v>
      </c>
      <c s="34">
        <v>0</v>
      </c>
      <c s="34">
        <v>25</v>
      </c>
      <c s="8">
        <v>1</v>
      </c>
      <c r="Q1322" s="13" t="s">
        <v>142</v>
      </c>
    </row>
    <row ht="22.5" customHeight="1">
      <c s="2">
        <v>142</v>
      </c>
      <c s="2">
        <v>174</v>
      </c>
      <c s="2" t="s">
        <v>1551</v>
      </c>
      <c s="2" t="s">
        <v>394</v>
      </c>
      <c r="F1323" s="24" t="s">
        <v>1723</v>
      </c>
      <c s="2" t="s">
        <v>182</v>
      </c>
      <c s="25" t="s">
        <v>85</v>
      </c>
      <c s="25" t="s">
        <v>1553</v>
      </c>
      <c s="2" t="s">
        <v>54</v>
      </c>
      <c r="L1323" s="2" t="s">
        <v>1554</v>
      </c>
      <c s="34">
        <v>0</v>
      </c>
      <c s="34">
        <v>25</v>
      </c>
      <c s="8">
        <v>1</v>
      </c>
      <c r="Q1323" s="13" t="s">
        <v>142</v>
      </c>
    </row>
    <row ht="22.5" customHeight="1">
      <c s="2">
        <v>142</v>
      </c>
      <c s="2">
        <v>175</v>
      </c>
      <c s="2" t="s">
        <v>1551</v>
      </c>
      <c s="2" t="s">
        <v>394</v>
      </c>
      <c r="F1324" s="24" t="s">
        <v>1724</v>
      </c>
      <c s="2" t="s">
        <v>182</v>
      </c>
      <c s="25" t="s">
        <v>85</v>
      </c>
      <c s="25" t="s">
        <v>1553</v>
      </c>
      <c s="2" t="s">
        <v>54</v>
      </c>
      <c r="L1324" s="2" t="s">
        <v>1554</v>
      </c>
      <c s="34">
        <v>0</v>
      </c>
      <c s="34">
        <v>26</v>
      </c>
      <c s="8">
        <v>1</v>
      </c>
      <c r="Q1324" s="13" t="s">
        <v>142</v>
      </c>
    </row>
    <row ht="22.5" customHeight="1">
      <c s="2">
        <v>142</v>
      </c>
      <c s="2">
        <v>176</v>
      </c>
      <c s="2" t="s">
        <v>1551</v>
      </c>
      <c s="2" t="s">
        <v>394</v>
      </c>
      <c r="F1325" s="24" t="s">
        <v>1725</v>
      </c>
      <c s="2" t="s">
        <v>182</v>
      </c>
      <c s="25" t="s">
        <v>85</v>
      </c>
      <c s="25" t="s">
        <v>1553</v>
      </c>
      <c s="2" t="s">
        <v>54</v>
      </c>
      <c r="L1325" s="2" t="s">
        <v>1554</v>
      </c>
      <c s="34">
        <v>0</v>
      </c>
      <c s="34">
        <v>29</v>
      </c>
      <c s="8">
        <v>1</v>
      </c>
      <c r="Q1325" s="13" t="s">
        <v>142</v>
      </c>
    </row>
    <row ht="22.5" customHeight="1">
      <c s="2">
        <v>142</v>
      </c>
      <c s="2">
        <v>177</v>
      </c>
      <c s="2" t="s">
        <v>1551</v>
      </c>
      <c s="2" t="s">
        <v>394</v>
      </c>
      <c r="F1326" s="24" t="s">
        <v>1726</v>
      </c>
      <c s="2" t="s">
        <v>182</v>
      </c>
      <c s="25" t="s">
        <v>85</v>
      </c>
      <c s="25" t="s">
        <v>1553</v>
      </c>
      <c s="2" t="s">
        <v>54</v>
      </c>
      <c r="L1326" s="2" t="s">
        <v>1554</v>
      </c>
      <c s="34">
        <v>0</v>
      </c>
      <c s="34">
        <v>29</v>
      </c>
      <c s="8">
        <v>1</v>
      </c>
      <c r="Q1326" s="13" t="s">
        <v>142</v>
      </c>
    </row>
    <row ht="22.5" customHeight="1">
      <c s="2">
        <v>142</v>
      </c>
      <c s="2">
        <v>178</v>
      </c>
      <c s="2" t="s">
        <v>1551</v>
      </c>
      <c s="2" t="s">
        <v>394</v>
      </c>
      <c r="F1327" s="24" t="s">
        <v>1727</v>
      </c>
      <c s="2" t="s">
        <v>182</v>
      </c>
      <c s="25" t="s">
        <v>85</v>
      </c>
      <c s="25" t="s">
        <v>1553</v>
      </c>
      <c s="2" t="s">
        <v>54</v>
      </c>
      <c r="L1327" s="2" t="s">
        <v>1554</v>
      </c>
      <c s="34">
        <v>0</v>
      </c>
      <c s="34">
        <v>20</v>
      </c>
      <c s="8">
        <v>1</v>
      </c>
      <c r="Q1327" s="13" t="s">
        <v>142</v>
      </c>
    </row>
    <row ht="22.5" customHeight="1">
      <c s="2">
        <v>142</v>
      </c>
      <c s="2">
        <v>179</v>
      </c>
      <c s="2" t="s">
        <v>1551</v>
      </c>
      <c s="2" t="s">
        <v>394</v>
      </c>
      <c r="F1328" s="24" t="s">
        <v>1728</v>
      </c>
      <c s="2" t="s">
        <v>182</v>
      </c>
      <c s="25" t="s">
        <v>85</v>
      </c>
      <c s="25" t="s">
        <v>1553</v>
      </c>
      <c s="2" t="s">
        <v>54</v>
      </c>
      <c r="L1328" s="2" t="s">
        <v>1554</v>
      </c>
      <c s="34">
        <v>0</v>
      </c>
      <c s="34">
        <v>10</v>
      </c>
      <c s="8">
        <v>1</v>
      </c>
      <c r="Q1328" s="13" t="s">
        <v>142</v>
      </c>
    </row>
    <row ht="22.5" customHeight="1">
      <c s="2">
        <v>142</v>
      </c>
      <c s="2">
        <v>180</v>
      </c>
      <c s="2" t="s">
        <v>1551</v>
      </c>
      <c s="2" t="s">
        <v>394</v>
      </c>
      <c r="F1329" s="24" t="s">
        <v>1729</v>
      </c>
      <c s="2" t="s">
        <v>182</v>
      </c>
      <c s="25" t="s">
        <v>85</v>
      </c>
      <c s="25" t="s">
        <v>1553</v>
      </c>
      <c s="2" t="s">
        <v>54</v>
      </c>
      <c r="L1329" s="2" t="s">
        <v>1554</v>
      </c>
      <c s="34">
        <v>0</v>
      </c>
      <c s="34">
        <v>47</v>
      </c>
      <c s="8">
        <v>1</v>
      </c>
      <c r="Q1329" s="13" t="s">
        <v>142</v>
      </c>
    </row>
    <row ht="22.5" customHeight="1">
      <c s="2">
        <v>142</v>
      </c>
      <c s="2">
        <v>181</v>
      </c>
      <c s="2" t="s">
        <v>1551</v>
      </c>
      <c s="2" t="s">
        <v>394</v>
      </c>
      <c r="F1330" s="24" t="s">
        <v>1730</v>
      </c>
      <c s="2" t="s">
        <v>182</v>
      </c>
      <c s="25" t="s">
        <v>85</v>
      </c>
      <c s="25" t="s">
        <v>1553</v>
      </c>
      <c s="2" t="s">
        <v>54</v>
      </c>
      <c r="L1330" s="2" t="s">
        <v>1554</v>
      </c>
      <c s="34">
        <v>316</v>
      </c>
      <c s="34">
        <v>316</v>
      </c>
      <c s="8">
        <v>1</v>
      </c>
      <c r="Q1330" s="13" t="s">
        <v>142</v>
      </c>
    </row>
    <row ht="22.5" customHeight="1">
      <c s="2">
        <v>142</v>
      </c>
      <c s="2">
        <v>182</v>
      </c>
      <c s="2" t="s">
        <v>1551</v>
      </c>
      <c s="2" t="s">
        <v>394</v>
      </c>
      <c r="F1331" s="24" t="s">
        <v>1731</v>
      </c>
      <c s="2" t="s">
        <v>182</v>
      </c>
      <c s="25" t="s">
        <v>85</v>
      </c>
      <c s="25" t="s">
        <v>1553</v>
      </c>
      <c s="2" t="s">
        <v>54</v>
      </c>
      <c r="L1331" s="2" t="s">
        <v>1554</v>
      </c>
      <c s="34">
        <v>943</v>
      </c>
      <c s="34">
        <v>943</v>
      </c>
      <c s="8">
        <v>1</v>
      </c>
      <c r="Q1331" s="13" t="s">
        <v>142</v>
      </c>
    </row>
    <row ht="22.5" customHeight="1">
      <c s="2">
        <v>142</v>
      </c>
      <c s="2">
        <v>183</v>
      </c>
      <c s="2" t="s">
        <v>1551</v>
      </c>
      <c s="2" t="s">
        <v>391</v>
      </c>
      <c r="F1332" s="24" t="s">
        <v>1732</v>
      </c>
      <c s="2" t="s">
        <v>182</v>
      </c>
      <c s="25" t="s">
        <v>85</v>
      </c>
      <c s="25" t="s">
        <v>1553</v>
      </c>
      <c s="2" t="s">
        <v>54</v>
      </c>
      <c r="L1332" s="2" t="s">
        <v>1554</v>
      </c>
      <c s="34">
        <v>0</v>
      </c>
      <c s="34">
        <v>39</v>
      </c>
      <c s="8">
        <v>1</v>
      </c>
      <c r="Q1332" s="13" t="s">
        <v>142</v>
      </c>
    </row>
    <row ht="22.5" customHeight="1">
      <c s="2">
        <v>142</v>
      </c>
      <c s="2">
        <v>184</v>
      </c>
      <c s="2" t="s">
        <v>1551</v>
      </c>
      <c s="2" t="s">
        <v>391</v>
      </c>
      <c r="F1333" s="24" t="s">
        <v>1733</v>
      </c>
      <c s="2" t="s">
        <v>182</v>
      </c>
      <c s="25" t="s">
        <v>85</v>
      </c>
      <c s="25" t="s">
        <v>1553</v>
      </c>
      <c s="2" t="s">
        <v>54</v>
      </c>
      <c r="L1333" s="2" t="s">
        <v>1554</v>
      </c>
      <c s="34">
        <v>0</v>
      </c>
      <c s="34">
        <v>90</v>
      </c>
      <c s="8">
        <v>1</v>
      </c>
      <c r="Q1333" s="13" t="s">
        <v>142</v>
      </c>
    </row>
    <row ht="22.5" customHeight="1">
      <c s="2">
        <v>142</v>
      </c>
      <c s="2">
        <v>185</v>
      </c>
      <c s="2" t="s">
        <v>1551</v>
      </c>
      <c s="2" t="s">
        <v>391</v>
      </c>
      <c r="F1334" s="24" t="s">
        <v>1734</v>
      </c>
      <c s="2" t="s">
        <v>182</v>
      </c>
      <c s="25" t="s">
        <v>85</v>
      </c>
      <c s="25" t="s">
        <v>1553</v>
      </c>
      <c s="2" t="s">
        <v>54</v>
      </c>
      <c r="L1334" s="2" t="s">
        <v>1554</v>
      </c>
      <c s="34">
        <v>0</v>
      </c>
      <c s="34">
        <v>221</v>
      </c>
      <c s="8">
        <v>1</v>
      </c>
      <c r="Q1334" s="13" t="s">
        <v>142</v>
      </c>
    </row>
    <row ht="22.5" customHeight="1">
      <c s="2">
        <v>142</v>
      </c>
      <c s="2">
        <v>186</v>
      </c>
      <c s="2" t="s">
        <v>1551</v>
      </c>
      <c s="2" t="s">
        <v>391</v>
      </c>
      <c r="F1335" s="24" t="s">
        <v>1735</v>
      </c>
      <c s="2" t="s">
        <v>182</v>
      </c>
      <c s="25" t="s">
        <v>85</v>
      </c>
      <c s="25" t="s">
        <v>1553</v>
      </c>
      <c s="2" t="s">
        <v>54</v>
      </c>
      <c r="L1335" s="2" t="s">
        <v>1554</v>
      </c>
      <c s="34">
        <v>0</v>
      </c>
      <c s="34">
        <v>9.6899999999999995</v>
      </c>
      <c s="8">
        <v>1</v>
      </c>
      <c r="Q1335" s="13" t="s">
        <v>142</v>
      </c>
    </row>
    <row ht="22.5" customHeight="1">
      <c s="2">
        <v>142</v>
      </c>
      <c s="2">
        <v>187</v>
      </c>
      <c s="2" t="s">
        <v>1551</v>
      </c>
      <c s="2" t="s">
        <v>391</v>
      </c>
      <c r="F1336" s="24" t="s">
        <v>1736</v>
      </c>
      <c s="2" t="s">
        <v>182</v>
      </c>
      <c s="25" t="s">
        <v>85</v>
      </c>
      <c s="25" t="s">
        <v>1553</v>
      </c>
      <c s="2" t="s">
        <v>54</v>
      </c>
      <c r="L1336" s="2" t="s">
        <v>1554</v>
      </c>
      <c s="34">
        <v>1.6499999999999999</v>
      </c>
      <c s="34">
        <v>1.6499999999999999</v>
      </c>
      <c s="8">
        <v>1</v>
      </c>
      <c r="Q1336" s="13" t="s">
        <v>142</v>
      </c>
    </row>
    <row ht="22.5" customHeight="1">
      <c s="2">
        <v>142</v>
      </c>
      <c s="2">
        <v>188</v>
      </c>
      <c s="2" t="s">
        <v>1551</v>
      </c>
      <c s="2" t="s">
        <v>391</v>
      </c>
      <c r="F1337" s="24" t="s">
        <v>1737</v>
      </c>
      <c s="2" t="s">
        <v>182</v>
      </c>
      <c s="25" t="s">
        <v>85</v>
      </c>
      <c s="25" t="s">
        <v>1553</v>
      </c>
      <c s="2" t="s">
        <v>54</v>
      </c>
      <c r="L1337" s="2" t="s">
        <v>1554</v>
      </c>
      <c s="34">
        <v>11</v>
      </c>
      <c s="34">
        <v>11</v>
      </c>
      <c s="8">
        <v>1</v>
      </c>
      <c r="Q1337" s="13" t="s">
        <v>142</v>
      </c>
    </row>
    <row ht="22.5" customHeight="1">
      <c s="2">
        <v>142</v>
      </c>
      <c s="2">
        <v>189</v>
      </c>
      <c s="2" t="s">
        <v>1551</v>
      </c>
      <c s="2" t="s">
        <v>391</v>
      </c>
      <c r="F1338" s="24" t="s">
        <v>1738</v>
      </c>
      <c s="2" t="s">
        <v>182</v>
      </c>
      <c s="25" t="s">
        <v>85</v>
      </c>
      <c s="25" t="s">
        <v>1553</v>
      </c>
      <c s="2" t="s">
        <v>54</v>
      </c>
      <c r="L1338" s="2" t="s">
        <v>1554</v>
      </c>
      <c s="34">
        <v>0</v>
      </c>
      <c s="34">
        <v>50</v>
      </c>
      <c s="8">
        <v>1</v>
      </c>
      <c r="Q1338" s="13" t="s">
        <v>142</v>
      </c>
    </row>
    <row ht="22.5" customHeight="1">
      <c s="2">
        <v>142</v>
      </c>
      <c s="2">
        <v>190</v>
      </c>
      <c s="2" t="s">
        <v>1551</v>
      </c>
      <c s="2" t="s">
        <v>391</v>
      </c>
      <c r="F1339" s="24" t="s">
        <v>1739</v>
      </c>
      <c s="2" t="s">
        <v>182</v>
      </c>
      <c s="25" t="s">
        <v>85</v>
      </c>
      <c s="25" t="s">
        <v>1553</v>
      </c>
      <c s="2" t="s">
        <v>54</v>
      </c>
      <c r="L1339" s="2" t="s">
        <v>1554</v>
      </c>
      <c s="34">
        <v>0</v>
      </c>
      <c s="34">
        <v>30</v>
      </c>
      <c s="8">
        <v>1</v>
      </c>
      <c r="Q1339" s="13" t="s">
        <v>142</v>
      </c>
    </row>
    <row ht="22.5" customHeight="1">
      <c s="2">
        <v>142</v>
      </c>
      <c s="2">
        <v>191</v>
      </c>
      <c s="2" t="s">
        <v>1551</v>
      </c>
      <c s="2" t="s">
        <v>391</v>
      </c>
      <c r="F1340" s="24" t="s">
        <v>1740</v>
      </c>
      <c s="2" t="s">
        <v>182</v>
      </c>
      <c s="25" t="s">
        <v>85</v>
      </c>
      <c s="25" t="s">
        <v>1553</v>
      </c>
      <c s="2" t="s">
        <v>54</v>
      </c>
      <c r="L1340" s="2" t="s">
        <v>1554</v>
      </c>
      <c s="34">
        <v>0</v>
      </c>
      <c s="34">
        <v>6.4800000000000004</v>
      </c>
      <c s="8">
        <v>1</v>
      </c>
      <c r="Q1340" s="13" t="s">
        <v>142</v>
      </c>
    </row>
    <row ht="22.5" customHeight="1">
      <c s="2">
        <v>142</v>
      </c>
      <c s="2">
        <v>192</v>
      </c>
      <c s="2" t="s">
        <v>1551</v>
      </c>
      <c s="2" t="s">
        <v>391</v>
      </c>
      <c r="F1341" s="24" t="s">
        <v>1741</v>
      </c>
      <c s="2" t="s">
        <v>182</v>
      </c>
      <c s="25" t="s">
        <v>85</v>
      </c>
      <c s="25" t="s">
        <v>1553</v>
      </c>
      <c s="2" t="s">
        <v>54</v>
      </c>
      <c r="L1341" s="2" t="s">
        <v>1554</v>
      </c>
      <c s="34">
        <v>31</v>
      </c>
      <c s="34">
        <v>31</v>
      </c>
      <c s="8">
        <v>1</v>
      </c>
      <c r="Q1341" s="13" t="s">
        <v>142</v>
      </c>
    </row>
    <row ht="22.5" customHeight="1">
      <c s="2">
        <v>142</v>
      </c>
      <c s="2">
        <v>193</v>
      </c>
      <c s="2" t="s">
        <v>1551</v>
      </c>
      <c s="2" t="s">
        <v>391</v>
      </c>
      <c r="F1342" s="24" t="s">
        <v>1742</v>
      </c>
      <c s="2" t="s">
        <v>182</v>
      </c>
      <c s="25" t="s">
        <v>85</v>
      </c>
      <c s="25" t="s">
        <v>1553</v>
      </c>
      <c s="2" t="s">
        <v>54</v>
      </c>
      <c r="L1342" s="2" t="s">
        <v>1554</v>
      </c>
      <c s="34">
        <v>125</v>
      </c>
      <c s="34">
        <v>125</v>
      </c>
      <c s="8">
        <v>1</v>
      </c>
      <c r="Q1342" s="13" t="s">
        <v>142</v>
      </c>
    </row>
    <row ht="22.5" customHeight="1">
      <c s="2">
        <v>142</v>
      </c>
      <c s="2">
        <v>194</v>
      </c>
      <c s="2" t="s">
        <v>1551</v>
      </c>
      <c s="2" t="s">
        <v>391</v>
      </c>
      <c r="F1343" s="24" t="s">
        <v>1743</v>
      </c>
      <c s="2" t="s">
        <v>182</v>
      </c>
      <c s="25" t="s">
        <v>85</v>
      </c>
      <c s="25" t="s">
        <v>1553</v>
      </c>
      <c s="2" t="s">
        <v>54</v>
      </c>
      <c r="L1343" s="2" t="s">
        <v>1554</v>
      </c>
      <c s="34">
        <v>105</v>
      </c>
      <c s="34">
        <v>105</v>
      </c>
      <c s="8">
        <v>1</v>
      </c>
      <c r="Q1343" s="13" t="s">
        <v>142</v>
      </c>
    </row>
    <row ht="22.5" customHeight="1">
      <c s="2">
        <v>142</v>
      </c>
      <c s="2">
        <v>195</v>
      </c>
      <c s="2" t="s">
        <v>1551</v>
      </c>
      <c s="2" t="s">
        <v>391</v>
      </c>
      <c r="F1344" s="24" t="s">
        <v>1744</v>
      </c>
      <c s="2" t="s">
        <v>182</v>
      </c>
      <c s="25" t="s">
        <v>85</v>
      </c>
      <c s="25" t="s">
        <v>1553</v>
      </c>
      <c s="2" t="s">
        <v>54</v>
      </c>
      <c r="L1344" s="2" t="s">
        <v>1554</v>
      </c>
      <c s="34">
        <v>1.1299999999999999</v>
      </c>
      <c s="34">
        <v>1.1299999999999999</v>
      </c>
      <c s="8">
        <v>1</v>
      </c>
      <c r="Q1344" s="13" t="s">
        <v>142</v>
      </c>
    </row>
    <row ht="22.5" customHeight="1">
      <c s="2">
        <v>142</v>
      </c>
      <c s="2">
        <v>196</v>
      </c>
      <c s="2" t="s">
        <v>1551</v>
      </c>
      <c s="2" t="s">
        <v>391</v>
      </c>
      <c r="F1345" s="24" t="s">
        <v>1745</v>
      </c>
      <c s="2" t="s">
        <v>182</v>
      </c>
      <c s="25" t="s">
        <v>85</v>
      </c>
      <c s="25" t="s">
        <v>1553</v>
      </c>
      <c s="2" t="s">
        <v>54</v>
      </c>
      <c r="L1345" s="2" t="s">
        <v>1554</v>
      </c>
      <c s="34">
        <v>0</v>
      </c>
      <c s="34">
        <v>2</v>
      </c>
      <c s="8">
        <v>1</v>
      </c>
      <c r="Q1345" s="13" t="s">
        <v>142</v>
      </c>
    </row>
    <row ht="22.5" customHeight="1">
      <c s="2">
        <v>142</v>
      </c>
      <c s="2">
        <v>197</v>
      </c>
      <c s="2" t="s">
        <v>1551</v>
      </c>
      <c s="2" t="s">
        <v>391</v>
      </c>
      <c r="F1346" s="24" t="s">
        <v>1746</v>
      </c>
      <c s="2" t="s">
        <v>182</v>
      </c>
      <c s="25" t="s">
        <v>85</v>
      </c>
      <c s="25" t="s">
        <v>1553</v>
      </c>
      <c s="2" t="s">
        <v>54</v>
      </c>
      <c r="L1346" s="2" t="s">
        <v>1554</v>
      </c>
      <c s="34">
        <v>0</v>
      </c>
      <c s="34">
        <v>12</v>
      </c>
      <c s="8">
        <v>1</v>
      </c>
      <c r="Q1346" s="13" t="s">
        <v>142</v>
      </c>
    </row>
    <row ht="22.5" customHeight="1">
      <c s="2">
        <v>142</v>
      </c>
      <c s="2">
        <v>198</v>
      </c>
      <c s="2" t="s">
        <v>1551</v>
      </c>
      <c s="2" t="s">
        <v>391</v>
      </c>
      <c r="F1347" s="24" t="s">
        <v>1747</v>
      </c>
      <c s="2" t="s">
        <v>182</v>
      </c>
      <c s="25" t="s">
        <v>85</v>
      </c>
      <c s="25" t="s">
        <v>1553</v>
      </c>
      <c s="2" t="s">
        <v>54</v>
      </c>
      <c r="L1347" s="2" t="s">
        <v>1554</v>
      </c>
      <c s="34">
        <v>0</v>
      </c>
      <c s="34">
        <v>42</v>
      </c>
      <c s="8">
        <v>1</v>
      </c>
      <c r="Q1347" s="13" t="s">
        <v>142</v>
      </c>
    </row>
    <row ht="22.5" customHeight="1">
      <c s="2">
        <v>142</v>
      </c>
      <c s="2">
        <v>199</v>
      </c>
      <c s="2" t="s">
        <v>1551</v>
      </c>
      <c s="2" t="s">
        <v>391</v>
      </c>
      <c r="F1348" s="24" t="s">
        <v>1748</v>
      </c>
      <c s="2" t="s">
        <v>182</v>
      </c>
      <c s="25" t="s">
        <v>85</v>
      </c>
      <c s="25" t="s">
        <v>1553</v>
      </c>
      <c s="2" t="s">
        <v>54</v>
      </c>
      <c r="L1348" s="2" t="s">
        <v>1554</v>
      </c>
      <c s="34">
        <v>0</v>
      </c>
      <c s="34">
        <v>46</v>
      </c>
      <c s="8">
        <v>1</v>
      </c>
      <c r="Q1348" s="13" t="s">
        <v>142</v>
      </c>
    </row>
    <row ht="22.5" customHeight="1">
      <c s="2">
        <v>142</v>
      </c>
      <c s="2">
        <v>200</v>
      </c>
      <c s="2" t="s">
        <v>1551</v>
      </c>
      <c s="2" t="s">
        <v>391</v>
      </c>
      <c r="F1349" s="24" t="s">
        <v>1749</v>
      </c>
      <c s="2" t="s">
        <v>182</v>
      </c>
      <c s="25" t="s">
        <v>85</v>
      </c>
      <c s="25" t="s">
        <v>1553</v>
      </c>
      <c s="2" t="s">
        <v>54</v>
      </c>
      <c r="L1349" s="2" t="s">
        <v>1554</v>
      </c>
      <c s="34">
        <v>0</v>
      </c>
      <c s="34">
        <v>8.0800000000000001</v>
      </c>
      <c s="8">
        <v>1</v>
      </c>
      <c r="Q1349" s="13" t="s">
        <v>142</v>
      </c>
    </row>
    <row ht="22.5" customHeight="1">
      <c s="2">
        <v>142</v>
      </c>
      <c s="2">
        <v>201</v>
      </c>
      <c s="2" t="s">
        <v>1551</v>
      </c>
      <c s="2" t="s">
        <v>391</v>
      </c>
      <c r="F1350" s="24" t="s">
        <v>1750</v>
      </c>
      <c s="2" t="s">
        <v>182</v>
      </c>
      <c s="25" t="s">
        <v>85</v>
      </c>
      <c s="25" t="s">
        <v>1553</v>
      </c>
      <c s="2" t="s">
        <v>54</v>
      </c>
      <c r="L1350" s="2" t="s">
        <v>1554</v>
      </c>
      <c s="34">
        <v>0</v>
      </c>
      <c s="34">
        <v>19</v>
      </c>
      <c s="8">
        <v>1</v>
      </c>
      <c r="Q1350" s="13" t="s">
        <v>142</v>
      </c>
    </row>
    <row ht="22.5" customHeight="1">
      <c s="2">
        <v>142</v>
      </c>
      <c s="2">
        <v>202</v>
      </c>
      <c s="2" t="s">
        <v>1551</v>
      </c>
      <c s="2" t="s">
        <v>391</v>
      </c>
      <c r="F1351" s="24" t="s">
        <v>1751</v>
      </c>
      <c s="2" t="s">
        <v>182</v>
      </c>
      <c s="25" t="s">
        <v>85</v>
      </c>
      <c s="25" t="s">
        <v>1553</v>
      </c>
      <c s="2" t="s">
        <v>54</v>
      </c>
      <c r="L1351" s="2" t="s">
        <v>1554</v>
      </c>
      <c s="34">
        <v>0</v>
      </c>
      <c s="34">
        <v>220</v>
      </c>
      <c s="8">
        <v>1</v>
      </c>
      <c r="Q1351" s="13" t="s">
        <v>142</v>
      </c>
    </row>
    <row ht="22.5" customHeight="1">
      <c s="2">
        <v>142</v>
      </c>
      <c s="2">
        <v>203</v>
      </c>
      <c s="2" t="s">
        <v>1551</v>
      </c>
      <c s="2" t="s">
        <v>391</v>
      </c>
      <c r="F1352" s="24" t="s">
        <v>1752</v>
      </c>
      <c s="2" t="s">
        <v>182</v>
      </c>
      <c s="25" t="s">
        <v>85</v>
      </c>
      <c s="25" t="s">
        <v>1553</v>
      </c>
      <c s="2" t="s">
        <v>54</v>
      </c>
      <c r="L1352" s="2" t="s">
        <v>1554</v>
      </c>
      <c s="34">
        <v>0</v>
      </c>
      <c s="34">
        <v>108</v>
      </c>
      <c s="8">
        <v>1</v>
      </c>
      <c r="Q1352" s="13" t="s">
        <v>142</v>
      </c>
    </row>
    <row ht="22.5" customHeight="1">
      <c s="2">
        <v>142</v>
      </c>
      <c s="2">
        <v>204</v>
      </c>
      <c s="2" t="s">
        <v>1551</v>
      </c>
      <c s="2" t="s">
        <v>391</v>
      </c>
      <c r="F1353" s="24" t="s">
        <v>1753</v>
      </c>
      <c s="2" t="s">
        <v>182</v>
      </c>
      <c s="25" t="s">
        <v>85</v>
      </c>
      <c s="25" t="s">
        <v>1553</v>
      </c>
      <c s="2" t="s">
        <v>54</v>
      </c>
      <c r="L1353" s="2" t="s">
        <v>1554</v>
      </c>
      <c s="34">
        <v>0</v>
      </c>
      <c s="34">
        <v>2463</v>
      </c>
      <c s="8">
        <v>1</v>
      </c>
      <c r="Q1353" s="13" t="s">
        <v>142</v>
      </c>
    </row>
    <row ht="22.5" customHeight="1">
      <c s="2">
        <v>142</v>
      </c>
      <c s="2">
        <v>205</v>
      </c>
      <c s="2" t="s">
        <v>1551</v>
      </c>
      <c s="2" t="s">
        <v>391</v>
      </c>
      <c r="F1354" s="24" t="s">
        <v>1754</v>
      </c>
      <c s="2" t="s">
        <v>182</v>
      </c>
      <c s="25" t="s">
        <v>85</v>
      </c>
      <c s="25" t="s">
        <v>1553</v>
      </c>
      <c s="2" t="s">
        <v>54</v>
      </c>
      <c r="L1354" s="2" t="s">
        <v>1554</v>
      </c>
      <c s="34">
        <v>0</v>
      </c>
      <c s="34">
        <v>47</v>
      </c>
      <c s="8">
        <v>1</v>
      </c>
      <c r="Q1354" s="13" t="s">
        <v>142</v>
      </c>
    </row>
    <row ht="22.5" customHeight="1">
      <c s="2">
        <v>142</v>
      </c>
      <c s="2">
        <v>206</v>
      </c>
      <c s="2" t="s">
        <v>1551</v>
      </c>
      <c s="2" t="s">
        <v>391</v>
      </c>
      <c r="F1355" s="24" t="s">
        <v>1755</v>
      </c>
      <c s="2" t="s">
        <v>182</v>
      </c>
      <c s="25" t="s">
        <v>85</v>
      </c>
      <c s="25" t="s">
        <v>1553</v>
      </c>
      <c s="2" t="s">
        <v>54</v>
      </c>
      <c r="L1355" s="2" t="s">
        <v>1554</v>
      </c>
      <c s="34">
        <v>0</v>
      </c>
      <c s="34">
        <v>182</v>
      </c>
      <c s="8">
        <v>1</v>
      </c>
      <c r="Q1355" s="13" t="s">
        <v>142</v>
      </c>
    </row>
    <row ht="22.5" customHeight="1">
      <c s="2">
        <v>142</v>
      </c>
      <c s="2">
        <v>207</v>
      </c>
      <c s="2" t="s">
        <v>1551</v>
      </c>
      <c s="2" t="s">
        <v>391</v>
      </c>
      <c r="F1356" s="24" t="s">
        <v>1756</v>
      </c>
      <c s="2" t="s">
        <v>182</v>
      </c>
      <c s="25" t="s">
        <v>85</v>
      </c>
      <c s="25" t="s">
        <v>1553</v>
      </c>
      <c s="2" t="s">
        <v>54</v>
      </c>
      <c r="L1356" s="2" t="s">
        <v>1554</v>
      </c>
      <c s="34">
        <v>0</v>
      </c>
      <c s="34">
        <v>711</v>
      </c>
      <c s="8">
        <v>1</v>
      </c>
      <c r="Q1356" s="13" t="s">
        <v>142</v>
      </c>
    </row>
    <row ht="22.5" customHeight="1">
      <c s="2">
        <v>142</v>
      </c>
      <c s="2">
        <v>208</v>
      </c>
      <c s="2" t="s">
        <v>1551</v>
      </c>
      <c s="2" t="s">
        <v>391</v>
      </c>
      <c r="F1357" s="24" t="s">
        <v>1757</v>
      </c>
      <c s="2" t="s">
        <v>182</v>
      </c>
      <c s="25" t="s">
        <v>85</v>
      </c>
      <c s="25" t="s">
        <v>1553</v>
      </c>
      <c s="2" t="s">
        <v>54</v>
      </c>
      <c r="L1357" s="2" t="s">
        <v>1554</v>
      </c>
      <c s="34">
        <v>0</v>
      </c>
      <c s="34">
        <v>4790</v>
      </c>
      <c s="8">
        <v>1</v>
      </c>
      <c r="Q1357" s="13" t="s">
        <v>142</v>
      </c>
    </row>
    <row ht="22.5" customHeight="1">
      <c s="2">
        <v>142</v>
      </c>
      <c s="2">
        <v>209</v>
      </c>
      <c s="2" t="s">
        <v>1551</v>
      </c>
      <c s="2" t="s">
        <v>391</v>
      </c>
      <c r="F1358" s="24" t="s">
        <v>1758</v>
      </c>
      <c s="2" t="s">
        <v>182</v>
      </c>
      <c s="25" t="s">
        <v>85</v>
      </c>
      <c s="25" t="s">
        <v>1553</v>
      </c>
      <c s="2" t="s">
        <v>54</v>
      </c>
      <c r="L1358" s="2" t="s">
        <v>1554</v>
      </c>
      <c s="34">
        <v>0</v>
      </c>
      <c s="34">
        <v>69</v>
      </c>
      <c s="8">
        <v>1</v>
      </c>
      <c r="Q1358" s="13" t="s">
        <v>142</v>
      </c>
    </row>
    <row ht="22.5" customHeight="1">
      <c s="2">
        <v>142</v>
      </c>
      <c s="2">
        <v>210</v>
      </c>
      <c s="2" t="s">
        <v>1551</v>
      </c>
      <c s="2" t="s">
        <v>391</v>
      </c>
      <c r="F1359" s="24" t="s">
        <v>1759</v>
      </c>
      <c s="2" t="s">
        <v>182</v>
      </c>
      <c s="25" t="s">
        <v>85</v>
      </c>
      <c s="25" t="s">
        <v>1553</v>
      </c>
      <c s="2" t="s">
        <v>54</v>
      </c>
      <c r="L1359" s="2" t="s">
        <v>1554</v>
      </c>
      <c s="34">
        <v>0</v>
      </c>
      <c s="34">
        <v>780</v>
      </c>
      <c s="8">
        <v>1</v>
      </c>
      <c r="Q1359" s="13" t="s">
        <v>142</v>
      </c>
    </row>
    <row ht="22.5" customHeight="1">
      <c s="2">
        <v>142</v>
      </c>
      <c s="2">
        <v>211</v>
      </c>
      <c s="2" t="s">
        <v>1551</v>
      </c>
      <c s="2" t="s">
        <v>733</v>
      </c>
      <c r="F1360" s="24" t="s">
        <v>1760</v>
      </c>
      <c s="2" t="s">
        <v>182</v>
      </c>
      <c s="25" t="s">
        <v>85</v>
      </c>
      <c s="25" t="s">
        <v>1553</v>
      </c>
      <c s="2" t="s">
        <v>54</v>
      </c>
      <c r="L1360" s="2" t="s">
        <v>1554</v>
      </c>
      <c s="34">
        <v>13</v>
      </c>
      <c s="34">
        <v>13</v>
      </c>
      <c s="8">
        <v>1</v>
      </c>
      <c r="Q1360" s="13" t="s">
        <v>142</v>
      </c>
    </row>
    <row ht="22.5" customHeight="1">
      <c s="2">
        <v>142</v>
      </c>
      <c s="2">
        <v>212</v>
      </c>
      <c s="2" t="s">
        <v>1551</v>
      </c>
      <c s="2" t="s">
        <v>733</v>
      </c>
      <c r="F1361" s="24" t="s">
        <v>1761</v>
      </c>
      <c s="2" t="s">
        <v>182</v>
      </c>
      <c s="25" t="s">
        <v>85</v>
      </c>
      <c s="25" t="s">
        <v>1553</v>
      </c>
      <c s="2" t="s">
        <v>54</v>
      </c>
      <c r="L1361" s="2" t="s">
        <v>1554</v>
      </c>
      <c s="34">
        <v>30</v>
      </c>
      <c s="34">
        <v>30</v>
      </c>
      <c s="8">
        <v>1</v>
      </c>
      <c r="Q1361" s="13" t="s">
        <v>142</v>
      </c>
    </row>
    <row ht="22.5" customHeight="1">
      <c s="2">
        <v>142</v>
      </c>
      <c s="2">
        <v>213</v>
      </c>
      <c s="2" t="s">
        <v>1551</v>
      </c>
      <c s="2" t="s">
        <v>733</v>
      </c>
      <c r="F1362" s="24" t="s">
        <v>934</v>
      </c>
      <c s="2" t="s">
        <v>182</v>
      </c>
      <c s="25" t="s">
        <v>85</v>
      </c>
      <c s="25" t="s">
        <v>1553</v>
      </c>
      <c s="2" t="s">
        <v>54</v>
      </c>
      <c r="L1362" s="2" t="s">
        <v>1554</v>
      </c>
      <c s="34">
        <v>50</v>
      </c>
      <c s="34">
        <v>50</v>
      </c>
      <c s="8">
        <v>1</v>
      </c>
      <c r="Q1362" s="13" t="s">
        <v>142</v>
      </c>
    </row>
    <row ht="22.5" customHeight="1">
      <c s="2">
        <v>143</v>
      </c>
      <c s="2">
        <v>1</v>
      </c>
      <c s="2" t="s">
        <v>1762</v>
      </c>
      <c s="2" t="s">
        <v>389</v>
      </c>
      <c r="F1363" s="24" t="s">
        <v>1763</v>
      </c>
      <c s="2" t="s">
        <v>182</v>
      </c>
      <c s="25" t="s">
        <v>85</v>
      </c>
      <c s="25" t="s">
        <v>1553</v>
      </c>
      <c s="2" t="s">
        <v>54</v>
      </c>
      <c r="L1363" s="2" t="s">
        <v>1554</v>
      </c>
      <c s="34">
        <v>422</v>
      </c>
      <c s="34">
        <v>422</v>
      </c>
      <c s="8">
        <v>1</v>
      </c>
      <c r="Q1363" s="13" t="s">
        <v>142</v>
      </c>
    </row>
    <row ht="22.5" customHeight="1">
      <c s="2">
        <v>143</v>
      </c>
      <c s="2">
        <v>2</v>
      </c>
      <c s="2" t="s">
        <v>1762</v>
      </c>
      <c s="2" t="s">
        <v>389</v>
      </c>
      <c r="F1364" s="24" t="s">
        <v>1764</v>
      </c>
      <c s="2" t="s">
        <v>182</v>
      </c>
      <c s="25" t="s">
        <v>85</v>
      </c>
      <c s="25" t="s">
        <v>1553</v>
      </c>
      <c s="2" t="s">
        <v>54</v>
      </c>
      <c r="L1364" s="2" t="s">
        <v>1554</v>
      </c>
      <c s="34">
        <v>863</v>
      </c>
      <c s="34">
        <v>863</v>
      </c>
      <c s="8">
        <v>1</v>
      </c>
      <c r="Q1364" s="13" t="s">
        <v>142</v>
      </c>
    </row>
    <row ht="22.5" customHeight="1">
      <c s="2">
        <v>143</v>
      </c>
      <c s="2">
        <v>3</v>
      </c>
      <c s="2" t="s">
        <v>1762</v>
      </c>
      <c s="2" t="s">
        <v>389</v>
      </c>
      <c r="F1365" s="24" t="s">
        <v>1765</v>
      </c>
      <c s="2" t="s">
        <v>182</v>
      </c>
      <c s="25" t="s">
        <v>85</v>
      </c>
      <c s="25" t="s">
        <v>1553</v>
      </c>
      <c s="2" t="s">
        <v>54</v>
      </c>
      <c r="L1365" s="2" t="s">
        <v>1554</v>
      </c>
      <c s="34">
        <v>152</v>
      </c>
      <c s="34">
        <v>152</v>
      </c>
      <c s="8">
        <v>1</v>
      </c>
      <c r="Q1365" s="13" t="s">
        <v>142</v>
      </c>
    </row>
    <row ht="22.5" customHeight="1">
      <c s="2">
        <v>143</v>
      </c>
      <c s="2">
        <v>4</v>
      </c>
      <c s="2" t="s">
        <v>1762</v>
      </c>
      <c s="2" t="s">
        <v>389</v>
      </c>
      <c r="F1366" s="24" t="s">
        <v>1766</v>
      </c>
      <c s="2" t="s">
        <v>182</v>
      </c>
      <c s="25" t="s">
        <v>85</v>
      </c>
      <c s="25" t="s">
        <v>1553</v>
      </c>
      <c s="2" t="s">
        <v>54</v>
      </c>
      <c r="L1366" s="2" t="s">
        <v>1554</v>
      </c>
      <c s="34">
        <v>668</v>
      </c>
      <c s="34">
        <v>668</v>
      </c>
      <c s="8">
        <v>1</v>
      </c>
      <c r="Q1366" s="13" t="s">
        <v>142</v>
      </c>
    </row>
    <row ht="22.5" customHeight="1">
      <c s="2">
        <v>143</v>
      </c>
      <c s="2">
        <v>5</v>
      </c>
      <c s="2" t="s">
        <v>1762</v>
      </c>
      <c s="2" t="s">
        <v>389</v>
      </c>
      <c r="F1367" s="24" t="s">
        <v>1767</v>
      </c>
      <c s="2" t="s">
        <v>182</v>
      </c>
      <c s="25" t="s">
        <v>85</v>
      </c>
      <c s="25" t="s">
        <v>1553</v>
      </c>
      <c s="2" t="s">
        <v>54</v>
      </c>
      <c r="L1367" s="2" t="s">
        <v>1554</v>
      </c>
      <c s="34">
        <v>1204</v>
      </c>
      <c s="34">
        <v>1204</v>
      </c>
      <c s="8">
        <v>1</v>
      </c>
      <c r="Q1367" s="13" t="s">
        <v>142</v>
      </c>
    </row>
    <row ht="22.5" customHeight="1">
      <c s="2">
        <v>143</v>
      </c>
      <c s="2">
        <v>6</v>
      </c>
      <c s="2" t="s">
        <v>1762</v>
      </c>
      <c s="2" t="s">
        <v>389</v>
      </c>
      <c r="F1368" s="24" t="s">
        <v>1768</v>
      </c>
      <c s="2" t="s">
        <v>182</v>
      </c>
      <c s="25" t="s">
        <v>85</v>
      </c>
      <c s="25" t="s">
        <v>1553</v>
      </c>
      <c s="2" t="s">
        <v>54</v>
      </c>
      <c r="L1368" s="2" t="s">
        <v>1554</v>
      </c>
      <c s="34">
        <v>103</v>
      </c>
      <c s="34">
        <v>103</v>
      </c>
      <c s="8">
        <v>1</v>
      </c>
      <c r="Q1368" s="13" t="s">
        <v>142</v>
      </c>
    </row>
    <row ht="22.5" customHeight="1">
      <c s="2">
        <v>143</v>
      </c>
      <c s="2">
        <v>7</v>
      </c>
      <c s="2" t="s">
        <v>1762</v>
      </c>
      <c s="2" t="s">
        <v>389</v>
      </c>
      <c r="F1369" s="24" t="s">
        <v>1769</v>
      </c>
      <c s="2" t="s">
        <v>182</v>
      </c>
      <c s="25" t="s">
        <v>85</v>
      </c>
      <c s="25" t="s">
        <v>1553</v>
      </c>
      <c s="2" t="s">
        <v>54</v>
      </c>
      <c r="L1369" s="2" t="s">
        <v>1554</v>
      </c>
      <c s="34">
        <v>749</v>
      </c>
      <c s="34">
        <v>749</v>
      </c>
      <c s="8">
        <v>1</v>
      </c>
      <c r="Q1369" s="13" t="s">
        <v>142</v>
      </c>
    </row>
    <row ht="22.5" customHeight="1">
      <c s="2">
        <v>143</v>
      </c>
      <c s="2">
        <v>8</v>
      </c>
      <c s="2" t="s">
        <v>1762</v>
      </c>
      <c s="2" t="s">
        <v>389</v>
      </c>
      <c r="F1370" s="24" t="s">
        <v>1770</v>
      </c>
      <c s="2" t="s">
        <v>182</v>
      </c>
      <c s="25" t="s">
        <v>85</v>
      </c>
      <c s="25" t="s">
        <v>1553</v>
      </c>
      <c s="2" t="s">
        <v>54</v>
      </c>
      <c r="L1370" s="2" t="s">
        <v>1554</v>
      </c>
      <c s="34">
        <v>913</v>
      </c>
      <c s="34">
        <v>913</v>
      </c>
      <c s="8">
        <v>1</v>
      </c>
      <c r="Q1370" s="13" t="s">
        <v>142</v>
      </c>
    </row>
    <row ht="22.5" customHeight="1">
      <c s="2">
        <v>143</v>
      </c>
      <c s="2">
        <v>9</v>
      </c>
      <c s="2" t="s">
        <v>1762</v>
      </c>
      <c s="2" t="s">
        <v>389</v>
      </c>
      <c r="F1371" s="24" t="s">
        <v>1771</v>
      </c>
      <c s="2" t="s">
        <v>182</v>
      </c>
      <c s="25" t="s">
        <v>85</v>
      </c>
      <c s="25" t="s">
        <v>1553</v>
      </c>
      <c s="2" t="s">
        <v>54</v>
      </c>
      <c r="L1371" s="2" t="s">
        <v>1554</v>
      </c>
      <c s="34">
        <v>7.6500000000000004</v>
      </c>
      <c s="34">
        <v>7.6500000000000004</v>
      </c>
      <c s="8">
        <v>1</v>
      </c>
      <c r="Q1371" s="13" t="s">
        <v>142</v>
      </c>
    </row>
    <row ht="22.5" customHeight="1">
      <c s="2">
        <v>143</v>
      </c>
      <c s="2">
        <v>10</v>
      </c>
      <c s="2" t="s">
        <v>1762</v>
      </c>
      <c s="2" t="s">
        <v>389</v>
      </c>
      <c r="F1372" s="24" t="s">
        <v>1772</v>
      </c>
      <c s="2" t="s">
        <v>182</v>
      </c>
      <c s="25" t="s">
        <v>85</v>
      </c>
      <c s="25" t="s">
        <v>1553</v>
      </c>
      <c s="2" t="s">
        <v>54</v>
      </c>
      <c r="L1372" s="2" t="s">
        <v>1554</v>
      </c>
      <c s="34">
        <v>1333</v>
      </c>
      <c s="34">
        <v>1333</v>
      </c>
      <c s="8">
        <v>1</v>
      </c>
      <c r="Q1372" s="13" t="s">
        <v>142</v>
      </c>
    </row>
    <row ht="22.5" customHeight="1">
      <c s="2">
        <v>143</v>
      </c>
      <c s="2">
        <v>11</v>
      </c>
      <c s="2" t="s">
        <v>1762</v>
      </c>
      <c s="2" t="s">
        <v>389</v>
      </c>
      <c r="F1373" s="24" t="s">
        <v>1773</v>
      </c>
      <c s="2" t="s">
        <v>182</v>
      </c>
      <c s="25" t="s">
        <v>85</v>
      </c>
      <c s="25" t="s">
        <v>1553</v>
      </c>
      <c s="2" t="s">
        <v>54</v>
      </c>
      <c r="L1373" s="2" t="s">
        <v>1554</v>
      </c>
      <c s="34">
        <v>540</v>
      </c>
      <c s="34">
        <v>540</v>
      </c>
      <c s="8">
        <v>1</v>
      </c>
      <c r="Q1373" s="13" t="s">
        <v>142</v>
      </c>
    </row>
    <row ht="22.5" customHeight="1">
      <c s="2">
        <v>143</v>
      </c>
      <c s="2">
        <v>12</v>
      </c>
      <c s="2" t="s">
        <v>1762</v>
      </c>
      <c s="2" t="s">
        <v>389</v>
      </c>
      <c r="F1374" s="24" t="s">
        <v>1774</v>
      </c>
      <c s="2" t="s">
        <v>182</v>
      </c>
      <c s="25" t="s">
        <v>85</v>
      </c>
      <c s="25" t="s">
        <v>1553</v>
      </c>
      <c s="2" t="s">
        <v>54</v>
      </c>
      <c r="L1374" s="2" t="s">
        <v>1554</v>
      </c>
      <c s="34">
        <v>977</v>
      </c>
      <c s="34">
        <v>977</v>
      </c>
      <c s="8">
        <v>1</v>
      </c>
      <c r="Q1374" s="13" t="s">
        <v>142</v>
      </c>
    </row>
    <row ht="22.5" customHeight="1">
      <c s="2">
        <v>143</v>
      </c>
      <c s="2">
        <v>13</v>
      </c>
      <c s="2" t="s">
        <v>1762</v>
      </c>
      <c s="2" t="s">
        <v>389</v>
      </c>
      <c r="F1375" s="24" t="s">
        <v>1775</v>
      </c>
      <c s="2" t="s">
        <v>182</v>
      </c>
      <c s="25" t="s">
        <v>85</v>
      </c>
      <c s="25" t="s">
        <v>1553</v>
      </c>
      <c s="2" t="s">
        <v>54</v>
      </c>
      <c r="L1375" s="2" t="s">
        <v>1554</v>
      </c>
      <c s="34">
        <v>198</v>
      </c>
      <c s="34">
        <v>198</v>
      </c>
      <c s="8">
        <v>1</v>
      </c>
      <c r="Q1375" s="13" t="s">
        <v>142</v>
      </c>
    </row>
    <row ht="22.5" customHeight="1">
      <c s="2">
        <v>143</v>
      </c>
      <c s="2">
        <v>14</v>
      </c>
      <c s="2" t="s">
        <v>1762</v>
      </c>
      <c s="2" t="s">
        <v>389</v>
      </c>
      <c r="F1376" s="24" t="s">
        <v>1776</v>
      </c>
      <c s="2" t="s">
        <v>182</v>
      </c>
      <c s="25" t="s">
        <v>85</v>
      </c>
      <c s="25" t="s">
        <v>1553</v>
      </c>
      <c s="2" t="s">
        <v>54</v>
      </c>
      <c r="L1376" s="2" t="s">
        <v>1554</v>
      </c>
      <c s="34">
        <v>702</v>
      </c>
      <c s="34">
        <v>702</v>
      </c>
      <c s="8">
        <v>1</v>
      </c>
      <c r="Q1376" s="13" t="s">
        <v>142</v>
      </c>
    </row>
    <row ht="22.5" customHeight="1">
      <c s="2">
        <v>143</v>
      </c>
      <c s="2">
        <v>15</v>
      </c>
      <c s="2" t="s">
        <v>1762</v>
      </c>
      <c s="2" t="s">
        <v>389</v>
      </c>
      <c r="F1377" s="24" t="s">
        <v>1777</v>
      </c>
      <c s="2" t="s">
        <v>182</v>
      </c>
      <c s="25" t="s">
        <v>85</v>
      </c>
      <c s="25" t="s">
        <v>1553</v>
      </c>
      <c s="2" t="s">
        <v>54</v>
      </c>
      <c r="L1377" s="2" t="s">
        <v>1554</v>
      </c>
      <c s="34">
        <v>488</v>
      </c>
      <c s="34">
        <v>488</v>
      </c>
      <c s="8">
        <v>1</v>
      </c>
      <c r="Q1377" s="13" t="s">
        <v>142</v>
      </c>
    </row>
    <row ht="22.5" customHeight="1">
      <c s="2">
        <v>143</v>
      </c>
      <c s="2">
        <v>16</v>
      </c>
      <c s="2" t="s">
        <v>1762</v>
      </c>
      <c s="2" t="s">
        <v>389</v>
      </c>
      <c r="F1378" s="24" t="s">
        <v>1778</v>
      </c>
      <c s="2" t="s">
        <v>182</v>
      </c>
      <c s="25" t="s">
        <v>85</v>
      </c>
      <c s="25" t="s">
        <v>1553</v>
      </c>
      <c s="2" t="s">
        <v>54</v>
      </c>
      <c r="L1378" s="2" t="s">
        <v>1554</v>
      </c>
      <c s="34">
        <v>138</v>
      </c>
      <c s="34">
        <v>138</v>
      </c>
      <c s="8">
        <v>1</v>
      </c>
      <c r="Q1378" s="13" t="s">
        <v>142</v>
      </c>
    </row>
    <row ht="22.5" customHeight="1">
      <c s="2">
        <v>143</v>
      </c>
      <c s="2">
        <v>17</v>
      </c>
      <c s="2" t="s">
        <v>1762</v>
      </c>
      <c s="2" t="s">
        <v>389</v>
      </c>
      <c r="F1379" s="24" t="s">
        <v>1779</v>
      </c>
      <c s="2" t="s">
        <v>182</v>
      </c>
      <c s="25" t="s">
        <v>85</v>
      </c>
      <c s="25" t="s">
        <v>1553</v>
      </c>
      <c s="2" t="s">
        <v>54</v>
      </c>
      <c r="L1379" s="2" t="s">
        <v>1554</v>
      </c>
      <c s="34">
        <v>196</v>
      </c>
      <c s="34">
        <v>196</v>
      </c>
      <c s="8">
        <v>1</v>
      </c>
      <c r="Q1379" s="13" t="s">
        <v>142</v>
      </c>
    </row>
    <row ht="22.5" customHeight="1">
      <c s="2">
        <v>143</v>
      </c>
      <c s="2">
        <v>18</v>
      </c>
      <c s="2" t="s">
        <v>1762</v>
      </c>
      <c s="2" t="s">
        <v>389</v>
      </c>
      <c r="F1380" s="24" t="s">
        <v>1780</v>
      </c>
      <c s="2" t="s">
        <v>182</v>
      </c>
      <c s="25" t="s">
        <v>85</v>
      </c>
      <c s="25" t="s">
        <v>1553</v>
      </c>
      <c s="2" t="s">
        <v>54</v>
      </c>
      <c r="L1380" s="2" t="s">
        <v>1554</v>
      </c>
      <c s="34">
        <v>1230</v>
      </c>
      <c s="34">
        <v>1230</v>
      </c>
      <c s="8">
        <v>1</v>
      </c>
      <c r="Q1380" s="13" t="s">
        <v>142</v>
      </c>
    </row>
    <row ht="22.5" customHeight="1">
      <c s="2">
        <v>143</v>
      </c>
      <c s="2">
        <v>19</v>
      </c>
      <c s="2" t="s">
        <v>1762</v>
      </c>
      <c s="2" t="s">
        <v>389</v>
      </c>
      <c r="F1381" s="24" t="s">
        <v>1781</v>
      </c>
      <c s="2" t="s">
        <v>182</v>
      </c>
      <c s="25" t="s">
        <v>85</v>
      </c>
      <c s="25" t="s">
        <v>1553</v>
      </c>
      <c s="2" t="s">
        <v>54</v>
      </c>
      <c r="L1381" s="2" t="s">
        <v>1554</v>
      </c>
      <c s="34">
        <v>54</v>
      </c>
      <c s="34">
        <v>54</v>
      </c>
      <c s="8">
        <v>1</v>
      </c>
      <c r="Q1381" s="13" t="s">
        <v>142</v>
      </c>
    </row>
    <row ht="22.5" customHeight="1">
      <c s="2">
        <v>143</v>
      </c>
      <c s="2">
        <v>20</v>
      </c>
      <c s="2" t="s">
        <v>1762</v>
      </c>
      <c s="2" t="s">
        <v>389</v>
      </c>
      <c r="F1382" s="24" t="s">
        <v>1782</v>
      </c>
      <c s="2" t="s">
        <v>182</v>
      </c>
      <c s="25" t="s">
        <v>85</v>
      </c>
      <c s="25" t="s">
        <v>1553</v>
      </c>
      <c s="2" t="s">
        <v>54</v>
      </c>
      <c r="L1382" s="2" t="s">
        <v>1554</v>
      </c>
      <c s="34">
        <v>4.8700000000000001</v>
      </c>
      <c s="34">
        <v>4.8700000000000001</v>
      </c>
      <c s="8">
        <v>1</v>
      </c>
      <c r="Q1382" s="13" t="s">
        <v>142</v>
      </c>
    </row>
    <row ht="22.5" customHeight="1">
      <c s="2">
        <v>143</v>
      </c>
      <c s="2">
        <v>21</v>
      </c>
      <c s="2" t="s">
        <v>1762</v>
      </c>
      <c s="2" t="s">
        <v>389</v>
      </c>
      <c r="F1383" s="24" t="s">
        <v>1783</v>
      </c>
      <c s="2" t="s">
        <v>182</v>
      </c>
      <c s="25" t="s">
        <v>85</v>
      </c>
      <c s="25" t="s">
        <v>1553</v>
      </c>
      <c s="2" t="s">
        <v>54</v>
      </c>
      <c r="L1383" s="2" t="s">
        <v>1554</v>
      </c>
      <c s="34">
        <v>48</v>
      </c>
      <c s="34">
        <v>48</v>
      </c>
      <c s="8">
        <v>1</v>
      </c>
      <c r="Q1383" s="13" t="s">
        <v>142</v>
      </c>
    </row>
    <row ht="22.5" customHeight="1">
      <c s="2">
        <v>143</v>
      </c>
      <c s="2">
        <v>22</v>
      </c>
      <c s="2" t="s">
        <v>1762</v>
      </c>
      <c s="2" t="s">
        <v>389</v>
      </c>
      <c r="F1384" s="24" t="s">
        <v>1784</v>
      </c>
      <c s="2" t="s">
        <v>182</v>
      </c>
      <c s="25" t="s">
        <v>85</v>
      </c>
      <c s="25" t="s">
        <v>1553</v>
      </c>
      <c s="2" t="s">
        <v>54</v>
      </c>
      <c r="L1384" s="2" t="s">
        <v>1554</v>
      </c>
      <c s="34">
        <v>49</v>
      </c>
      <c s="34">
        <v>49</v>
      </c>
      <c s="8">
        <v>1</v>
      </c>
      <c r="Q1384" s="13" t="s">
        <v>142</v>
      </c>
    </row>
    <row ht="22.5" customHeight="1">
      <c s="2">
        <v>143</v>
      </c>
      <c s="2">
        <v>23</v>
      </c>
      <c s="2" t="s">
        <v>1762</v>
      </c>
      <c s="2" t="s">
        <v>389</v>
      </c>
      <c r="F1385" s="24" t="s">
        <v>1785</v>
      </c>
      <c s="2" t="s">
        <v>182</v>
      </c>
      <c s="25" t="s">
        <v>85</v>
      </c>
      <c s="25" t="s">
        <v>1553</v>
      </c>
      <c s="2" t="s">
        <v>54</v>
      </c>
      <c r="L1385" s="2" t="s">
        <v>1554</v>
      </c>
      <c s="34">
        <v>46</v>
      </c>
      <c s="34">
        <v>46</v>
      </c>
      <c s="8">
        <v>1</v>
      </c>
      <c r="Q1385" s="13" t="s">
        <v>142</v>
      </c>
    </row>
    <row ht="22.5" customHeight="1">
      <c s="2">
        <v>143</v>
      </c>
      <c s="2">
        <v>24</v>
      </c>
      <c s="2" t="s">
        <v>1762</v>
      </c>
      <c s="2" t="s">
        <v>389</v>
      </c>
      <c r="F1386" s="24" t="s">
        <v>1786</v>
      </c>
      <c s="2" t="s">
        <v>182</v>
      </c>
      <c s="25" t="s">
        <v>85</v>
      </c>
      <c s="25" t="s">
        <v>1553</v>
      </c>
      <c s="2" t="s">
        <v>54</v>
      </c>
      <c r="L1386" s="2" t="s">
        <v>1554</v>
      </c>
      <c s="34">
        <v>1.54</v>
      </c>
      <c s="34">
        <v>1.54</v>
      </c>
      <c s="8">
        <v>1</v>
      </c>
      <c r="Q1386" s="13" t="s">
        <v>142</v>
      </c>
    </row>
    <row ht="22.5" customHeight="1">
      <c s="2">
        <v>143</v>
      </c>
      <c s="2">
        <v>25</v>
      </c>
      <c s="2" t="s">
        <v>1762</v>
      </c>
      <c s="2" t="s">
        <v>389</v>
      </c>
      <c r="F1387" s="24" t="s">
        <v>1787</v>
      </c>
      <c s="2" t="s">
        <v>182</v>
      </c>
      <c s="25" t="s">
        <v>85</v>
      </c>
      <c s="25" t="s">
        <v>1553</v>
      </c>
      <c s="2" t="s">
        <v>54</v>
      </c>
      <c r="L1387" s="2" t="s">
        <v>1554</v>
      </c>
      <c s="34">
        <v>0.35999999999999999</v>
      </c>
      <c s="34">
        <v>0.35999999999999999</v>
      </c>
      <c s="8">
        <v>1</v>
      </c>
      <c r="Q1387" s="13" t="s">
        <v>142</v>
      </c>
    </row>
    <row ht="22.5" customHeight="1">
      <c s="2">
        <v>143</v>
      </c>
      <c s="2">
        <v>26</v>
      </c>
      <c s="2" t="s">
        <v>1762</v>
      </c>
      <c s="2" t="s">
        <v>389</v>
      </c>
      <c r="F1388" s="24" t="s">
        <v>1788</v>
      </c>
      <c s="2" t="s">
        <v>182</v>
      </c>
      <c s="25" t="s">
        <v>85</v>
      </c>
      <c s="25" t="s">
        <v>1553</v>
      </c>
      <c s="2" t="s">
        <v>54</v>
      </c>
      <c r="L1388" s="2" t="s">
        <v>1554</v>
      </c>
      <c s="34">
        <v>174</v>
      </c>
      <c s="34">
        <v>174</v>
      </c>
      <c s="8">
        <v>1</v>
      </c>
      <c r="Q1388" s="13" t="s">
        <v>142</v>
      </c>
    </row>
    <row ht="22.5" customHeight="1">
      <c s="2">
        <v>144</v>
      </c>
      <c s="2">
        <v>1</v>
      </c>
      <c s="2" t="s">
        <v>1789</v>
      </c>
      <c s="2" t="s">
        <v>389</v>
      </c>
      <c r="F1389" s="24" t="s">
        <v>1790</v>
      </c>
      <c s="2" t="s">
        <v>182</v>
      </c>
      <c s="25" t="s">
        <v>85</v>
      </c>
      <c s="25" t="s">
        <v>1553</v>
      </c>
      <c s="2" t="s">
        <v>54</v>
      </c>
      <c r="L1389" s="2" t="s">
        <v>1554</v>
      </c>
      <c s="34">
        <v>35</v>
      </c>
      <c s="34">
        <v>35</v>
      </c>
      <c s="8">
        <v>1</v>
      </c>
      <c r="Q1389" s="13" t="s">
        <v>142</v>
      </c>
    </row>
    <row ht="22.5" customHeight="1">
      <c s="2">
        <v>145</v>
      </c>
      <c s="2">
        <v>1</v>
      </c>
      <c s="2" t="s">
        <v>1791</v>
      </c>
      <c s="2" t="s">
        <v>389</v>
      </c>
      <c r="F1390" s="24" t="s">
        <v>1792</v>
      </c>
      <c s="2" t="s">
        <v>182</v>
      </c>
      <c s="25" t="s">
        <v>85</v>
      </c>
      <c s="25" t="s">
        <v>1553</v>
      </c>
      <c s="2" t="s">
        <v>54</v>
      </c>
      <c r="L1390" s="2" t="s">
        <v>1554</v>
      </c>
      <c s="34">
        <v>0</v>
      </c>
      <c s="34">
        <v>48</v>
      </c>
      <c s="8">
        <v>1</v>
      </c>
      <c r="Q1390" s="13" t="s">
        <v>142</v>
      </c>
    </row>
    <row ht="22.5" customHeight="1">
      <c s="2">
        <v>145</v>
      </c>
      <c s="2">
        <v>2</v>
      </c>
      <c s="2" t="s">
        <v>1791</v>
      </c>
      <c s="2" t="s">
        <v>389</v>
      </c>
      <c r="F1391" s="24" t="s">
        <v>1793</v>
      </c>
      <c s="2" t="s">
        <v>182</v>
      </c>
      <c s="25" t="s">
        <v>85</v>
      </c>
      <c s="25" t="s">
        <v>1553</v>
      </c>
      <c s="2" t="s">
        <v>54</v>
      </c>
      <c r="L1391" s="2" t="s">
        <v>1554</v>
      </c>
      <c s="34">
        <v>0</v>
      </c>
      <c s="34">
        <v>113</v>
      </c>
      <c s="8">
        <v>1</v>
      </c>
      <c r="Q1391" s="13" t="s">
        <v>142</v>
      </c>
    </row>
    <row ht="22.5" customHeight="1">
      <c s="2">
        <v>145</v>
      </c>
      <c s="2">
        <v>3</v>
      </c>
      <c s="2" t="s">
        <v>1791</v>
      </c>
      <c s="2" t="s">
        <v>389</v>
      </c>
      <c r="F1392" s="24" t="s">
        <v>1794</v>
      </c>
      <c s="2" t="s">
        <v>182</v>
      </c>
      <c s="25" t="s">
        <v>85</v>
      </c>
      <c s="25" t="s">
        <v>1553</v>
      </c>
      <c s="2" t="s">
        <v>54</v>
      </c>
      <c r="L1392" s="2" t="s">
        <v>1554</v>
      </c>
      <c s="34">
        <v>0</v>
      </c>
      <c s="34">
        <v>2.98</v>
      </c>
      <c s="8">
        <v>1</v>
      </c>
      <c r="Q1392" s="13" t="s">
        <v>142</v>
      </c>
    </row>
    <row ht="22.5" customHeight="1">
      <c s="2">
        <v>145</v>
      </c>
      <c s="2">
        <v>4</v>
      </c>
      <c s="2" t="s">
        <v>1791</v>
      </c>
      <c s="2" t="s">
        <v>389</v>
      </c>
      <c r="F1393" s="24" t="s">
        <v>1795</v>
      </c>
      <c s="2" t="s">
        <v>182</v>
      </c>
      <c s="25" t="s">
        <v>85</v>
      </c>
      <c s="25" t="s">
        <v>1553</v>
      </c>
      <c s="2" t="s">
        <v>54</v>
      </c>
      <c r="L1393" s="2" t="s">
        <v>1554</v>
      </c>
      <c s="34">
        <v>0</v>
      </c>
      <c s="34">
        <v>33.719999999999999</v>
      </c>
      <c s="8">
        <v>1</v>
      </c>
      <c r="Q1393" s="13" t="s">
        <v>142</v>
      </c>
    </row>
    <row ht="22.5" customHeight="1">
      <c s="2">
        <v>145</v>
      </c>
      <c s="2">
        <v>5</v>
      </c>
      <c s="2" t="s">
        <v>1791</v>
      </c>
      <c s="2" t="s">
        <v>389</v>
      </c>
      <c r="F1394" s="24" t="s">
        <v>1796</v>
      </c>
      <c s="2" t="s">
        <v>182</v>
      </c>
      <c s="25" t="s">
        <v>85</v>
      </c>
      <c s="25" t="s">
        <v>1553</v>
      </c>
      <c s="2" t="s">
        <v>54</v>
      </c>
      <c r="L1394" s="2" t="s">
        <v>1554</v>
      </c>
      <c s="34">
        <v>0</v>
      </c>
      <c s="34">
        <v>25.879999999999999</v>
      </c>
      <c s="8">
        <v>1</v>
      </c>
      <c r="Q1394" s="13" t="s">
        <v>142</v>
      </c>
    </row>
    <row ht="22.5" customHeight="1">
      <c s="2">
        <v>145</v>
      </c>
      <c s="2">
        <v>6</v>
      </c>
      <c s="2" t="s">
        <v>1791</v>
      </c>
      <c s="2" t="s">
        <v>389</v>
      </c>
      <c r="F1395" s="24" t="s">
        <v>1797</v>
      </c>
      <c s="2" t="s">
        <v>182</v>
      </c>
      <c s="25" t="s">
        <v>85</v>
      </c>
      <c s="25" t="s">
        <v>1553</v>
      </c>
      <c s="2" t="s">
        <v>54</v>
      </c>
      <c r="L1395" s="2" t="s">
        <v>1554</v>
      </c>
      <c s="34">
        <v>0</v>
      </c>
      <c s="34">
        <v>32.799999999999997</v>
      </c>
      <c s="8">
        <v>1</v>
      </c>
      <c r="Q1395" s="13" t="s">
        <v>142</v>
      </c>
    </row>
    <row ht="22.5" customHeight="1">
      <c s="2">
        <v>145</v>
      </c>
      <c s="2">
        <v>7</v>
      </c>
      <c s="2" t="s">
        <v>1791</v>
      </c>
      <c s="2" t="s">
        <v>389</v>
      </c>
      <c r="F1396" s="24" t="s">
        <v>1798</v>
      </c>
      <c s="2" t="s">
        <v>182</v>
      </c>
      <c s="25" t="s">
        <v>85</v>
      </c>
      <c s="25" t="s">
        <v>1553</v>
      </c>
      <c s="2" t="s">
        <v>54</v>
      </c>
      <c r="L1396" s="2" t="s">
        <v>1554</v>
      </c>
      <c s="34">
        <v>0</v>
      </c>
      <c s="34">
        <v>33.520000000000003</v>
      </c>
      <c s="8">
        <v>1</v>
      </c>
      <c r="Q1396" s="13" t="s">
        <v>142</v>
      </c>
    </row>
    <row ht="22.5" customHeight="1">
      <c s="2">
        <v>146</v>
      </c>
      <c s="2">
        <v>1</v>
      </c>
      <c s="2" t="s">
        <v>1799</v>
      </c>
      <c s="2" t="s">
        <v>389</v>
      </c>
      <c r="F1397" s="24" t="s">
        <v>1800</v>
      </c>
      <c s="2" t="s">
        <v>51</v>
      </c>
      <c s="25" t="s">
        <v>85</v>
      </c>
      <c s="25" t="s">
        <v>128</v>
      </c>
      <c s="2" t="s">
        <v>54</v>
      </c>
      <c r="L1397" s="2" t="s">
        <v>183</v>
      </c>
      <c s="34">
        <v>0</v>
      </c>
      <c s="34">
        <v>903</v>
      </c>
      <c s="8">
        <v>3354000</v>
      </c>
      <c r="Q1397" s="13" t="s">
        <v>101</v>
      </c>
    </row>
    <row ht="22.5" customHeight="1">
      <c s="2">
        <v>146</v>
      </c>
      <c s="2">
        <v>2</v>
      </c>
      <c s="2" t="s">
        <v>1799</v>
      </c>
      <c s="2" t="s">
        <v>389</v>
      </c>
      <c r="F1398" s="24" t="s">
        <v>1801</v>
      </c>
      <c s="2" t="s">
        <v>51</v>
      </c>
      <c s="25" t="s">
        <v>85</v>
      </c>
      <c s="25" t="s">
        <v>128</v>
      </c>
      <c s="2" t="s">
        <v>54</v>
      </c>
      <c r="L1398" s="2" t="s">
        <v>183</v>
      </c>
      <c s="34">
        <v>0</v>
      </c>
      <c s="34">
        <v>857</v>
      </c>
      <c s="8">
        <v>3183143</v>
      </c>
      <c r="Q1398" s="13" t="s">
        <v>101</v>
      </c>
    </row>
    <row ht="22.5" customHeight="1">
      <c s="2">
        <v>147</v>
      </c>
      <c s="2">
        <v>1</v>
      </c>
      <c s="2" t="s">
        <v>1802</v>
      </c>
      <c s="2" t="s">
        <v>389</v>
      </c>
      <c r="F1399" s="24" t="s">
        <v>1803</v>
      </c>
      <c s="2" t="s">
        <v>182</v>
      </c>
      <c s="25" t="s">
        <v>85</v>
      </c>
      <c s="25" t="s">
        <v>1553</v>
      </c>
      <c s="2" t="s">
        <v>54</v>
      </c>
      <c r="L1399" s="2" t="s">
        <v>1554</v>
      </c>
      <c s="34">
        <v>6.0700000000000003</v>
      </c>
      <c s="34">
        <v>6.0700000000000003</v>
      </c>
      <c s="8">
        <v>1</v>
      </c>
      <c r="Q1399" s="13" t="s">
        <v>142</v>
      </c>
    </row>
    <row ht="22.5" customHeight="1">
      <c s="2">
        <v>148</v>
      </c>
      <c s="2">
        <v>1</v>
      </c>
      <c s="2" t="s">
        <v>1804</v>
      </c>
      <c s="2" t="s">
        <v>389</v>
      </c>
      <c r="F1400" s="24" t="s">
        <v>1805</v>
      </c>
      <c s="2" t="s">
        <v>182</v>
      </c>
      <c s="25" t="s">
        <v>85</v>
      </c>
      <c s="25" t="s">
        <v>1553</v>
      </c>
      <c s="2" t="s">
        <v>54</v>
      </c>
      <c r="L1400" s="2" t="s">
        <v>1554</v>
      </c>
      <c s="34">
        <v>5.2300000000000004</v>
      </c>
      <c s="34">
        <v>5.2300000000000004</v>
      </c>
      <c s="8">
        <v>1</v>
      </c>
      <c r="Q1400" s="13" t="s">
        <v>142</v>
      </c>
    </row>
    <row ht="22.5" customHeight="1">
      <c s="2">
        <v>148</v>
      </c>
      <c s="2">
        <v>2</v>
      </c>
      <c s="2" t="s">
        <v>1804</v>
      </c>
      <c s="2" t="s">
        <v>389</v>
      </c>
      <c r="F1401" s="24" t="s">
        <v>1806</v>
      </c>
      <c s="2" t="s">
        <v>182</v>
      </c>
      <c s="25" t="s">
        <v>85</v>
      </c>
      <c s="25" t="s">
        <v>1553</v>
      </c>
      <c s="2" t="s">
        <v>54</v>
      </c>
      <c r="L1401" s="2" t="s">
        <v>1554</v>
      </c>
      <c s="34">
        <v>0</v>
      </c>
      <c s="34">
        <v>70</v>
      </c>
      <c s="8">
        <v>1</v>
      </c>
      <c r="Q1401" s="13" t="s">
        <v>142</v>
      </c>
    </row>
    <row ht="22.5" customHeight="1">
      <c s="2">
        <v>148</v>
      </c>
      <c s="2">
        <v>3</v>
      </c>
      <c s="2" t="s">
        <v>1804</v>
      </c>
      <c s="2" t="s">
        <v>389</v>
      </c>
      <c r="F1402" s="24" t="s">
        <v>1807</v>
      </c>
      <c s="2" t="s">
        <v>182</v>
      </c>
      <c s="25" t="s">
        <v>85</v>
      </c>
      <c s="25" t="s">
        <v>1553</v>
      </c>
      <c s="2" t="s">
        <v>54</v>
      </c>
      <c r="L1402" s="2" t="s">
        <v>1554</v>
      </c>
      <c s="34">
        <v>0</v>
      </c>
      <c s="34">
        <v>16</v>
      </c>
      <c s="8">
        <v>1</v>
      </c>
      <c r="Q1402" s="13" t="s">
        <v>142</v>
      </c>
    </row>
    <row ht="22.5" customHeight="1">
      <c s="2">
        <v>148</v>
      </c>
      <c s="2">
        <v>4</v>
      </c>
      <c s="2" t="s">
        <v>1804</v>
      </c>
      <c s="2" t="s">
        <v>389</v>
      </c>
      <c r="F1403" s="24" t="s">
        <v>1808</v>
      </c>
      <c s="2" t="s">
        <v>182</v>
      </c>
      <c s="25" t="s">
        <v>85</v>
      </c>
      <c s="25" t="s">
        <v>1553</v>
      </c>
      <c s="2" t="s">
        <v>54</v>
      </c>
      <c r="L1403" s="2" t="s">
        <v>1554</v>
      </c>
      <c s="34">
        <v>0</v>
      </c>
      <c s="34">
        <v>49</v>
      </c>
      <c s="8">
        <v>1</v>
      </c>
      <c r="Q1403" s="13" t="s">
        <v>142</v>
      </c>
    </row>
    <row ht="22.5" customHeight="1">
      <c s="2">
        <v>148</v>
      </c>
      <c s="2">
        <v>5</v>
      </c>
      <c s="2" t="s">
        <v>1804</v>
      </c>
      <c s="2" t="s">
        <v>389</v>
      </c>
      <c r="F1404" s="24" t="s">
        <v>1809</v>
      </c>
      <c s="2" t="s">
        <v>182</v>
      </c>
      <c s="25" t="s">
        <v>85</v>
      </c>
      <c s="25" t="s">
        <v>1553</v>
      </c>
      <c s="2" t="s">
        <v>54</v>
      </c>
      <c r="L1404" s="2" t="s">
        <v>1554</v>
      </c>
      <c s="34">
        <v>0</v>
      </c>
      <c s="34">
        <v>52</v>
      </c>
      <c s="8">
        <v>1</v>
      </c>
      <c r="Q1404" s="13" t="s">
        <v>142</v>
      </c>
    </row>
    <row ht="22.5" customHeight="1">
      <c s="2">
        <v>148</v>
      </c>
      <c s="2">
        <v>6</v>
      </c>
      <c s="2" t="s">
        <v>1804</v>
      </c>
      <c s="2" t="s">
        <v>389</v>
      </c>
      <c r="F1405" s="24" t="s">
        <v>1810</v>
      </c>
      <c s="2" t="s">
        <v>182</v>
      </c>
      <c s="25" t="s">
        <v>85</v>
      </c>
      <c s="25" t="s">
        <v>1553</v>
      </c>
      <c s="2" t="s">
        <v>54</v>
      </c>
      <c r="L1405" s="2" t="s">
        <v>1554</v>
      </c>
      <c s="34">
        <v>0</v>
      </c>
      <c s="34">
        <v>35</v>
      </c>
      <c s="8">
        <v>1</v>
      </c>
      <c r="Q1405" s="13" t="s">
        <v>142</v>
      </c>
    </row>
    <row ht="22.5" customHeight="1">
      <c s="2">
        <v>148</v>
      </c>
      <c s="2">
        <v>7</v>
      </c>
      <c s="2" t="s">
        <v>1804</v>
      </c>
      <c s="2" t="s">
        <v>389</v>
      </c>
      <c r="F1406" s="24" t="s">
        <v>1811</v>
      </c>
      <c s="2" t="s">
        <v>182</v>
      </c>
      <c s="25" t="s">
        <v>85</v>
      </c>
      <c s="25" t="s">
        <v>1553</v>
      </c>
      <c s="2" t="s">
        <v>54</v>
      </c>
      <c r="L1406" s="2" t="s">
        <v>1554</v>
      </c>
      <c s="34">
        <v>0</v>
      </c>
      <c s="34">
        <v>11</v>
      </c>
      <c s="8">
        <v>1</v>
      </c>
      <c r="Q1406" s="13" t="s">
        <v>142</v>
      </c>
    </row>
    <row ht="22.5" customHeight="1">
      <c s="2">
        <v>149</v>
      </c>
      <c s="2">
        <v>1</v>
      </c>
      <c s="2" t="s">
        <v>1812</v>
      </c>
      <c s="2" t="s">
        <v>389</v>
      </c>
      <c r="F1407" s="24" t="s">
        <v>1813</v>
      </c>
      <c s="2" t="s">
        <v>182</v>
      </c>
      <c s="25" t="s">
        <v>85</v>
      </c>
      <c s="25" t="s">
        <v>1553</v>
      </c>
      <c s="2" t="s">
        <v>54</v>
      </c>
      <c r="L1407" s="2" t="s">
        <v>1554</v>
      </c>
      <c s="34">
        <v>0</v>
      </c>
      <c s="34">
        <v>329</v>
      </c>
      <c s="8">
        <v>1</v>
      </c>
      <c r="Q1407" s="13" t="s">
        <v>142</v>
      </c>
    </row>
    <row ht="22.5" customHeight="1">
      <c s="2">
        <v>149</v>
      </c>
      <c s="2">
        <v>2</v>
      </c>
      <c s="2" t="s">
        <v>1812</v>
      </c>
      <c s="2" t="s">
        <v>389</v>
      </c>
      <c r="F1408" s="24" t="s">
        <v>1814</v>
      </c>
      <c s="2" t="s">
        <v>182</v>
      </c>
      <c s="25" t="s">
        <v>85</v>
      </c>
      <c s="25" t="s">
        <v>1553</v>
      </c>
      <c s="2" t="s">
        <v>54</v>
      </c>
      <c r="L1408" s="2" t="s">
        <v>1554</v>
      </c>
      <c s="34">
        <v>0</v>
      </c>
      <c s="34">
        <v>172</v>
      </c>
      <c s="8">
        <v>1</v>
      </c>
      <c r="Q1408" s="13" t="s">
        <v>142</v>
      </c>
    </row>
    <row ht="22.5" customHeight="1">
      <c s="2">
        <v>149</v>
      </c>
      <c s="2">
        <v>3</v>
      </c>
      <c s="2" t="s">
        <v>1812</v>
      </c>
      <c s="2" t="s">
        <v>389</v>
      </c>
      <c r="F1409" s="24" t="s">
        <v>1815</v>
      </c>
      <c s="2" t="s">
        <v>182</v>
      </c>
      <c s="25" t="s">
        <v>85</v>
      </c>
      <c s="25" t="s">
        <v>1553</v>
      </c>
      <c s="2" t="s">
        <v>54</v>
      </c>
      <c r="L1409" s="2" t="s">
        <v>1554</v>
      </c>
      <c s="34">
        <v>0</v>
      </c>
      <c s="34">
        <v>10.49</v>
      </c>
      <c s="8">
        <v>1</v>
      </c>
      <c r="Q1409" s="13" t="s">
        <v>142</v>
      </c>
    </row>
    <row ht="22.5" customHeight="1">
      <c s="2">
        <v>149</v>
      </c>
      <c s="2">
        <v>4</v>
      </c>
      <c s="2" t="s">
        <v>1812</v>
      </c>
      <c s="2" t="s">
        <v>389</v>
      </c>
      <c r="F1410" s="24" t="s">
        <v>1816</v>
      </c>
      <c s="2" t="s">
        <v>182</v>
      </c>
      <c s="25" t="s">
        <v>85</v>
      </c>
      <c s="25" t="s">
        <v>1553</v>
      </c>
      <c s="2" t="s">
        <v>54</v>
      </c>
      <c r="L1410" s="2" t="s">
        <v>1554</v>
      </c>
      <c s="34">
        <v>0</v>
      </c>
      <c s="34">
        <v>0.37</v>
      </c>
      <c s="8">
        <v>1</v>
      </c>
      <c r="Q1410" s="13" t="s">
        <v>142</v>
      </c>
    </row>
    <row ht="22.5" customHeight="1">
      <c s="2">
        <v>149</v>
      </c>
      <c s="2">
        <v>5</v>
      </c>
      <c s="2" t="s">
        <v>1812</v>
      </c>
      <c s="2" t="s">
        <v>389</v>
      </c>
      <c r="F1411" s="24" t="s">
        <v>1817</v>
      </c>
      <c s="2" t="s">
        <v>182</v>
      </c>
      <c s="25" t="s">
        <v>85</v>
      </c>
      <c s="25" t="s">
        <v>1553</v>
      </c>
      <c s="2" t="s">
        <v>54</v>
      </c>
      <c r="L1411" s="2" t="s">
        <v>1554</v>
      </c>
      <c s="34">
        <v>0</v>
      </c>
      <c s="34">
        <v>28</v>
      </c>
      <c s="8">
        <v>1</v>
      </c>
      <c r="Q1411" s="13" t="s">
        <v>142</v>
      </c>
    </row>
    <row ht="22.5" customHeight="1">
      <c s="2">
        <v>149</v>
      </c>
      <c s="2">
        <v>6</v>
      </c>
      <c s="2" t="s">
        <v>1812</v>
      </c>
      <c s="2" t="s">
        <v>389</v>
      </c>
      <c r="F1412" s="24" t="s">
        <v>1818</v>
      </c>
      <c s="2" t="s">
        <v>182</v>
      </c>
      <c s="25" t="s">
        <v>85</v>
      </c>
      <c s="25" t="s">
        <v>1553</v>
      </c>
      <c s="2" t="s">
        <v>54</v>
      </c>
      <c r="L1412" s="2" t="s">
        <v>1554</v>
      </c>
      <c s="34">
        <v>0</v>
      </c>
      <c s="34">
        <v>10</v>
      </c>
      <c s="8">
        <v>1</v>
      </c>
      <c r="Q1412" s="13" t="s">
        <v>142</v>
      </c>
    </row>
    <row ht="22.5" customHeight="1">
      <c s="2">
        <v>149</v>
      </c>
      <c s="2">
        <v>7</v>
      </c>
      <c s="2" t="s">
        <v>1812</v>
      </c>
      <c s="2" t="s">
        <v>389</v>
      </c>
      <c r="F1413" s="24" t="s">
        <v>1819</v>
      </c>
      <c s="2" t="s">
        <v>182</v>
      </c>
      <c s="25" t="s">
        <v>85</v>
      </c>
      <c s="25" t="s">
        <v>1553</v>
      </c>
      <c s="2" t="s">
        <v>54</v>
      </c>
      <c r="L1413" s="2" t="s">
        <v>1554</v>
      </c>
      <c s="34">
        <v>0</v>
      </c>
      <c s="34">
        <v>17</v>
      </c>
      <c s="8">
        <v>1</v>
      </c>
      <c r="Q1413" s="13" t="s">
        <v>142</v>
      </c>
    </row>
    <row ht="22.5" customHeight="1">
      <c s="2">
        <v>149</v>
      </c>
      <c s="2">
        <v>8</v>
      </c>
      <c s="2" t="s">
        <v>1812</v>
      </c>
      <c s="2" t="s">
        <v>389</v>
      </c>
      <c r="F1414" s="24" t="s">
        <v>1820</v>
      </c>
      <c s="2" t="s">
        <v>182</v>
      </c>
      <c s="25" t="s">
        <v>85</v>
      </c>
      <c s="25" t="s">
        <v>1553</v>
      </c>
      <c s="2" t="s">
        <v>54</v>
      </c>
      <c r="L1414" s="2" t="s">
        <v>1554</v>
      </c>
      <c s="34">
        <v>0</v>
      </c>
      <c s="34">
        <v>40.009999999999998</v>
      </c>
      <c s="8">
        <v>1</v>
      </c>
      <c r="Q1414" s="13" t="s">
        <v>142</v>
      </c>
    </row>
    <row ht="22.5" customHeight="1">
      <c s="2">
        <v>149</v>
      </c>
      <c s="2">
        <v>9</v>
      </c>
      <c s="2" t="s">
        <v>1812</v>
      </c>
      <c s="2" t="s">
        <v>389</v>
      </c>
      <c r="F1415" s="24" t="s">
        <v>1821</v>
      </c>
      <c s="2" t="s">
        <v>182</v>
      </c>
      <c s="25" t="s">
        <v>85</v>
      </c>
      <c s="25" t="s">
        <v>1553</v>
      </c>
      <c s="2" t="s">
        <v>54</v>
      </c>
      <c r="L1415" s="2" t="s">
        <v>1554</v>
      </c>
      <c s="34">
        <v>0</v>
      </c>
      <c s="34">
        <v>17.219999999999999</v>
      </c>
      <c s="8">
        <v>1</v>
      </c>
      <c r="Q1415" s="13" t="s">
        <v>142</v>
      </c>
    </row>
    <row ht="22.5" customHeight="1">
      <c s="2">
        <v>149</v>
      </c>
      <c s="2">
        <v>10</v>
      </c>
      <c s="2" t="s">
        <v>1812</v>
      </c>
      <c s="2" t="s">
        <v>389</v>
      </c>
      <c r="F1416" s="24" t="s">
        <v>1822</v>
      </c>
      <c s="2" t="s">
        <v>182</v>
      </c>
      <c s="25" t="s">
        <v>85</v>
      </c>
      <c s="25" t="s">
        <v>1553</v>
      </c>
      <c s="2" t="s">
        <v>54</v>
      </c>
      <c r="L1416" s="2" t="s">
        <v>1554</v>
      </c>
      <c s="34">
        <v>0</v>
      </c>
      <c s="34">
        <v>37.57</v>
      </c>
      <c s="8">
        <v>1</v>
      </c>
      <c r="Q1416" s="13" t="s">
        <v>142</v>
      </c>
    </row>
    <row ht="22.5" customHeight="1">
      <c s="2">
        <v>149</v>
      </c>
      <c s="2">
        <v>11</v>
      </c>
      <c s="2" t="s">
        <v>1812</v>
      </c>
      <c s="2" t="s">
        <v>389</v>
      </c>
      <c r="F1417" s="24" t="s">
        <v>1823</v>
      </c>
      <c s="2" t="s">
        <v>182</v>
      </c>
      <c s="25" t="s">
        <v>85</v>
      </c>
      <c s="25" t="s">
        <v>1553</v>
      </c>
      <c s="2" t="s">
        <v>54</v>
      </c>
      <c r="L1417" s="2" t="s">
        <v>1554</v>
      </c>
      <c s="34">
        <v>0</v>
      </c>
      <c s="34">
        <v>22.52</v>
      </c>
      <c s="8">
        <v>1</v>
      </c>
      <c r="Q1417" s="13" t="s">
        <v>142</v>
      </c>
    </row>
    <row ht="22.5" customHeight="1">
      <c s="2">
        <v>149</v>
      </c>
      <c s="2">
        <v>12</v>
      </c>
      <c s="2" t="s">
        <v>1812</v>
      </c>
      <c s="2" t="s">
        <v>389</v>
      </c>
      <c r="F1418" s="24" t="s">
        <v>1824</v>
      </c>
      <c s="2" t="s">
        <v>182</v>
      </c>
      <c s="25" t="s">
        <v>85</v>
      </c>
      <c s="25" t="s">
        <v>1553</v>
      </c>
      <c s="2" t="s">
        <v>54</v>
      </c>
      <c r="L1418" s="2" t="s">
        <v>1554</v>
      </c>
      <c s="34">
        <v>0</v>
      </c>
      <c s="34">
        <v>0.58999999999999997</v>
      </c>
      <c s="8">
        <v>1</v>
      </c>
      <c r="Q1418" s="13" t="s">
        <v>142</v>
      </c>
    </row>
    <row ht="22.5" customHeight="1">
      <c s="2">
        <v>149</v>
      </c>
      <c s="2">
        <v>13</v>
      </c>
      <c s="2" t="s">
        <v>1812</v>
      </c>
      <c s="2" t="s">
        <v>389</v>
      </c>
      <c r="F1419" s="24" t="s">
        <v>1825</v>
      </c>
      <c s="2" t="s">
        <v>182</v>
      </c>
      <c s="25" t="s">
        <v>85</v>
      </c>
      <c s="25" t="s">
        <v>1553</v>
      </c>
      <c s="2" t="s">
        <v>54</v>
      </c>
      <c r="L1419" s="2" t="s">
        <v>1554</v>
      </c>
      <c s="34">
        <v>0</v>
      </c>
      <c s="34">
        <v>78.790000000000006</v>
      </c>
      <c s="8">
        <v>1</v>
      </c>
      <c r="Q1419" s="13" t="s">
        <v>142</v>
      </c>
    </row>
    <row ht="22.5" customHeight="1">
      <c s="2">
        <v>149</v>
      </c>
      <c s="2">
        <v>14</v>
      </c>
      <c s="2" t="s">
        <v>1812</v>
      </c>
      <c s="2" t="s">
        <v>389</v>
      </c>
      <c r="F1420" s="24" t="s">
        <v>1826</v>
      </c>
      <c s="2" t="s">
        <v>182</v>
      </c>
      <c s="25" t="s">
        <v>85</v>
      </c>
      <c s="25" t="s">
        <v>1553</v>
      </c>
      <c s="2" t="s">
        <v>54</v>
      </c>
      <c r="L1420" s="2" t="s">
        <v>1554</v>
      </c>
      <c s="34">
        <v>0</v>
      </c>
      <c s="34">
        <v>32.920000000000002</v>
      </c>
      <c s="8">
        <v>1</v>
      </c>
      <c r="Q1420" s="13" t="s">
        <v>142</v>
      </c>
    </row>
    <row ht="22.5" customHeight="1">
      <c s="2">
        <v>149</v>
      </c>
      <c s="2">
        <v>15</v>
      </c>
      <c s="2" t="s">
        <v>1812</v>
      </c>
      <c s="2" t="s">
        <v>389</v>
      </c>
      <c r="F1421" s="24" t="s">
        <v>1827</v>
      </c>
      <c s="2" t="s">
        <v>182</v>
      </c>
      <c s="25" t="s">
        <v>85</v>
      </c>
      <c s="25" t="s">
        <v>1553</v>
      </c>
      <c s="2" t="s">
        <v>54</v>
      </c>
      <c r="L1421" s="2" t="s">
        <v>1554</v>
      </c>
      <c s="34">
        <v>0</v>
      </c>
      <c s="34">
        <v>12</v>
      </c>
      <c s="8">
        <v>1</v>
      </c>
      <c r="Q1421" s="13" t="s">
        <v>142</v>
      </c>
    </row>
    <row ht="22.5" customHeight="1">
      <c s="2">
        <v>149</v>
      </c>
      <c s="2">
        <v>16</v>
      </c>
      <c s="2" t="s">
        <v>1812</v>
      </c>
      <c s="2" t="s">
        <v>389</v>
      </c>
      <c r="F1422" s="24" t="s">
        <v>804</v>
      </c>
      <c s="2" t="s">
        <v>182</v>
      </c>
      <c s="25" t="s">
        <v>85</v>
      </c>
      <c s="25" t="s">
        <v>1553</v>
      </c>
      <c s="2" t="s">
        <v>54</v>
      </c>
      <c r="L1422" s="2" t="s">
        <v>1554</v>
      </c>
      <c s="34">
        <v>0</v>
      </c>
      <c s="34">
        <v>42</v>
      </c>
      <c s="8">
        <v>1</v>
      </c>
      <c r="Q1422" s="13" t="s">
        <v>142</v>
      </c>
    </row>
    <row ht="22.5" customHeight="1">
      <c s="2">
        <v>149</v>
      </c>
      <c s="2">
        <v>17</v>
      </c>
      <c s="2" t="s">
        <v>1812</v>
      </c>
      <c s="2" t="s">
        <v>389</v>
      </c>
      <c r="F1423" s="24" t="s">
        <v>811</v>
      </c>
      <c s="2" t="s">
        <v>182</v>
      </c>
      <c s="25" t="s">
        <v>85</v>
      </c>
      <c s="25" t="s">
        <v>1553</v>
      </c>
      <c s="2" t="s">
        <v>54</v>
      </c>
      <c r="L1423" s="2" t="s">
        <v>1554</v>
      </c>
      <c s="34">
        <v>0</v>
      </c>
      <c s="34">
        <v>49</v>
      </c>
      <c s="8">
        <v>1</v>
      </c>
      <c r="Q1423" s="13" t="s">
        <v>142</v>
      </c>
    </row>
    <row ht="22.5" customHeight="1">
      <c s="2">
        <v>150</v>
      </c>
      <c s="2">
        <v>1</v>
      </c>
      <c s="2" t="s">
        <v>1828</v>
      </c>
      <c s="2" t="s">
        <v>389</v>
      </c>
      <c r="F1424" s="24" t="s">
        <v>1829</v>
      </c>
      <c s="2" t="s">
        <v>182</v>
      </c>
      <c s="25" t="s">
        <v>85</v>
      </c>
      <c s="25" t="s">
        <v>1553</v>
      </c>
      <c s="2" t="s">
        <v>54</v>
      </c>
      <c r="L1424" s="2" t="s">
        <v>1554</v>
      </c>
      <c s="34">
        <v>144</v>
      </c>
      <c s="34">
        <v>144</v>
      </c>
      <c s="8">
        <v>1</v>
      </c>
      <c r="Q1424" s="13" t="s">
        <v>142</v>
      </c>
    </row>
    <row ht="22.5" customHeight="1">
      <c s="2">
        <v>150</v>
      </c>
      <c s="2">
        <v>2</v>
      </c>
      <c s="2" t="s">
        <v>1828</v>
      </c>
      <c s="2" t="s">
        <v>389</v>
      </c>
      <c r="F1425" s="24" t="s">
        <v>1830</v>
      </c>
      <c s="2" t="s">
        <v>182</v>
      </c>
      <c s="25" t="s">
        <v>85</v>
      </c>
      <c s="25" t="s">
        <v>1553</v>
      </c>
      <c s="2" t="s">
        <v>54</v>
      </c>
      <c r="L1425" s="2" t="s">
        <v>1554</v>
      </c>
      <c s="34">
        <v>383</v>
      </c>
      <c s="34">
        <v>383</v>
      </c>
      <c s="8">
        <v>1</v>
      </c>
      <c r="Q1425" s="13" t="s">
        <v>142</v>
      </c>
    </row>
    <row ht="22.5" customHeight="1">
      <c s="2">
        <v>150</v>
      </c>
      <c s="2">
        <v>3</v>
      </c>
      <c s="2" t="s">
        <v>1828</v>
      </c>
      <c s="2" t="s">
        <v>389</v>
      </c>
      <c r="F1426" s="24" t="s">
        <v>1831</v>
      </c>
      <c s="2" t="s">
        <v>182</v>
      </c>
      <c s="25" t="s">
        <v>85</v>
      </c>
      <c s="25" t="s">
        <v>1553</v>
      </c>
      <c s="2" t="s">
        <v>54</v>
      </c>
      <c r="L1426" s="2" t="s">
        <v>1554</v>
      </c>
      <c s="34">
        <v>0</v>
      </c>
      <c s="34">
        <v>18</v>
      </c>
      <c s="8">
        <v>1</v>
      </c>
      <c r="Q1426" s="13" t="s">
        <v>142</v>
      </c>
    </row>
    <row ht="22.5" customHeight="1">
      <c s="2">
        <v>150</v>
      </c>
      <c s="2">
        <v>4</v>
      </c>
      <c s="2" t="s">
        <v>1828</v>
      </c>
      <c s="2" t="s">
        <v>389</v>
      </c>
      <c r="F1427" s="24" t="s">
        <v>1832</v>
      </c>
      <c s="2" t="s">
        <v>182</v>
      </c>
      <c s="25" t="s">
        <v>85</v>
      </c>
      <c s="25" t="s">
        <v>1553</v>
      </c>
      <c s="2" t="s">
        <v>54</v>
      </c>
      <c r="L1427" s="2" t="s">
        <v>1554</v>
      </c>
      <c s="34">
        <v>0</v>
      </c>
      <c s="34">
        <v>46.399999999999999</v>
      </c>
      <c s="8">
        <v>1</v>
      </c>
      <c r="Q1427" s="13" t="s">
        <v>142</v>
      </c>
    </row>
    <row ht="22.5" customHeight="1">
      <c s="2">
        <v>150</v>
      </c>
      <c s="2">
        <v>5</v>
      </c>
      <c s="2" t="s">
        <v>1828</v>
      </c>
      <c s="2" t="s">
        <v>389</v>
      </c>
      <c r="F1428" s="24" t="s">
        <v>1833</v>
      </c>
      <c s="2" t="s">
        <v>182</v>
      </c>
      <c s="25" t="s">
        <v>85</v>
      </c>
      <c s="25" t="s">
        <v>1553</v>
      </c>
      <c s="2" t="s">
        <v>54</v>
      </c>
      <c r="L1428" s="2" t="s">
        <v>1554</v>
      </c>
      <c s="34">
        <v>0</v>
      </c>
      <c s="34">
        <v>1.22</v>
      </c>
      <c s="8">
        <v>1</v>
      </c>
      <c r="Q1428" s="13" t="s">
        <v>142</v>
      </c>
    </row>
    <row ht="22.5" customHeight="1">
      <c s="2">
        <v>150</v>
      </c>
      <c s="2">
        <v>6</v>
      </c>
      <c s="2" t="s">
        <v>1828</v>
      </c>
      <c s="2" t="s">
        <v>389</v>
      </c>
      <c r="F1429" s="24" t="s">
        <v>1834</v>
      </c>
      <c s="2" t="s">
        <v>182</v>
      </c>
      <c s="25" t="s">
        <v>85</v>
      </c>
      <c s="25" t="s">
        <v>1553</v>
      </c>
      <c s="2" t="s">
        <v>54</v>
      </c>
      <c r="L1429" s="2" t="s">
        <v>1554</v>
      </c>
      <c s="34">
        <v>0</v>
      </c>
      <c s="34">
        <v>161</v>
      </c>
      <c s="8">
        <v>1</v>
      </c>
      <c r="Q1429" s="13" t="s">
        <v>142</v>
      </c>
    </row>
    <row ht="22.5" customHeight="1">
      <c s="2">
        <v>150</v>
      </c>
      <c s="2">
        <v>7</v>
      </c>
      <c s="2" t="s">
        <v>1828</v>
      </c>
      <c s="2" t="s">
        <v>389</v>
      </c>
      <c r="F1430" s="24" t="s">
        <v>1835</v>
      </c>
      <c s="2" t="s">
        <v>182</v>
      </c>
      <c s="25" t="s">
        <v>85</v>
      </c>
      <c s="25" t="s">
        <v>1553</v>
      </c>
      <c s="2" t="s">
        <v>54</v>
      </c>
      <c r="L1430" s="2" t="s">
        <v>1554</v>
      </c>
      <c s="34">
        <v>0</v>
      </c>
      <c s="34">
        <v>107</v>
      </c>
      <c s="8">
        <v>1</v>
      </c>
      <c r="Q1430" s="13" t="s">
        <v>142</v>
      </c>
    </row>
    <row ht="22.5" customHeight="1">
      <c s="2">
        <v>150</v>
      </c>
      <c s="2">
        <v>8</v>
      </c>
      <c s="2" t="s">
        <v>1828</v>
      </c>
      <c s="2" t="s">
        <v>389</v>
      </c>
      <c r="F1431" s="24" t="s">
        <v>1836</v>
      </c>
      <c s="2" t="s">
        <v>182</v>
      </c>
      <c s="25" t="s">
        <v>85</v>
      </c>
      <c s="25" t="s">
        <v>1553</v>
      </c>
      <c s="2" t="s">
        <v>54</v>
      </c>
      <c r="L1431" s="2" t="s">
        <v>1554</v>
      </c>
      <c s="34">
        <v>0</v>
      </c>
      <c s="34">
        <v>23</v>
      </c>
      <c s="8">
        <v>1</v>
      </c>
      <c r="Q1431" s="13" t="s">
        <v>142</v>
      </c>
    </row>
    <row ht="22.5" customHeight="1">
      <c s="2">
        <v>150</v>
      </c>
      <c s="2">
        <v>9</v>
      </c>
      <c s="2" t="s">
        <v>1828</v>
      </c>
      <c s="2" t="s">
        <v>389</v>
      </c>
      <c r="F1432" s="24" t="s">
        <v>1837</v>
      </c>
      <c s="2" t="s">
        <v>182</v>
      </c>
      <c s="25" t="s">
        <v>85</v>
      </c>
      <c s="25" t="s">
        <v>1553</v>
      </c>
      <c s="2" t="s">
        <v>54</v>
      </c>
      <c r="L1432" s="2" t="s">
        <v>1554</v>
      </c>
      <c s="34">
        <v>0</v>
      </c>
      <c s="34">
        <v>164</v>
      </c>
      <c s="8">
        <v>1</v>
      </c>
      <c r="Q1432" s="13" t="s">
        <v>142</v>
      </c>
    </row>
    <row ht="22.5" customHeight="1">
      <c s="2">
        <v>150</v>
      </c>
      <c s="2">
        <v>10</v>
      </c>
      <c s="2" t="s">
        <v>1828</v>
      </c>
      <c s="2" t="s">
        <v>389</v>
      </c>
      <c r="F1433" s="24" t="s">
        <v>1838</v>
      </c>
      <c s="2" t="s">
        <v>182</v>
      </c>
      <c s="25" t="s">
        <v>85</v>
      </c>
      <c s="25" t="s">
        <v>1553</v>
      </c>
      <c s="2" t="s">
        <v>54</v>
      </c>
      <c r="L1433" s="2" t="s">
        <v>1554</v>
      </c>
      <c s="34">
        <v>0</v>
      </c>
      <c s="34">
        <v>17</v>
      </c>
      <c s="8">
        <v>1</v>
      </c>
      <c r="Q1433" s="13" t="s">
        <v>142</v>
      </c>
    </row>
    <row ht="22.5" customHeight="1">
      <c s="2">
        <v>150</v>
      </c>
      <c s="2">
        <v>11</v>
      </c>
      <c s="2" t="s">
        <v>1828</v>
      </c>
      <c s="2" t="s">
        <v>389</v>
      </c>
      <c r="F1434" s="24" t="s">
        <v>1839</v>
      </c>
      <c s="2" t="s">
        <v>182</v>
      </c>
      <c s="25" t="s">
        <v>85</v>
      </c>
      <c s="25" t="s">
        <v>1553</v>
      </c>
      <c s="2" t="s">
        <v>54</v>
      </c>
      <c r="L1434" s="2" t="s">
        <v>1554</v>
      </c>
      <c s="34">
        <v>0</v>
      </c>
      <c s="34">
        <v>40</v>
      </c>
      <c s="8">
        <v>1</v>
      </c>
      <c r="Q1434" s="13" t="s">
        <v>142</v>
      </c>
    </row>
    <row ht="22.5" customHeight="1">
      <c s="2">
        <v>150</v>
      </c>
      <c s="2">
        <v>12</v>
      </c>
      <c s="2" t="s">
        <v>1828</v>
      </c>
      <c s="2" t="s">
        <v>389</v>
      </c>
      <c r="F1435" s="24" t="s">
        <v>1840</v>
      </c>
      <c s="2" t="s">
        <v>182</v>
      </c>
      <c s="25" t="s">
        <v>85</v>
      </c>
      <c s="25" t="s">
        <v>1553</v>
      </c>
      <c s="2" t="s">
        <v>54</v>
      </c>
      <c r="L1435" s="2" t="s">
        <v>1554</v>
      </c>
      <c s="34">
        <v>0</v>
      </c>
      <c s="34">
        <v>52</v>
      </c>
      <c s="8">
        <v>1</v>
      </c>
      <c r="Q1435" s="13" t="s">
        <v>142</v>
      </c>
    </row>
    <row ht="22.5" customHeight="1">
      <c s="2">
        <v>150</v>
      </c>
      <c s="2">
        <v>13</v>
      </c>
      <c s="2" t="s">
        <v>1828</v>
      </c>
      <c s="2" t="s">
        <v>389</v>
      </c>
      <c r="F1436" s="24" t="s">
        <v>1841</v>
      </c>
      <c s="2" t="s">
        <v>182</v>
      </c>
      <c s="25" t="s">
        <v>85</v>
      </c>
      <c s="25" t="s">
        <v>1553</v>
      </c>
      <c s="2" t="s">
        <v>54</v>
      </c>
      <c r="L1436" s="2" t="s">
        <v>1554</v>
      </c>
      <c s="34">
        <v>0</v>
      </c>
      <c s="34">
        <v>127</v>
      </c>
      <c s="8">
        <v>1</v>
      </c>
      <c r="Q1436" s="13" t="s">
        <v>142</v>
      </c>
    </row>
    <row ht="22.5" customHeight="1">
      <c s="2">
        <v>150</v>
      </c>
      <c s="2">
        <v>14</v>
      </c>
      <c s="2" t="s">
        <v>1828</v>
      </c>
      <c s="2" t="s">
        <v>389</v>
      </c>
      <c r="F1437" s="24" t="s">
        <v>1842</v>
      </c>
      <c s="2" t="s">
        <v>182</v>
      </c>
      <c s="25" t="s">
        <v>85</v>
      </c>
      <c s="25" t="s">
        <v>1553</v>
      </c>
      <c s="2" t="s">
        <v>54</v>
      </c>
      <c r="L1437" s="2" t="s">
        <v>1554</v>
      </c>
      <c s="34">
        <v>0</v>
      </c>
      <c s="34">
        <v>205</v>
      </c>
      <c s="8">
        <v>1</v>
      </c>
      <c r="Q1437" s="13" t="s">
        <v>142</v>
      </c>
    </row>
    <row ht="22.5" customHeight="1">
      <c s="2">
        <v>150</v>
      </c>
      <c s="2">
        <v>15</v>
      </c>
      <c s="2" t="s">
        <v>1828</v>
      </c>
      <c s="2" t="s">
        <v>389</v>
      </c>
      <c r="F1438" s="24" t="s">
        <v>1843</v>
      </c>
      <c s="2" t="s">
        <v>182</v>
      </c>
      <c s="25" t="s">
        <v>85</v>
      </c>
      <c s="25" t="s">
        <v>1553</v>
      </c>
      <c s="2" t="s">
        <v>54</v>
      </c>
      <c r="L1438" s="2" t="s">
        <v>1554</v>
      </c>
      <c s="34">
        <v>0</v>
      </c>
      <c s="34">
        <v>85</v>
      </c>
      <c s="8">
        <v>1</v>
      </c>
      <c r="Q1438" s="13" t="s">
        <v>142</v>
      </c>
    </row>
    <row ht="22.5" customHeight="1">
      <c s="2">
        <v>150</v>
      </c>
      <c s="2">
        <v>16</v>
      </c>
      <c s="2" t="s">
        <v>1828</v>
      </c>
      <c s="2" t="s">
        <v>389</v>
      </c>
      <c r="F1439" s="24" t="s">
        <v>1844</v>
      </c>
      <c s="2" t="s">
        <v>182</v>
      </c>
      <c s="25" t="s">
        <v>85</v>
      </c>
      <c s="25" t="s">
        <v>1553</v>
      </c>
      <c s="2" t="s">
        <v>54</v>
      </c>
      <c r="L1439" s="2" t="s">
        <v>1554</v>
      </c>
      <c s="34">
        <v>0</v>
      </c>
      <c s="34">
        <v>144</v>
      </c>
      <c s="8">
        <v>1</v>
      </c>
      <c r="Q1439" s="13" t="s">
        <v>142</v>
      </c>
    </row>
    <row ht="22.5" customHeight="1">
      <c s="2">
        <v>150</v>
      </c>
      <c s="2">
        <v>17</v>
      </c>
      <c s="2" t="s">
        <v>1828</v>
      </c>
      <c s="2" t="s">
        <v>389</v>
      </c>
      <c r="F1440" s="24" t="s">
        <v>1845</v>
      </c>
      <c s="2" t="s">
        <v>182</v>
      </c>
      <c s="25" t="s">
        <v>85</v>
      </c>
      <c s="25" t="s">
        <v>1553</v>
      </c>
      <c s="2" t="s">
        <v>54</v>
      </c>
      <c r="L1440" s="2" t="s">
        <v>1554</v>
      </c>
      <c s="34">
        <v>0</v>
      </c>
      <c s="34">
        <v>65</v>
      </c>
      <c s="8">
        <v>1</v>
      </c>
      <c r="Q1440" s="13" t="s">
        <v>142</v>
      </c>
    </row>
    <row ht="22.5" customHeight="1">
      <c s="2">
        <v>150</v>
      </c>
      <c s="2">
        <v>18</v>
      </c>
      <c s="2" t="s">
        <v>1828</v>
      </c>
      <c s="2" t="s">
        <v>389</v>
      </c>
      <c r="F1441" s="24" t="s">
        <v>1846</v>
      </c>
      <c s="2" t="s">
        <v>182</v>
      </c>
      <c s="25" t="s">
        <v>85</v>
      </c>
      <c s="25" t="s">
        <v>1553</v>
      </c>
      <c s="2" t="s">
        <v>54</v>
      </c>
      <c r="L1441" s="2" t="s">
        <v>1554</v>
      </c>
      <c s="34">
        <v>0</v>
      </c>
      <c s="34">
        <v>36.009999999999998</v>
      </c>
      <c s="8">
        <v>1</v>
      </c>
      <c r="Q1441" s="13" t="s">
        <v>142</v>
      </c>
    </row>
    <row ht="22.5" customHeight="1">
      <c s="2">
        <v>150</v>
      </c>
      <c s="2">
        <v>19</v>
      </c>
      <c s="2" t="s">
        <v>1828</v>
      </c>
      <c s="2" t="s">
        <v>389</v>
      </c>
      <c r="F1442" s="24" t="s">
        <v>1847</v>
      </c>
      <c s="2" t="s">
        <v>182</v>
      </c>
      <c s="25" t="s">
        <v>85</v>
      </c>
      <c s="25" t="s">
        <v>1553</v>
      </c>
      <c s="2" t="s">
        <v>54</v>
      </c>
      <c r="L1442" s="2" t="s">
        <v>1554</v>
      </c>
      <c s="34">
        <v>0</v>
      </c>
      <c s="34">
        <v>53</v>
      </c>
      <c s="8">
        <v>1</v>
      </c>
      <c r="Q1442" s="13" t="s">
        <v>142</v>
      </c>
    </row>
    <row ht="22.5" customHeight="1">
      <c s="2">
        <v>150</v>
      </c>
      <c s="2">
        <v>20</v>
      </c>
      <c s="2" t="s">
        <v>1828</v>
      </c>
      <c s="2" t="s">
        <v>389</v>
      </c>
      <c r="F1443" s="24" t="s">
        <v>1848</v>
      </c>
      <c s="2" t="s">
        <v>182</v>
      </c>
      <c s="25" t="s">
        <v>85</v>
      </c>
      <c s="25" t="s">
        <v>1553</v>
      </c>
      <c s="2" t="s">
        <v>54</v>
      </c>
      <c r="L1443" s="2" t="s">
        <v>1554</v>
      </c>
      <c s="34">
        <v>0</v>
      </c>
      <c s="34">
        <v>54</v>
      </c>
      <c s="8">
        <v>1</v>
      </c>
      <c r="Q1443" s="13" t="s">
        <v>142</v>
      </c>
    </row>
    <row ht="22.5" customHeight="1">
      <c s="2">
        <v>150</v>
      </c>
      <c s="2">
        <v>21</v>
      </c>
      <c s="2" t="s">
        <v>1828</v>
      </c>
      <c s="2" t="s">
        <v>389</v>
      </c>
      <c r="F1444" s="24" t="s">
        <v>1849</v>
      </c>
      <c s="2" t="s">
        <v>182</v>
      </c>
      <c s="25" t="s">
        <v>85</v>
      </c>
      <c s="25" t="s">
        <v>1553</v>
      </c>
      <c s="2" t="s">
        <v>54</v>
      </c>
      <c r="L1444" s="2" t="s">
        <v>1554</v>
      </c>
      <c s="34">
        <v>0</v>
      </c>
      <c s="34">
        <v>63</v>
      </c>
      <c s="8">
        <v>1</v>
      </c>
      <c r="Q1444" s="13" t="s">
        <v>142</v>
      </c>
    </row>
    <row ht="22.5" customHeight="1">
      <c s="2">
        <v>150</v>
      </c>
      <c s="2">
        <v>22</v>
      </c>
      <c s="2" t="s">
        <v>1828</v>
      </c>
      <c s="2" t="s">
        <v>389</v>
      </c>
      <c r="F1445" s="24" t="s">
        <v>1850</v>
      </c>
      <c s="2" t="s">
        <v>182</v>
      </c>
      <c s="25" t="s">
        <v>85</v>
      </c>
      <c s="25" t="s">
        <v>1553</v>
      </c>
      <c s="2" t="s">
        <v>54</v>
      </c>
      <c r="L1445" s="2" t="s">
        <v>1554</v>
      </c>
      <c s="34">
        <v>0</v>
      </c>
      <c s="34">
        <v>23.550000000000001</v>
      </c>
      <c s="8">
        <v>1</v>
      </c>
      <c r="Q1445" s="13" t="s">
        <v>142</v>
      </c>
    </row>
    <row ht="22.5" customHeight="1">
      <c s="2">
        <v>150</v>
      </c>
      <c s="2">
        <v>23</v>
      </c>
      <c s="2" t="s">
        <v>1828</v>
      </c>
      <c s="2" t="s">
        <v>389</v>
      </c>
      <c r="F1446" s="24" t="s">
        <v>1851</v>
      </c>
      <c s="2" t="s">
        <v>182</v>
      </c>
      <c s="25" t="s">
        <v>85</v>
      </c>
      <c s="25" t="s">
        <v>1553</v>
      </c>
      <c s="2" t="s">
        <v>54</v>
      </c>
      <c r="L1446" s="2" t="s">
        <v>1554</v>
      </c>
      <c s="34">
        <v>0</v>
      </c>
      <c s="34">
        <v>47.939999999999998</v>
      </c>
      <c s="8">
        <v>1</v>
      </c>
      <c r="Q1446" s="13" t="s">
        <v>142</v>
      </c>
    </row>
    <row ht="22.5" customHeight="1">
      <c s="2">
        <v>150</v>
      </c>
      <c s="2">
        <v>24</v>
      </c>
      <c s="2" t="s">
        <v>1828</v>
      </c>
      <c s="2" t="s">
        <v>389</v>
      </c>
      <c r="F1447" s="24" t="s">
        <v>1852</v>
      </c>
      <c s="2" t="s">
        <v>182</v>
      </c>
      <c s="25" t="s">
        <v>85</v>
      </c>
      <c s="25" t="s">
        <v>1553</v>
      </c>
      <c s="2" t="s">
        <v>54</v>
      </c>
      <c r="L1447" s="2" t="s">
        <v>1554</v>
      </c>
      <c s="34">
        <v>0</v>
      </c>
      <c s="34">
        <v>186</v>
      </c>
      <c s="8">
        <v>1</v>
      </c>
      <c r="Q1447" s="13" t="s">
        <v>142</v>
      </c>
    </row>
    <row ht="22.5" customHeight="1">
      <c s="2">
        <v>150</v>
      </c>
      <c s="2">
        <v>25</v>
      </c>
      <c s="2" t="s">
        <v>1828</v>
      </c>
      <c s="2" t="s">
        <v>389</v>
      </c>
      <c r="F1448" s="24" t="s">
        <v>1853</v>
      </c>
      <c s="2" t="s">
        <v>182</v>
      </c>
      <c s="25" t="s">
        <v>85</v>
      </c>
      <c s="25" t="s">
        <v>1553</v>
      </c>
      <c s="2" t="s">
        <v>54</v>
      </c>
      <c r="L1448" s="2" t="s">
        <v>1554</v>
      </c>
      <c s="34">
        <v>0</v>
      </c>
      <c s="34">
        <v>183</v>
      </c>
      <c s="8">
        <v>1</v>
      </c>
      <c r="Q1448" s="13" t="s">
        <v>142</v>
      </c>
    </row>
    <row ht="22.5" customHeight="1">
      <c s="2">
        <v>150</v>
      </c>
      <c s="2">
        <v>26</v>
      </c>
      <c s="2" t="s">
        <v>1828</v>
      </c>
      <c s="2" t="s">
        <v>389</v>
      </c>
      <c r="F1449" s="24" t="s">
        <v>1854</v>
      </c>
      <c s="2" t="s">
        <v>182</v>
      </c>
      <c s="25" t="s">
        <v>85</v>
      </c>
      <c s="25" t="s">
        <v>1553</v>
      </c>
      <c s="2" t="s">
        <v>54</v>
      </c>
      <c r="L1449" s="2" t="s">
        <v>1554</v>
      </c>
      <c s="34">
        <v>0</v>
      </c>
      <c s="34">
        <v>192</v>
      </c>
      <c s="8">
        <v>1</v>
      </c>
      <c r="Q1449" s="13" t="s">
        <v>142</v>
      </c>
    </row>
    <row ht="22.5" customHeight="1">
      <c s="2">
        <v>150</v>
      </c>
      <c s="2">
        <v>27</v>
      </c>
      <c s="2" t="s">
        <v>1828</v>
      </c>
      <c s="2" t="s">
        <v>389</v>
      </c>
      <c r="F1450" s="24" t="s">
        <v>1855</v>
      </c>
      <c s="2" t="s">
        <v>182</v>
      </c>
      <c s="25" t="s">
        <v>85</v>
      </c>
      <c s="25" t="s">
        <v>1553</v>
      </c>
      <c s="2" t="s">
        <v>54</v>
      </c>
      <c r="L1450" s="2" t="s">
        <v>1554</v>
      </c>
      <c s="34">
        <v>0</v>
      </c>
      <c s="34">
        <v>181</v>
      </c>
      <c s="8">
        <v>1</v>
      </c>
      <c r="Q1450" s="13" t="s">
        <v>142</v>
      </c>
    </row>
    <row ht="22.5" customHeight="1">
      <c s="2">
        <v>150</v>
      </c>
      <c s="2">
        <v>28</v>
      </c>
      <c s="2" t="s">
        <v>1828</v>
      </c>
      <c s="2" t="s">
        <v>389</v>
      </c>
      <c r="F1451" s="24" t="s">
        <v>1856</v>
      </c>
      <c s="2" t="s">
        <v>182</v>
      </c>
      <c s="25" t="s">
        <v>85</v>
      </c>
      <c s="25" t="s">
        <v>1553</v>
      </c>
      <c s="2" t="s">
        <v>54</v>
      </c>
      <c r="L1451" s="2" t="s">
        <v>1554</v>
      </c>
      <c s="34">
        <v>0</v>
      </c>
      <c s="34">
        <v>12.220000000000001</v>
      </c>
      <c s="8">
        <v>1</v>
      </c>
      <c r="Q1451" s="13" t="s">
        <v>142</v>
      </c>
    </row>
    <row ht="22.5" customHeight="1">
      <c s="2">
        <v>150</v>
      </c>
      <c s="2">
        <v>29</v>
      </c>
      <c s="2" t="s">
        <v>1828</v>
      </c>
      <c s="2" t="s">
        <v>389</v>
      </c>
      <c r="F1452" s="24" t="s">
        <v>1857</v>
      </c>
      <c s="2" t="s">
        <v>182</v>
      </c>
      <c s="25" t="s">
        <v>85</v>
      </c>
      <c s="25" t="s">
        <v>1553</v>
      </c>
      <c s="2" t="s">
        <v>54</v>
      </c>
      <c r="L1452" s="2" t="s">
        <v>1554</v>
      </c>
      <c s="34">
        <v>0</v>
      </c>
      <c s="34">
        <v>205</v>
      </c>
      <c s="8">
        <v>1</v>
      </c>
      <c r="Q1452" s="13" t="s">
        <v>142</v>
      </c>
    </row>
    <row ht="22.5" customHeight="1">
      <c s="2">
        <v>150</v>
      </c>
      <c s="2">
        <v>30</v>
      </c>
      <c s="2" t="s">
        <v>1828</v>
      </c>
      <c s="2" t="s">
        <v>389</v>
      </c>
      <c r="F1453" s="24" t="s">
        <v>1858</v>
      </c>
      <c s="2" t="s">
        <v>182</v>
      </c>
      <c s="25" t="s">
        <v>85</v>
      </c>
      <c s="25" t="s">
        <v>1553</v>
      </c>
      <c s="2" t="s">
        <v>54</v>
      </c>
      <c r="L1453" s="2" t="s">
        <v>1554</v>
      </c>
      <c s="34">
        <v>0</v>
      </c>
      <c s="34">
        <v>172</v>
      </c>
      <c s="8">
        <v>1</v>
      </c>
      <c r="Q1453" s="13" t="s">
        <v>142</v>
      </c>
    </row>
    <row ht="22.5" customHeight="1">
      <c s="2">
        <v>150</v>
      </c>
      <c s="2">
        <v>31</v>
      </c>
      <c s="2" t="s">
        <v>1828</v>
      </c>
      <c s="2" t="s">
        <v>389</v>
      </c>
      <c r="F1454" s="24" t="s">
        <v>999</v>
      </c>
      <c s="2" t="s">
        <v>182</v>
      </c>
      <c s="25" t="s">
        <v>85</v>
      </c>
      <c s="25" t="s">
        <v>1553</v>
      </c>
      <c s="2" t="s">
        <v>54</v>
      </c>
      <c r="L1454" s="2" t="s">
        <v>1554</v>
      </c>
      <c s="34">
        <v>0</v>
      </c>
      <c s="34">
        <v>180</v>
      </c>
      <c s="8">
        <v>1</v>
      </c>
      <c r="Q1454" s="13" t="s">
        <v>142</v>
      </c>
    </row>
    <row ht="22.5" customHeight="1">
      <c s="2">
        <v>150</v>
      </c>
      <c s="2">
        <v>32</v>
      </c>
      <c s="2" t="s">
        <v>1828</v>
      </c>
      <c s="2" t="s">
        <v>389</v>
      </c>
      <c r="F1455" s="24" t="s">
        <v>1859</v>
      </c>
      <c s="2" t="s">
        <v>182</v>
      </c>
      <c s="25" t="s">
        <v>85</v>
      </c>
      <c s="25" t="s">
        <v>1553</v>
      </c>
      <c s="2" t="s">
        <v>54</v>
      </c>
      <c r="L1455" s="2" t="s">
        <v>1554</v>
      </c>
      <c s="34">
        <v>0</v>
      </c>
      <c s="34">
        <v>177</v>
      </c>
      <c s="8">
        <v>1</v>
      </c>
      <c r="Q1455" s="13" t="s">
        <v>142</v>
      </c>
    </row>
    <row ht="22.5" customHeight="1">
      <c s="2">
        <v>150</v>
      </c>
      <c s="2">
        <v>33</v>
      </c>
      <c s="2" t="s">
        <v>1828</v>
      </c>
      <c s="2" t="s">
        <v>389</v>
      </c>
      <c r="F1456" s="24" t="s">
        <v>1860</v>
      </c>
      <c s="2" t="s">
        <v>182</v>
      </c>
      <c s="25" t="s">
        <v>85</v>
      </c>
      <c s="25" t="s">
        <v>1553</v>
      </c>
      <c s="2" t="s">
        <v>54</v>
      </c>
      <c r="L1456" s="2" t="s">
        <v>1554</v>
      </c>
      <c s="34">
        <v>0</v>
      </c>
      <c s="34">
        <v>189</v>
      </c>
      <c s="8">
        <v>1</v>
      </c>
      <c r="Q1456" s="13" t="s">
        <v>142</v>
      </c>
    </row>
    <row ht="22.5" customHeight="1">
      <c s="2">
        <v>150</v>
      </c>
      <c s="2">
        <v>34</v>
      </c>
      <c s="2" t="s">
        <v>1828</v>
      </c>
      <c s="2" t="s">
        <v>389</v>
      </c>
      <c r="F1457" s="24" t="s">
        <v>1861</v>
      </c>
      <c s="2" t="s">
        <v>182</v>
      </c>
      <c s="25" t="s">
        <v>85</v>
      </c>
      <c s="25" t="s">
        <v>1553</v>
      </c>
      <c s="2" t="s">
        <v>54</v>
      </c>
      <c r="L1457" s="2" t="s">
        <v>1554</v>
      </c>
      <c s="34">
        <v>0</v>
      </c>
      <c s="34">
        <v>184</v>
      </c>
      <c s="8">
        <v>1</v>
      </c>
      <c r="Q1457" s="13" t="s">
        <v>142</v>
      </c>
    </row>
    <row ht="22.5" customHeight="1">
      <c s="2">
        <v>150</v>
      </c>
      <c s="2">
        <v>35</v>
      </c>
      <c s="2" t="s">
        <v>1828</v>
      </c>
      <c s="2" t="s">
        <v>389</v>
      </c>
      <c r="F1458" s="24" t="s">
        <v>1862</v>
      </c>
      <c s="2" t="s">
        <v>182</v>
      </c>
      <c s="25" t="s">
        <v>85</v>
      </c>
      <c s="25" t="s">
        <v>1553</v>
      </c>
      <c s="2" t="s">
        <v>54</v>
      </c>
      <c r="L1458" s="2" t="s">
        <v>1554</v>
      </c>
      <c s="34">
        <v>0</v>
      </c>
      <c s="34">
        <v>111</v>
      </c>
      <c s="8">
        <v>1</v>
      </c>
      <c r="Q1458" s="13" t="s">
        <v>142</v>
      </c>
    </row>
    <row ht="22.5" customHeight="1">
      <c s="2">
        <v>150</v>
      </c>
      <c s="2">
        <v>36</v>
      </c>
      <c s="2" t="s">
        <v>1828</v>
      </c>
      <c s="2" t="s">
        <v>389</v>
      </c>
      <c r="F1459" s="24" t="s">
        <v>1863</v>
      </c>
      <c s="2" t="s">
        <v>182</v>
      </c>
      <c s="25" t="s">
        <v>85</v>
      </c>
      <c s="25" t="s">
        <v>1553</v>
      </c>
      <c s="2" t="s">
        <v>54</v>
      </c>
      <c r="L1459" s="2" t="s">
        <v>1554</v>
      </c>
      <c s="34">
        <v>0</v>
      </c>
      <c s="34">
        <v>35</v>
      </c>
      <c s="8">
        <v>1</v>
      </c>
      <c r="Q1459" s="13" t="s">
        <v>142</v>
      </c>
    </row>
    <row ht="22.5" customHeight="1">
      <c s="2">
        <v>150</v>
      </c>
      <c s="2">
        <v>37</v>
      </c>
      <c s="2" t="s">
        <v>1828</v>
      </c>
      <c s="2" t="s">
        <v>389</v>
      </c>
      <c r="F1460" s="24" t="s">
        <v>1864</v>
      </c>
      <c s="2" t="s">
        <v>182</v>
      </c>
      <c s="25" t="s">
        <v>85</v>
      </c>
      <c s="25" t="s">
        <v>1553</v>
      </c>
      <c s="2" t="s">
        <v>54</v>
      </c>
      <c r="L1460" s="2" t="s">
        <v>1554</v>
      </c>
      <c s="34">
        <v>0</v>
      </c>
      <c s="34">
        <v>48</v>
      </c>
      <c s="8">
        <v>1</v>
      </c>
      <c r="Q1460" s="13" t="s">
        <v>142</v>
      </c>
    </row>
    <row ht="22.5" customHeight="1">
      <c s="2">
        <v>150</v>
      </c>
      <c s="2">
        <v>38</v>
      </c>
      <c s="2" t="s">
        <v>1828</v>
      </c>
      <c s="2" t="s">
        <v>389</v>
      </c>
      <c r="F1461" s="24" t="s">
        <v>1865</v>
      </c>
      <c s="2" t="s">
        <v>182</v>
      </c>
      <c s="25" t="s">
        <v>85</v>
      </c>
      <c s="25" t="s">
        <v>1553</v>
      </c>
      <c s="2" t="s">
        <v>54</v>
      </c>
      <c r="L1461" s="2" t="s">
        <v>1554</v>
      </c>
      <c s="34">
        <v>0</v>
      </c>
      <c s="34">
        <v>121</v>
      </c>
      <c s="8">
        <v>1</v>
      </c>
      <c r="Q1461" s="13" t="s">
        <v>142</v>
      </c>
    </row>
    <row ht="22.5" customHeight="1">
      <c s="2">
        <v>150</v>
      </c>
      <c s="2">
        <v>39</v>
      </c>
      <c s="2" t="s">
        <v>1828</v>
      </c>
      <c s="2" t="s">
        <v>385</v>
      </c>
      <c r="F1462" s="24" t="s">
        <v>1866</v>
      </c>
      <c s="2" t="s">
        <v>182</v>
      </c>
      <c s="25" t="s">
        <v>85</v>
      </c>
      <c s="25" t="s">
        <v>1553</v>
      </c>
      <c s="2" t="s">
        <v>54</v>
      </c>
      <c r="L1462" s="2" t="s">
        <v>1554</v>
      </c>
      <c s="34">
        <v>0</v>
      </c>
      <c s="34">
        <v>191</v>
      </c>
      <c s="8">
        <v>1</v>
      </c>
      <c r="Q1462" s="13" t="s">
        <v>142</v>
      </c>
    </row>
    <row ht="22.5" customHeight="1">
      <c s="2">
        <v>150</v>
      </c>
      <c s="2">
        <v>40</v>
      </c>
      <c s="2" t="s">
        <v>1828</v>
      </c>
      <c s="2" t="s">
        <v>385</v>
      </c>
      <c r="F1463" s="24" t="s">
        <v>1867</v>
      </c>
      <c s="2" t="s">
        <v>182</v>
      </c>
      <c s="25" t="s">
        <v>85</v>
      </c>
      <c s="25" t="s">
        <v>1553</v>
      </c>
      <c s="2" t="s">
        <v>54</v>
      </c>
      <c r="L1463" s="2" t="s">
        <v>1554</v>
      </c>
      <c s="34">
        <v>0</v>
      </c>
      <c s="34">
        <v>191</v>
      </c>
      <c s="8">
        <v>1</v>
      </c>
      <c r="Q1463" s="13" t="s">
        <v>142</v>
      </c>
    </row>
    <row ht="22.5" customHeight="1">
      <c s="2">
        <v>150</v>
      </c>
      <c s="2">
        <v>41</v>
      </c>
      <c s="2" t="s">
        <v>1828</v>
      </c>
      <c s="2" t="s">
        <v>385</v>
      </c>
      <c r="F1464" s="24" t="s">
        <v>1868</v>
      </c>
      <c s="2" t="s">
        <v>182</v>
      </c>
      <c s="25" t="s">
        <v>85</v>
      </c>
      <c s="25" t="s">
        <v>1553</v>
      </c>
      <c s="2" t="s">
        <v>54</v>
      </c>
      <c r="L1464" s="2" t="s">
        <v>1554</v>
      </c>
      <c s="34">
        <v>0</v>
      </c>
      <c s="34">
        <v>186</v>
      </c>
      <c s="8">
        <v>1</v>
      </c>
      <c r="Q1464" s="13" t="s">
        <v>142</v>
      </c>
    </row>
    <row ht="22.5" customHeight="1">
      <c s="2">
        <v>150</v>
      </c>
      <c s="2">
        <v>42</v>
      </c>
      <c s="2" t="s">
        <v>1828</v>
      </c>
      <c s="2" t="s">
        <v>385</v>
      </c>
      <c r="F1465" s="24" t="s">
        <v>1869</v>
      </c>
      <c s="2" t="s">
        <v>182</v>
      </c>
      <c s="25" t="s">
        <v>85</v>
      </c>
      <c s="25" t="s">
        <v>1553</v>
      </c>
      <c s="2" t="s">
        <v>54</v>
      </c>
      <c r="L1465" s="2" t="s">
        <v>1554</v>
      </c>
      <c s="34">
        <v>0</v>
      </c>
      <c s="34">
        <v>195</v>
      </c>
      <c s="8">
        <v>1</v>
      </c>
      <c r="Q1465" s="13" t="s">
        <v>142</v>
      </c>
    </row>
    <row ht="22.5" customHeight="1">
      <c s="2">
        <v>150</v>
      </c>
      <c s="2">
        <v>43</v>
      </c>
      <c s="2" t="s">
        <v>1828</v>
      </c>
      <c s="2" t="s">
        <v>385</v>
      </c>
      <c r="F1466" s="24" t="s">
        <v>1870</v>
      </c>
      <c s="2" t="s">
        <v>182</v>
      </c>
      <c s="25" t="s">
        <v>85</v>
      </c>
      <c s="25" t="s">
        <v>1553</v>
      </c>
      <c s="2" t="s">
        <v>54</v>
      </c>
      <c r="L1466" s="2" t="s">
        <v>1554</v>
      </c>
      <c s="34">
        <v>0</v>
      </c>
      <c s="34">
        <v>1.9199999999999999</v>
      </c>
      <c s="8">
        <v>1</v>
      </c>
      <c r="Q1466" s="13" t="s">
        <v>142</v>
      </c>
    </row>
    <row ht="22.5" customHeight="1">
      <c s="2">
        <v>150</v>
      </c>
      <c s="2">
        <v>44</v>
      </c>
      <c s="2" t="s">
        <v>1828</v>
      </c>
      <c s="2" t="s">
        <v>385</v>
      </c>
      <c r="F1467" s="24" t="s">
        <v>1871</v>
      </c>
      <c s="2" t="s">
        <v>182</v>
      </c>
      <c s="25" t="s">
        <v>85</v>
      </c>
      <c s="25" t="s">
        <v>1553</v>
      </c>
      <c s="2" t="s">
        <v>54</v>
      </c>
      <c r="L1467" s="2" t="s">
        <v>1554</v>
      </c>
      <c s="34">
        <v>0</v>
      </c>
      <c s="34">
        <v>85</v>
      </c>
      <c s="8">
        <v>1</v>
      </c>
      <c r="Q1467" s="13" t="s">
        <v>142</v>
      </c>
    </row>
    <row ht="22.5" customHeight="1">
      <c s="2">
        <v>150</v>
      </c>
      <c s="2">
        <v>45</v>
      </c>
      <c s="2" t="s">
        <v>1828</v>
      </c>
      <c s="2" t="s">
        <v>385</v>
      </c>
      <c r="F1468" s="24" t="s">
        <v>1872</v>
      </c>
      <c s="2" t="s">
        <v>182</v>
      </c>
      <c s="25" t="s">
        <v>85</v>
      </c>
      <c s="25" t="s">
        <v>1553</v>
      </c>
      <c s="2" t="s">
        <v>54</v>
      </c>
      <c r="L1468" s="2" t="s">
        <v>1554</v>
      </c>
      <c s="34">
        <v>0</v>
      </c>
      <c s="34">
        <v>174</v>
      </c>
      <c s="8">
        <v>1</v>
      </c>
      <c r="Q1468" s="13" t="s">
        <v>142</v>
      </c>
    </row>
    <row ht="22.5" customHeight="1">
      <c s="2">
        <v>150</v>
      </c>
      <c s="2">
        <v>46</v>
      </c>
      <c s="2" t="s">
        <v>1828</v>
      </c>
      <c s="2" t="s">
        <v>385</v>
      </c>
      <c r="F1469" s="24" t="s">
        <v>1873</v>
      </c>
      <c s="2" t="s">
        <v>182</v>
      </c>
      <c s="25" t="s">
        <v>85</v>
      </c>
      <c s="25" t="s">
        <v>1553</v>
      </c>
      <c s="2" t="s">
        <v>54</v>
      </c>
      <c r="L1469" s="2" t="s">
        <v>1554</v>
      </c>
      <c s="34">
        <v>0</v>
      </c>
      <c s="34">
        <v>82</v>
      </c>
      <c s="8">
        <v>1</v>
      </c>
      <c r="Q1469" s="13" t="s">
        <v>142</v>
      </c>
    </row>
    <row ht="22.5" customHeight="1">
      <c s="2">
        <v>150</v>
      </c>
      <c s="2">
        <v>47</v>
      </c>
      <c s="2" t="s">
        <v>1828</v>
      </c>
      <c s="2" t="s">
        <v>385</v>
      </c>
      <c r="F1470" s="24" t="s">
        <v>1874</v>
      </c>
      <c s="2" t="s">
        <v>182</v>
      </c>
      <c s="25" t="s">
        <v>85</v>
      </c>
      <c s="25" t="s">
        <v>1553</v>
      </c>
      <c s="2" t="s">
        <v>54</v>
      </c>
      <c r="L1470" s="2" t="s">
        <v>1554</v>
      </c>
      <c s="34">
        <v>0</v>
      </c>
      <c s="34">
        <v>96</v>
      </c>
      <c s="8">
        <v>1</v>
      </c>
      <c r="Q1470" s="13" t="s">
        <v>142</v>
      </c>
    </row>
    <row ht="22.5" customHeight="1">
      <c s="2">
        <v>150</v>
      </c>
      <c s="2">
        <v>48</v>
      </c>
      <c s="2" t="s">
        <v>1828</v>
      </c>
      <c s="2" t="s">
        <v>385</v>
      </c>
      <c r="F1471" s="24" t="s">
        <v>1875</v>
      </c>
      <c s="2" t="s">
        <v>182</v>
      </c>
      <c s="25" t="s">
        <v>85</v>
      </c>
      <c s="25" t="s">
        <v>1553</v>
      </c>
      <c s="2" t="s">
        <v>54</v>
      </c>
      <c r="L1471" s="2" t="s">
        <v>1554</v>
      </c>
      <c s="34">
        <v>0</v>
      </c>
      <c s="34">
        <v>90</v>
      </c>
      <c s="8">
        <v>1</v>
      </c>
      <c r="Q1471" s="13" t="s">
        <v>142</v>
      </c>
    </row>
    <row ht="22.5" customHeight="1">
      <c s="2">
        <v>150</v>
      </c>
      <c s="2">
        <v>49</v>
      </c>
      <c s="2" t="s">
        <v>1828</v>
      </c>
      <c s="2" t="s">
        <v>385</v>
      </c>
      <c r="F1472" s="24" t="s">
        <v>1876</v>
      </c>
      <c s="2" t="s">
        <v>182</v>
      </c>
      <c s="25" t="s">
        <v>85</v>
      </c>
      <c s="25" t="s">
        <v>1553</v>
      </c>
      <c s="2" t="s">
        <v>54</v>
      </c>
      <c r="L1472" s="2" t="s">
        <v>1554</v>
      </c>
      <c s="34">
        <v>0</v>
      </c>
      <c s="34">
        <v>217</v>
      </c>
      <c s="8">
        <v>1</v>
      </c>
      <c r="Q1472" s="13" t="s">
        <v>142</v>
      </c>
    </row>
    <row ht="22.5" customHeight="1">
      <c s="2">
        <v>150</v>
      </c>
      <c s="2">
        <v>50</v>
      </c>
      <c s="2" t="s">
        <v>1828</v>
      </c>
      <c s="2" t="s">
        <v>385</v>
      </c>
      <c r="F1473" s="24" t="s">
        <v>1877</v>
      </c>
      <c s="2" t="s">
        <v>182</v>
      </c>
      <c s="25" t="s">
        <v>85</v>
      </c>
      <c s="25" t="s">
        <v>1553</v>
      </c>
      <c s="2" t="s">
        <v>54</v>
      </c>
      <c r="L1473" s="2" t="s">
        <v>1554</v>
      </c>
      <c s="34">
        <v>0</v>
      </c>
      <c s="34">
        <v>117</v>
      </c>
      <c s="8">
        <v>1</v>
      </c>
      <c r="Q1473" s="13" t="s">
        <v>142</v>
      </c>
    </row>
    <row ht="22.5" customHeight="1">
      <c s="2">
        <v>150</v>
      </c>
      <c s="2">
        <v>51</v>
      </c>
      <c s="2" t="s">
        <v>1828</v>
      </c>
      <c s="2" t="s">
        <v>385</v>
      </c>
      <c r="F1474" s="24" t="s">
        <v>1878</v>
      </c>
      <c s="2" t="s">
        <v>182</v>
      </c>
      <c s="25" t="s">
        <v>85</v>
      </c>
      <c s="25" t="s">
        <v>1553</v>
      </c>
      <c s="2" t="s">
        <v>54</v>
      </c>
      <c r="L1474" s="2" t="s">
        <v>1554</v>
      </c>
      <c s="34">
        <v>0</v>
      </c>
      <c s="34">
        <v>74</v>
      </c>
      <c s="8">
        <v>1</v>
      </c>
      <c r="Q1474" s="13" t="s">
        <v>142</v>
      </c>
    </row>
    <row ht="22.5" customHeight="1">
      <c s="2">
        <v>150</v>
      </c>
      <c s="2">
        <v>52</v>
      </c>
      <c s="2" t="s">
        <v>1828</v>
      </c>
      <c s="2" t="s">
        <v>385</v>
      </c>
      <c r="F1475" s="24" t="s">
        <v>1879</v>
      </c>
      <c s="2" t="s">
        <v>182</v>
      </c>
      <c s="25" t="s">
        <v>85</v>
      </c>
      <c s="25" t="s">
        <v>1553</v>
      </c>
      <c s="2" t="s">
        <v>54</v>
      </c>
      <c r="L1475" s="2" t="s">
        <v>1554</v>
      </c>
      <c s="34">
        <v>0</v>
      </c>
      <c s="34">
        <v>101</v>
      </c>
      <c s="8">
        <v>1</v>
      </c>
      <c r="Q1475" s="13" t="s">
        <v>142</v>
      </c>
    </row>
    <row ht="22.5" customHeight="1">
      <c s="2">
        <v>150</v>
      </c>
      <c s="2">
        <v>53</v>
      </c>
      <c s="2" t="s">
        <v>1828</v>
      </c>
      <c s="2" t="s">
        <v>385</v>
      </c>
      <c r="F1476" s="24" t="s">
        <v>1880</v>
      </c>
      <c s="2" t="s">
        <v>182</v>
      </c>
      <c s="25" t="s">
        <v>85</v>
      </c>
      <c s="25" t="s">
        <v>1553</v>
      </c>
      <c s="2" t="s">
        <v>54</v>
      </c>
      <c r="L1476" s="2" t="s">
        <v>1554</v>
      </c>
      <c s="34">
        <v>0</v>
      </c>
      <c s="34">
        <v>186</v>
      </c>
      <c s="8">
        <v>1</v>
      </c>
      <c r="Q1476" s="13" t="s">
        <v>142</v>
      </c>
    </row>
    <row ht="22.5" customHeight="1">
      <c s="2">
        <v>150</v>
      </c>
      <c s="2">
        <v>54</v>
      </c>
      <c s="2" t="s">
        <v>1828</v>
      </c>
      <c s="2" t="s">
        <v>385</v>
      </c>
      <c r="F1477" s="24" t="s">
        <v>1881</v>
      </c>
      <c s="2" t="s">
        <v>182</v>
      </c>
      <c s="25" t="s">
        <v>85</v>
      </c>
      <c s="25" t="s">
        <v>1553</v>
      </c>
      <c s="2" t="s">
        <v>54</v>
      </c>
      <c r="L1477" s="2" t="s">
        <v>1554</v>
      </c>
      <c s="34">
        <v>0</v>
      </c>
      <c s="34">
        <v>175</v>
      </c>
      <c s="8">
        <v>1</v>
      </c>
      <c r="Q1477" s="13" t="s">
        <v>142</v>
      </c>
    </row>
    <row ht="22.5" customHeight="1">
      <c s="2">
        <v>150</v>
      </c>
      <c s="2">
        <v>55</v>
      </c>
      <c s="2" t="s">
        <v>1828</v>
      </c>
      <c s="2" t="s">
        <v>385</v>
      </c>
      <c r="F1478" s="24" t="s">
        <v>1882</v>
      </c>
      <c s="2" t="s">
        <v>182</v>
      </c>
      <c s="25" t="s">
        <v>85</v>
      </c>
      <c s="25" t="s">
        <v>1553</v>
      </c>
      <c s="2" t="s">
        <v>54</v>
      </c>
      <c r="L1478" s="2" t="s">
        <v>1554</v>
      </c>
      <c s="34">
        <v>0</v>
      </c>
      <c s="34">
        <v>198</v>
      </c>
      <c s="8">
        <v>1</v>
      </c>
      <c r="Q1478" s="13" t="s">
        <v>142</v>
      </c>
    </row>
    <row ht="22.5" customHeight="1">
      <c s="2">
        <v>150</v>
      </c>
      <c s="2">
        <v>56</v>
      </c>
      <c s="2" t="s">
        <v>1828</v>
      </c>
      <c s="2" t="s">
        <v>385</v>
      </c>
      <c r="F1479" s="24" t="s">
        <v>1883</v>
      </c>
      <c s="2" t="s">
        <v>182</v>
      </c>
      <c s="25" t="s">
        <v>85</v>
      </c>
      <c s="25" t="s">
        <v>1553</v>
      </c>
      <c s="2" t="s">
        <v>54</v>
      </c>
      <c r="L1479" s="2" t="s">
        <v>1554</v>
      </c>
      <c s="34">
        <v>0</v>
      </c>
      <c s="34">
        <v>0.93999999999999995</v>
      </c>
      <c s="8">
        <v>1</v>
      </c>
      <c r="Q1479" s="13" t="s">
        <v>142</v>
      </c>
    </row>
    <row ht="22.5" customHeight="1">
      <c s="2">
        <v>150</v>
      </c>
      <c s="2">
        <v>57</v>
      </c>
      <c s="2" t="s">
        <v>1828</v>
      </c>
      <c s="2" t="s">
        <v>385</v>
      </c>
      <c r="F1480" s="24" t="s">
        <v>1884</v>
      </c>
      <c s="2" t="s">
        <v>182</v>
      </c>
      <c s="25" t="s">
        <v>85</v>
      </c>
      <c s="25" t="s">
        <v>1553</v>
      </c>
      <c s="2" t="s">
        <v>54</v>
      </c>
      <c r="L1480" s="2" t="s">
        <v>1554</v>
      </c>
      <c s="34">
        <v>0</v>
      </c>
      <c s="34">
        <v>216</v>
      </c>
      <c s="8">
        <v>1</v>
      </c>
      <c r="Q1480" s="13" t="s">
        <v>142</v>
      </c>
    </row>
    <row ht="22.5" customHeight="1">
      <c s="2">
        <v>150</v>
      </c>
      <c s="2">
        <v>58</v>
      </c>
      <c s="2" t="s">
        <v>1828</v>
      </c>
      <c s="2" t="s">
        <v>385</v>
      </c>
      <c r="F1481" s="24" t="s">
        <v>1885</v>
      </c>
      <c s="2" t="s">
        <v>182</v>
      </c>
      <c s="25" t="s">
        <v>85</v>
      </c>
      <c s="25" t="s">
        <v>1553</v>
      </c>
      <c s="2" t="s">
        <v>54</v>
      </c>
      <c r="L1481" s="2" t="s">
        <v>1554</v>
      </c>
      <c s="34">
        <v>0</v>
      </c>
      <c s="34">
        <v>195</v>
      </c>
      <c s="8">
        <v>1</v>
      </c>
      <c r="Q1481" s="13" t="s">
        <v>142</v>
      </c>
    </row>
    <row ht="22.5" customHeight="1">
      <c s="2">
        <v>150</v>
      </c>
      <c s="2">
        <v>59</v>
      </c>
      <c s="2" t="s">
        <v>1828</v>
      </c>
      <c s="2" t="s">
        <v>385</v>
      </c>
      <c r="F1482" s="24" t="s">
        <v>1886</v>
      </c>
      <c s="2" t="s">
        <v>182</v>
      </c>
      <c s="25" t="s">
        <v>85</v>
      </c>
      <c s="25" t="s">
        <v>1553</v>
      </c>
      <c s="2" t="s">
        <v>54</v>
      </c>
      <c r="L1482" s="2" t="s">
        <v>1554</v>
      </c>
      <c s="34">
        <v>0</v>
      </c>
      <c s="34">
        <v>189</v>
      </c>
      <c s="8">
        <v>1</v>
      </c>
      <c r="Q1482" s="13" t="s">
        <v>142</v>
      </c>
    </row>
    <row ht="22.5" customHeight="1">
      <c s="2">
        <v>150</v>
      </c>
      <c s="2">
        <v>60</v>
      </c>
      <c s="2" t="s">
        <v>1828</v>
      </c>
      <c s="2" t="s">
        <v>385</v>
      </c>
      <c r="F1483" s="24" t="s">
        <v>1887</v>
      </c>
      <c s="2" t="s">
        <v>182</v>
      </c>
      <c s="25" t="s">
        <v>85</v>
      </c>
      <c s="25" t="s">
        <v>1553</v>
      </c>
      <c s="2" t="s">
        <v>54</v>
      </c>
      <c r="L1483" s="2" t="s">
        <v>1554</v>
      </c>
      <c s="34">
        <v>0</v>
      </c>
      <c s="34">
        <v>157</v>
      </c>
      <c s="8">
        <v>1</v>
      </c>
      <c r="Q1483" s="13" t="s">
        <v>142</v>
      </c>
    </row>
    <row ht="22.5" customHeight="1">
      <c s="2">
        <v>150</v>
      </c>
      <c s="2">
        <v>61</v>
      </c>
      <c s="2" t="s">
        <v>1828</v>
      </c>
      <c s="2" t="s">
        <v>385</v>
      </c>
      <c r="F1484" s="24" t="s">
        <v>1888</v>
      </c>
      <c s="2" t="s">
        <v>182</v>
      </c>
      <c s="25" t="s">
        <v>85</v>
      </c>
      <c s="25" t="s">
        <v>1553</v>
      </c>
      <c s="2" t="s">
        <v>54</v>
      </c>
      <c r="L1484" s="2" t="s">
        <v>1554</v>
      </c>
      <c s="34">
        <v>0</v>
      </c>
      <c s="34">
        <v>178</v>
      </c>
      <c s="8">
        <v>1</v>
      </c>
      <c r="Q1484" s="13" t="s">
        <v>142</v>
      </c>
    </row>
    <row ht="22.5" customHeight="1">
      <c s="2">
        <v>150</v>
      </c>
      <c s="2">
        <v>62</v>
      </c>
      <c s="2" t="s">
        <v>1828</v>
      </c>
      <c s="2" t="s">
        <v>385</v>
      </c>
      <c r="F1485" s="24" t="s">
        <v>1889</v>
      </c>
      <c s="2" t="s">
        <v>182</v>
      </c>
      <c s="25" t="s">
        <v>85</v>
      </c>
      <c s="25" t="s">
        <v>1553</v>
      </c>
      <c s="2" t="s">
        <v>54</v>
      </c>
      <c r="L1485" s="2" t="s">
        <v>1554</v>
      </c>
      <c s="34">
        <v>0</v>
      </c>
      <c s="34">
        <v>174</v>
      </c>
      <c s="8">
        <v>1</v>
      </c>
      <c r="Q1485" s="13" t="s">
        <v>142</v>
      </c>
    </row>
    <row ht="22.5" customHeight="1">
      <c s="2">
        <v>150</v>
      </c>
      <c s="2">
        <v>63</v>
      </c>
      <c s="2" t="s">
        <v>1828</v>
      </c>
      <c s="2" t="s">
        <v>385</v>
      </c>
      <c r="F1486" s="24" t="s">
        <v>1890</v>
      </c>
      <c s="2" t="s">
        <v>182</v>
      </c>
      <c s="25" t="s">
        <v>85</v>
      </c>
      <c s="25" t="s">
        <v>1553</v>
      </c>
      <c s="2" t="s">
        <v>54</v>
      </c>
      <c r="L1486" s="2" t="s">
        <v>1554</v>
      </c>
      <c s="34">
        <v>0</v>
      </c>
      <c s="34">
        <v>187</v>
      </c>
      <c s="8">
        <v>1</v>
      </c>
      <c r="Q1486" s="13" t="s">
        <v>142</v>
      </c>
    </row>
    <row ht="22.5" customHeight="1">
      <c s="2">
        <v>150</v>
      </c>
      <c s="2">
        <v>64</v>
      </c>
      <c s="2" t="s">
        <v>1828</v>
      </c>
      <c s="2" t="s">
        <v>385</v>
      </c>
      <c r="F1487" s="24" t="s">
        <v>1891</v>
      </c>
      <c s="2" t="s">
        <v>182</v>
      </c>
      <c s="25" t="s">
        <v>85</v>
      </c>
      <c s="25" t="s">
        <v>1553</v>
      </c>
      <c s="2" t="s">
        <v>54</v>
      </c>
      <c r="L1487" s="2" t="s">
        <v>1554</v>
      </c>
      <c s="34">
        <v>0</v>
      </c>
      <c s="34">
        <v>168</v>
      </c>
      <c s="8">
        <v>1</v>
      </c>
      <c r="Q1487" s="13" t="s">
        <v>142</v>
      </c>
    </row>
    <row ht="22.5" customHeight="1">
      <c s="2">
        <v>150</v>
      </c>
      <c s="2">
        <v>65</v>
      </c>
      <c s="2" t="s">
        <v>1828</v>
      </c>
      <c s="2" t="s">
        <v>385</v>
      </c>
      <c r="F1488" s="24" t="s">
        <v>1892</v>
      </c>
      <c s="2" t="s">
        <v>182</v>
      </c>
      <c s="25" t="s">
        <v>85</v>
      </c>
      <c s="25" t="s">
        <v>1553</v>
      </c>
      <c s="2" t="s">
        <v>54</v>
      </c>
      <c r="L1488" s="2" t="s">
        <v>1554</v>
      </c>
      <c s="34">
        <v>0</v>
      </c>
      <c s="34">
        <v>196</v>
      </c>
      <c s="8">
        <v>1</v>
      </c>
      <c r="Q1488" s="13" t="s">
        <v>142</v>
      </c>
    </row>
    <row ht="22.5" customHeight="1">
      <c s="2">
        <v>150</v>
      </c>
      <c s="2">
        <v>66</v>
      </c>
      <c s="2" t="s">
        <v>1828</v>
      </c>
      <c s="2" t="s">
        <v>385</v>
      </c>
      <c r="F1489" s="24" t="s">
        <v>1893</v>
      </c>
      <c s="2" t="s">
        <v>182</v>
      </c>
      <c s="25" t="s">
        <v>85</v>
      </c>
      <c s="25" t="s">
        <v>1553</v>
      </c>
      <c s="2" t="s">
        <v>54</v>
      </c>
      <c r="L1489" s="2" t="s">
        <v>1554</v>
      </c>
      <c s="34">
        <v>0</v>
      </c>
      <c s="34">
        <v>181</v>
      </c>
      <c s="8">
        <v>1</v>
      </c>
      <c r="Q1489" s="13" t="s">
        <v>142</v>
      </c>
    </row>
    <row ht="22.5" customHeight="1">
      <c s="2">
        <v>150</v>
      </c>
      <c s="2">
        <v>67</v>
      </c>
      <c s="2" t="s">
        <v>1828</v>
      </c>
      <c s="2" t="s">
        <v>385</v>
      </c>
      <c r="F1490" s="24" t="s">
        <v>1894</v>
      </c>
      <c s="2" t="s">
        <v>182</v>
      </c>
      <c s="25" t="s">
        <v>85</v>
      </c>
      <c s="25" t="s">
        <v>1553</v>
      </c>
      <c s="2" t="s">
        <v>54</v>
      </c>
      <c r="L1490" s="2" t="s">
        <v>1554</v>
      </c>
      <c s="34">
        <v>0</v>
      </c>
      <c s="34">
        <v>110</v>
      </c>
      <c s="8">
        <v>1</v>
      </c>
      <c r="Q1490" s="13" t="s">
        <v>142</v>
      </c>
    </row>
    <row ht="22.5" customHeight="1">
      <c s="2">
        <v>150</v>
      </c>
      <c s="2">
        <v>68</v>
      </c>
      <c s="2" t="s">
        <v>1828</v>
      </c>
      <c s="2" t="s">
        <v>385</v>
      </c>
      <c r="F1491" s="24" t="s">
        <v>1895</v>
      </c>
      <c s="2" t="s">
        <v>182</v>
      </c>
      <c s="25" t="s">
        <v>85</v>
      </c>
      <c s="25" t="s">
        <v>1553</v>
      </c>
      <c s="2" t="s">
        <v>54</v>
      </c>
      <c r="L1491" s="2" t="s">
        <v>1554</v>
      </c>
      <c s="34">
        <v>0</v>
      </c>
      <c s="34">
        <v>184</v>
      </c>
      <c s="8">
        <v>1</v>
      </c>
      <c r="Q1491" s="13" t="s">
        <v>142</v>
      </c>
    </row>
    <row ht="22.5" customHeight="1">
      <c s="2">
        <v>150</v>
      </c>
      <c s="2">
        <v>69</v>
      </c>
      <c s="2" t="s">
        <v>1828</v>
      </c>
      <c s="2" t="s">
        <v>385</v>
      </c>
      <c r="F1492" s="24" t="s">
        <v>1896</v>
      </c>
      <c s="2" t="s">
        <v>182</v>
      </c>
      <c s="25" t="s">
        <v>85</v>
      </c>
      <c s="25" t="s">
        <v>1553</v>
      </c>
      <c s="2" t="s">
        <v>54</v>
      </c>
      <c r="L1492" s="2" t="s">
        <v>1554</v>
      </c>
      <c s="34">
        <v>0</v>
      </c>
      <c s="34">
        <v>140</v>
      </c>
      <c s="8">
        <v>1</v>
      </c>
      <c r="Q1492" s="13" t="s">
        <v>142</v>
      </c>
    </row>
    <row ht="22.5" customHeight="1">
      <c s="2">
        <v>150</v>
      </c>
      <c s="2">
        <v>70</v>
      </c>
      <c s="2" t="s">
        <v>1828</v>
      </c>
      <c s="2" t="s">
        <v>385</v>
      </c>
      <c r="F1493" s="24" t="s">
        <v>1897</v>
      </c>
      <c s="2" t="s">
        <v>182</v>
      </c>
      <c s="25" t="s">
        <v>85</v>
      </c>
      <c s="25" t="s">
        <v>1553</v>
      </c>
      <c s="2" t="s">
        <v>54</v>
      </c>
      <c r="L1493" s="2" t="s">
        <v>1554</v>
      </c>
      <c s="34">
        <v>0</v>
      </c>
      <c s="34">
        <v>168</v>
      </c>
      <c s="8">
        <v>1</v>
      </c>
      <c r="Q1493" s="13" t="s">
        <v>142</v>
      </c>
    </row>
    <row ht="22.5" customHeight="1">
      <c s="2">
        <v>150</v>
      </c>
      <c s="2">
        <v>71</v>
      </c>
      <c s="2" t="s">
        <v>1828</v>
      </c>
      <c s="2" t="s">
        <v>385</v>
      </c>
      <c r="F1494" s="24" t="s">
        <v>1898</v>
      </c>
      <c s="2" t="s">
        <v>182</v>
      </c>
      <c s="25" t="s">
        <v>85</v>
      </c>
      <c s="25" t="s">
        <v>1553</v>
      </c>
      <c s="2" t="s">
        <v>54</v>
      </c>
      <c r="L1494" s="2" t="s">
        <v>1554</v>
      </c>
      <c s="34">
        <v>0</v>
      </c>
      <c s="34">
        <v>175</v>
      </c>
      <c s="8">
        <v>1</v>
      </c>
      <c r="Q1494" s="13" t="s">
        <v>142</v>
      </c>
    </row>
    <row ht="22.5" customHeight="1">
      <c s="2">
        <v>150</v>
      </c>
      <c s="2">
        <v>72</v>
      </c>
      <c s="2" t="s">
        <v>1828</v>
      </c>
      <c s="2" t="s">
        <v>385</v>
      </c>
      <c r="F1495" s="24" t="s">
        <v>1899</v>
      </c>
      <c s="2" t="s">
        <v>182</v>
      </c>
      <c s="25" t="s">
        <v>85</v>
      </c>
      <c s="25" t="s">
        <v>1553</v>
      </c>
      <c s="2" t="s">
        <v>54</v>
      </c>
      <c r="L1495" s="2" t="s">
        <v>1554</v>
      </c>
      <c s="34">
        <v>0</v>
      </c>
      <c s="34">
        <v>55</v>
      </c>
      <c s="8">
        <v>1</v>
      </c>
      <c r="Q1495" s="13" t="s">
        <v>142</v>
      </c>
    </row>
    <row ht="22.5" customHeight="1">
      <c s="2">
        <v>150</v>
      </c>
      <c s="2">
        <v>73</v>
      </c>
      <c s="2" t="s">
        <v>1828</v>
      </c>
      <c s="2" t="s">
        <v>385</v>
      </c>
      <c r="F1496" s="24" t="s">
        <v>1900</v>
      </c>
      <c s="2" t="s">
        <v>182</v>
      </c>
      <c s="25" t="s">
        <v>85</v>
      </c>
      <c s="25" t="s">
        <v>1553</v>
      </c>
      <c s="2" t="s">
        <v>54</v>
      </c>
      <c r="L1496" s="2" t="s">
        <v>1554</v>
      </c>
      <c s="34">
        <v>0</v>
      </c>
      <c s="34">
        <v>124</v>
      </c>
      <c s="8">
        <v>1</v>
      </c>
      <c r="Q1496" s="13" t="s">
        <v>142</v>
      </c>
    </row>
    <row ht="22.5" customHeight="1">
      <c s="2">
        <v>150</v>
      </c>
      <c s="2">
        <v>74</v>
      </c>
      <c s="2" t="s">
        <v>1828</v>
      </c>
      <c s="2" t="s">
        <v>385</v>
      </c>
      <c r="F1497" s="24" t="s">
        <v>1901</v>
      </c>
      <c s="2" t="s">
        <v>182</v>
      </c>
      <c s="25" t="s">
        <v>85</v>
      </c>
      <c s="25" t="s">
        <v>1553</v>
      </c>
      <c s="2" t="s">
        <v>54</v>
      </c>
      <c r="L1497" s="2" t="s">
        <v>1554</v>
      </c>
      <c s="34">
        <v>0</v>
      </c>
      <c s="34">
        <v>80</v>
      </c>
      <c s="8">
        <v>1</v>
      </c>
      <c r="Q1497" s="13" t="s">
        <v>142</v>
      </c>
    </row>
    <row ht="22.5" customHeight="1">
      <c s="2">
        <v>150</v>
      </c>
      <c s="2">
        <v>75</v>
      </c>
      <c s="2" t="s">
        <v>1828</v>
      </c>
      <c s="2" t="s">
        <v>385</v>
      </c>
      <c r="F1498" s="24" t="s">
        <v>1902</v>
      </c>
      <c s="2" t="s">
        <v>182</v>
      </c>
      <c s="25" t="s">
        <v>85</v>
      </c>
      <c s="25" t="s">
        <v>1553</v>
      </c>
      <c s="2" t="s">
        <v>54</v>
      </c>
      <c r="L1498" s="2" t="s">
        <v>1554</v>
      </c>
      <c s="34">
        <v>0</v>
      </c>
      <c s="34">
        <v>82</v>
      </c>
      <c s="8">
        <v>1</v>
      </c>
      <c r="Q1498" s="13" t="s">
        <v>142</v>
      </c>
    </row>
    <row ht="22.5" customHeight="1">
      <c s="2">
        <v>150</v>
      </c>
      <c s="2">
        <v>76</v>
      </c>
      <c s="2" t="s">
        <v>1828</v>
      </c>
      <c s="2" t="s">
        <v>385</v>
      </c>
      <c r="F1499" s="24" t="s">
        <v>1903</v>
      </c>
      <c s="2" t="s">
        <v>182</v>
      </c>
      <c s="25" t="s">
        <v>85</v>
      </c>
      <c s="25" t="s">
        <v>1553</v>
      </c>
      <c s="2" t="s">
        <v>54</v>
      </c>
      <c r="L1499" s="2" t="s">
        <v>1554</v>
      </c>
      <c s="34">
        <v>0</v>
      </c>
      <c s="34">
        <v>178</v>
      </c>
      <c s="8">
        <v>1</v>
      </c>
      <c r="Q1499" s="13" t="s">
        <v>142</v>
      </c>
    </row>
    <row ht="22.5" customHeight="1">
      <c s="2">
        <v>150</v>
      </c>
      <c s="2">
        <v>77</v>
      </c>
      <c s="2" t="s">
        <v>1828</v>
      </c>
      <c s="2" t="s">
        <v>385</v>
      </c>
      <c r="F1500" s="24" t="s">
        <v>1904</v>
      </c>
      <c s="2" t="s">
        <v>182</v>
      </c>
      <c s="25" t="s">
        <v>85</v>
      </c>
      <c s="25" t="s">
        <v>1553</v>
      </c>
      <c s="2" t="s">
        <v>54</v>
      </c>
      <c r="L1500" s="2" t="s">
        <v>1554</v>
      </c>
      <c s="34">
        <v>0</v>
      </c>
      <c s="34">
        <v>129</v>
      </c>
      <c s="8">
        <v>1</v>
      </c>
      <c r="Q1500" s="13" t="s">
        <v>142</v>
      </c>
    </row>
    <row ht="22.5" customHeight="1">
      <c s="2">
        <v>150</v>
      </c>
      <c s="2">
        <v>78</v>
      </c>
      <c s="2" t="s">
        <v>1828</v>
      </c>
      <c s="2" t="s">
        <v>385</v>
      </c>
      <c r="F1501" s="24" t="s">
        <v>1905</v>
      </c>
      <c s="2" t="s">
        <v>182</v>
      </c>
      <c s="25" t="s">
        <v>85</v>
      </c>
      <c s="25" t="s">
        <v>1553</v>
      </c>
      <c s="2" t="s">
        <v>54</v>
      </c>
      <c r="L1501" s="2" t="s">
        <v>1554</v>
      </c>
      <c s="34">
        <v>0</v>
      </c>
      <c s="34">
        <v>143</v>
      </c>
      <c s="8">
        <v>1</v>
      </c>
      <c r="Q1501" s="13" t="s">
        <v>142</v>
      </c>
    </row>
    <row ht="22.5" customHeight="1">
      <c s="2">
        <v>150</v>
      </c>
      <c s="2">
        <v>79</v>
      </c>
      <c s="2" t="s">
        <v>1828</v>
      </c>
      <c s="2" t="s">
        <v>385</v>
      </c>
      <c r="F1502" s="24" t="s">
        <v>1906</v>
      </c>
      <c s="2" t="s">
        <v>182</v>
      </c>
      <c s="25" t="s">
        <v>85</v>
      </c>
      <c s="25" t="s">
        <v>1553</v>
      </c>
      <c s="2" t="s">
        <v>54</v>
      </c>
      <c r="L1502" s="2" t="s">
        <v>1554</v>
      </c>
      <c s="34">
        <v>0</v>
      </c>
      <c s="34">
        <v>366</v>
      </c>
      <c s="8">
        <v>1</v>
      </c>
      <c r="Q1502" s="13" t="s">
        <v>142</v>
      </c>
    </row>
    <row ht="22.5" customHeight="1">
      <c s="2">
        <v>150</v>
      </c>
      <c s="2">
        <v>80</v>
      </c>
      <c s="2" t="s">
        <v>1828</v>
      </c>
      <c s="2" t="s">
        <v>385</v>
      </c>
      <c r="F1503" s="24" t="s">
        <v>1907</v>
      </c>
      <c s="2" t="s">
        <v>182</v>
      </c>
      <c s="25" t="s">
        <v>85</v>
      </c>
      <c s="25" t="s">
        <v>1553</v>
      </c>
      <c s="2" t="s">
        <v>54</v>
      </c>
      <c r="L1503" s="2" t="s">
        <v>1554</v>
      </c>
      <c s="34">
        <v>0</v>
      </c>
      <c s="34">
        <v>293</v>
      </c>
      <c s="8">
        <v>1</v>
      </c>
      <c r="Q1503" s="13" t="s">
        <v>142</v>
      </c>
    </row>
    <row ht="22.5" customHeight="1">
      <c s="2">
        <v>150</v>
      </c>
      <c s="2">
        <v>81</v>
      </c>
      <c s="2" t="s">
        <v>1828</v>
      </c>
      <c s="2" t="s">
        <v>385</v>
      </c>
      <c r="F1504" s="24" t="s">
        <v>1908</v>
      </c>
      <c s="2" t="s">
        <v>182</v>
      </c>
      <c s="25" t="s">
        <v>85</v>
      </c>
      <c s="25" t="s">
        <v>1553</v>
      </c>
      <c s="2" t="s">
        <v>54</v>
      </c>
      <c r="L1504" s="2" t="s">
        <v>1554</v>
      </c>
      <c s="34">
        <v>0</v>
      </c>
      <c s="34">
        <v>149</v>
      </c>
      <c s="8">
        <v>1</v>
      </c>
      <c r="Q1504" s="13" t="s">
        <v>142</v>
      </c>
    </row>
    <row ht="22.5" customHeight="1">
      <c s="2">
        <v>150</v>
      </c>
      <c s="2">
        <v>82</v>
      </c>
      <c s="2" t="s">
        <v>1828</v>
      </c>
      <c s="2" t="s">
        <v>385</v>
      </c>
      <c r="F1505" s="24" t="s">
        <v>1909</v>
      </c>
      <c s="2" t="s">
        <v>182</v>
      </c>
      <c s="25" t="s">
        <v>85</v>
      </c>
      <c s="25" t="s">
        <v>1553</v>
      </c>
      <c s="2" t="s">
        <v>54</v>
      </c>
      <c r="L1505" s="2" t="s">
        <v>1554</v>
      </c>
      <c s="34">
        <v>0</v>
      </c>
      <c s="34">
        <v>129</v>
      </c>
      <c s="8">
        <v>1</v>
      </c>
      <c r="Q1505" s="13" t="s">
        <v>142</v>
      </c>
    </row>
    <row ht="22.5" customHeight="1">
      <c s="2">
        <v>150</v>
      </c>
      <c s="2">
        <v>83</v>
      </c>
      <c s="2" t="s">
        <v>1828</v>
      </c>
      <c s="2" t="s">
        <v>385</v>
      </c>
      <c r="F1506" s="24" t="s">
        <v>1910</v>
      </c>
      <c s="2" t="s">
        <v>182</v>
      </c>
      <c s="25" t="s">
        <v>85</v>
      </c>
      <c s="25" t="s">
        <v>1553</v>
      </c>
      <c s="2" t="s">
        <v>54</v>
      </c>
      <c r="L1506" s="2" t="s">
        <v>1554</v>
      </c>
      <c s="34">
        <v>0</v>
      </c>
      <c s="34">
        <v>169</v>
      </c>
      <c s="8">
        <v>1</v>
      </c>
      <c r="Q1506" s="13" t="s">
        <v>142</v>
      </c>
    </row>
    <row ht="22.5" customHeight="1">
      <c s="2">
        <v>150</v>
      </c>
      <c s="2">
        <v>84</v>
      </c>
      <c s="2" t="s">
        <v>1828</v>
      </c>
      <c s="2" t="s">
        <v>385</v>
      </c>
      <c r="F1507" s="24" t="s">
        <v>1911</v>
      </c>
      <c s="2" t="s">
        <v>182</v>
      </c>
      <c s="25" t="s">
        <v>85</v>
      </c>
      <c s="25" t="s">
        <v>1553</v>
      </c>
      <c s="2" t="s">
        <v>54</v>
      </c>
      <c r="L1507" s="2" t="s">
        <v>1554</v>
      </c>
      <c s="34">
        <v>0</v>
      </c>
      <c s="34">
        <v>87</v>
      </c>
      <c s="8">
        <v>1</v>
      </c>
      <c r="Q1507" s="13" t="s">
        <v>142</v>
      </c>
    </row>
    <row ht="22.5" customHeight="1">
      <c s="2">
        <v>150</v>
      </c>
      <c s="2">
        <v>85</v>
      </c>
      <c s="2" t="s">
        <v>1828</v>
      </c>
      <c s="2" t="s">
        <v>385</v>
      </c>
      <c r="F1508" s="24" t="s">
        <v>1912</v>
      </c>
      <c s="2" t="s">
        <v>182</v>
      </c>
      <c s="25" t="s">
        <v>85</v>
      </c>
      <c s="25" t="s">
        <v>1553</v>
      </c>
      <c s="2" t="s">
        <v>54</v>
      </c>
      <c r="L1508" s="2" t="s">
        <v>1554</v>
      </c>
      <c s="34">
        <v>0</v>
      </c>
      <c s="34">
        <v>19</v>
      </c>
      <c s="8">
        <v>1</v>
      </c>
      <c r="Q1508" s="13" t="s">
        <v>142</v>
      </c>
    </row>
    <row ht="22.5" customHeight="1">
      <c s="2">
        <v>150</v>
      </c>
      <c s="2">
        <v>86</v>
      </c>
      <c s="2" t="s">
        <v>1828</v>
      </c>
      <c s="2" t="s">
        <v>385</v>
      </c>
      <c r="F1509" s="24" t="s">
        <v>1913</v>
      </c>
      <c s="2" t="s">
        <v>182</v>
      </c>
      <c s="25" t="s">
        <v>85</v>
      </c>
      <c s="25" t="s">
        <v>1553</v>
      </c>
      <c s="2" t="s">
        <v>54</v>
      </c>
      <c r="L1509" s="2" t="s">
        <v>1554</v>
      </c>
      <c s="34">
        <v>0</v>
      </c>
      <c s="34">
        <v>87</v>
      </c>
      <c s="8">
        <v>1</v>
      </c>
      <c r="Q1509" s="13" t="s">
        <v>142</v>
      </c>
    </row>
    <row ht="22.5" customHeight="1">
      <c s="2">
        <v>150</v>
      </c>
      <c s="2">
        <v>87</v>
      </c>
      <c s="2" t="s">
        <v>1828</v>
      </c>
      <c s="2" t="s">
        <v>385</v>
      </c>
      <c r="F1510" s="24" t="s">
        <v>1914</v>
      </c>
      <c s="2" t="s">
        <v>182</v>
      </c>
      <c s="25" t="s">
        <v>85</v>
      </c>
      <c s="25" t="s">
        <v>1553</v>
      </c>
      <c s="2" t="s">
        <v>54</v>
      </c>
      <c r="L1510" s="2" t="s">
        <v>1554</v>
      </c>
      <c s="34">
        <v>0</v>
      </c>
      <c s="34">
        <v>86</v>
      </c>
      <c s="8">
        <v>1</v>
      </c>
      <c r="Q1510" s="13" t="s">
        <v>142</v>
      </c>
    </row>
    <row ht="22.5" customHeight="1">
      <c s="2">
        <v>150</v>
      </c>
      <c s="2">
        <v>88</v>
      </c>
      <c s="2" t="s">
        <v>1828</v>
      </c>
      <c s="2" t="s">
        <v>385</v>
      </c>
      <c r="F1511" s="24" t="s">
        <v>1915</v>
      </c>
      <c s="2" t="s">
        <v>182</v>
      </c>
      <c s="25" t="s">
        <v>85</v>
      </c>
      <c s="25" t="s">
        <v>1553</v>
      </c>
      <c s="2" t="s">
        <v>54</v>
      </c>
      <c r="L1511" s="2" t="s">
        <v>1554</v>
      </c>
      <c s="34">
        <v>0</v>
      </c>
      <c s="34">
        <v>340</v>
      </c>
      <c s="8">
        <v>1</v>
      </c>
      <c r="Q1511" s="13" t="s">
        <v>142</v>
      </c>
    </row>
    <row ht="22.5" customHeight="1">
      <c s="2">
        <v>150</v>
      </c>
      <c s="2">
        <v>89</v>
      </c>
      <c s="2" t="s">
        <v>1828</v>
      </c>
      <c s="2" t="s">
        <v>385</v>
      </c>
      <c r="F1512" s="24" t="s">
        <v>1916</v>
      </c>
      <c s="2" t="s">
        <v>182</v>
      </c>
      <c s="25" t="s">
        <v>85</v>
      </c>
      <c s="25" t="s">
        <v>1553</v>
      </c>
      <c s="2" t="s">
        <v>54</v>
      </c>
      <c r="L1512" s="2" t="s">
        <v>1554</v>
      </c>
      <c s="34">
        <v>0</v>
      </c>
      <c s="34">
        <v>200</v>
      </c>
      <c s="8">
        <v>1</v>
      </c>
      <c r="Q1512" s="13" t="s">
        <v>142</v>
      </c>
    </row>
    <row ht="22.5" customHeight="1">
      <c s="2">
        <v>150</v>
      </c>
      <c s="2">
        <v>90</v>
      </c>
      <c s="2" t="s">
        <v>1828</v>
      </c>
      <c s="2" t="s">
        <v>385</v>
      </c>
      <c r="F1513" s="24" t="s">
        <v>1917</v>
      </c>
      <c s="2" t="s">
        <v>182</v>
      </c>
      <c s="25" t="s">
        <v>85</v>
      </c>
      <c s="25" t="s">
        <v>1553</v>
      </c>
      <c s="2" t="s">
        <v>54</v>
      </c>
      <c r="L1513" s="2" t="s">
        <v>1554</v>
      </c>
      <c s="34">
        <v>0</v>
      </c>
      <c s="34">
        <v>282</v>
      </c>
      <c s="8">
        <v>1</v>
      </c>
      <c r="Q1513" s="13" t="s">
        <v>142</v>
      </c>
    </row>
    <row ht="22.5" customHeight="1">
      <c s="2">
        <v>150</v>
      </c>
      <c s="2">
        <v>91</v>
      </c>
      <c s="2" t="s">
        <v>1828</v>
      </c>
      <c s="2" t="s">
        <v>385</v>
      </c>
      <c r="F1514" s="24" t="s">
        <v>1856</v>
      </c>
      <c s="2" t="s">
        <v>182</v>
      </c>
      <c s="25" t="s">
        <v>85</v>
      </c>
      <c s="25" t="s">
        <v>1553</v>
      </c>
      <c s="2" t="s">
        <v>54</v>
      </c>
      <c r="L1514" s="2" t="s">
        <v>1554</v>
      </c>
      <c s="34">
        <v>0</v>
      </c>
      <c s="34">
        <v>174</v>
      </c>
      <c s="8">
        <v>1</v>
      </c>
      <c r="Q1514" s="13" t="s">
        <v>142</v>
      </c>
    </row>
    <row ht="22.5" customHeight="1">
      <c s="2">
        <v>150</v>
      </c>
      <c s="2">
        <v>92</v>
      </c>
      <c s="2" t="s">
        <v>1828</v>
      </c>
      <c s="2" t="s">
        <v>385</v>
      </c>
      <c r="F1515" s="24" t="s">
        <v>1577</v>
      </c>
      <c s="2" t="s">
        <v>182</v>
      </c>
      <c s="25" t="s">
        <v>85</v>
      </c>
      <c s="25" t="s">
        <v>1553</v>
      </c>
      <c s="2" t="s">
        <v>54</v>
      </c>
      <c r="L1515" s="2" t="s">
        <v>1554</v>
      </c>
      <c s="34">
        <v>0</v>
      </c>
      <c s="34">
        <v>279</v>
      </c>
      <c s="8">
        <v>1</v>
      </c>
      <c r="Q1515" s="13" t="s">
        <v>142</v>
      </c>
    </row>
    <row ht="22.5" customHeight="1">
      <c s="2">
        <v>150</v>
      </c>
      <c s="2">
        <v>93</v>
      </c>
      <c s="2" t="s">
        <v>1828</v>
      </c>
      <c s="2" t="s">
        <v>380</v>
      </c>
      <c r="F1516" s="24" t="s">
        <v>1918</v>
      </c>
      <c s="2" t="s">
        <v>182</v>
      </c>
      <c s="25" t="s">
        <v>85</v>
      </c>
      <c s="25" t="s">
        <v>1553</v>
      </c>
      <c s="2" t="s">
        <v>54</v>
      </c>
      <c r="L1516" s="2" t="s">
        <v>1554</v>
      </c>
      <c s="34">
        <v>615</v>
      </c>
      <c s="34">
        <v>615</v>
      </c>
      <c s="8">
        <v>1</v>
      </c>
      <c r="Q1516" s="13" t="s">
        <v>142</v>
      </c>
    </row>
    <row ht="22.5" customHeight="1">
      <c s="2">
        <v>150</v>
      </c>
      <c s="2">
        <v>94</v>
      </c>
      <c s="2" t="s">
        <v>1828</v>
      </c>
      <c s="2" t="s">
        <v>380</v>
      </c>
      <c r="F1517" s="24" t="s">
        <v>1919</v>
      </c>
      <c s="2" t="s">
        <v>182</v>
      </c>
      <c s="25" t="s">
        <v>85</v>
      </c>
      <c s="25" t="s">
        <v>1553</v>
      </c>
      <c s="2" t="s">
        <v>54</v>
      </c>
      <c r="L1517" s="2" t="s">
        <v>1554</v>
      </c>
      <c s="34">
        <v>920</v>
      </c>
      <c s="34">
        <v>920</v>
      </c>
      <c s="8">
        <v>1</v>
      </c>
      <c r="Q1517" s="13" t="s">
        <v>142</v>
      </c>
    </row>
    <row ht="22.5" customHeight="1">
      <c s="2">
        <v>151</v>
      </c>
      <c s="2">
        <v>1</v>
      </c>
      <c s="2" t="s">
        <v>1920</v>
      </c>
      <c s="2" t="s">
        <v>389</v>
      </c>
      <c r="F1518" s="24" t="s">
        <v>1921</v>
      </c>
      <c s="2" t="s">
        <v>182</v>
      </c>
      <c s="25" t="s">
        <v>85</v>
      </c>
      <c s="25" t="s">
        <v>1553</v>
      </c>
      <c s="2" t="s">
        <v>54</v>
      </c>
      <c r="L1518" s="2" t="s">
        <v>1554</v>
      </c>
      <c s="34">
        <v>5.71</v>
      </c>
      <c s="34">
        <v>5.71</v>
      </c>
      <c s="8">
        <v>1</v>
      </c>
      <c r="Q1518" s="13" t="s">
        <v>142</v>
      </c>
    </row>
    <row ht="22.5" customHeight="1">
      <c s="2">
        <v>152</v>
      </c>
      <c s="2">
        <v>1</v>
      </c>
      <c s="2" t="s">
        <v>1922</v>
      </c>
      <c s="2" t="s">
        <v>389</v>
      </c>
      <c r="F1519" s="24" t="s">
        <v>1923</v>
      </c>
      <c s="2" t="s">
        <v>182</v>
      </c>
      <c s="25" t="s">
        <v>85</v>
      </c>
      <c s="25" t="s">
        <v>1553</v>
      </c>
      <c s="2" t="s">
        <v>54</v>
      </c>
      <c r="L1519" s="2" t="s">
        <v>1554</v>
      </c>
      <c s="34">
        <v>0</v>
      </c>
      <c s="34">
        <v>40</v>
      </c>
      <c s="8">
        <v>1</v>
      </c>
      <c r="Q1519" s="13" t="s">
        <v>56</v>
      </c>
    </row>
    <row ht="22.5" customHeight="1">
      <c s="2">
        <v>152</v>
      </c>
      <c s="2">
        <v>2</v>
      </c>
      <c s="2" t="s">
        <v>1922</v>
      </c>
      <c s="2" t="s">
        <v>385</v>
      </c>
      <c r="F1520" s="24" t="s">
        <v>1924</v>
      </c>
      <c s="2" t="s">
        <v>182</v>
      </c>
      <c s="25" t="s">
        <v>85</v>
      </c>
      <c s="25" t="s">
        <v>1553</v>
      </c>
      <c s="2" t="s">
        <v>54</v>
      </c>
      <c r="L1520" s="2" t="s">
        <v>1554</v>
      </c>
      <c s="34">
        <v>42</v>
      </c>
      <c s="34">
        <v>42</v>
      </c>
      <c s="8">
        <v>1</v>
      </c>
      <c r="Q1520" s="13" t="s">
        <v>56</v>
      </c>
    </row>
    <row ht="22.5" customHeight="1">
      <c s="2">
        <v>152</v>
      </c>
      <c s="2">
        <v>3</v>
      </c>
      <c s="2" t="s">
        <v>1922</v>
      </c>
      <c s="2" t="s">
        <v>394</v>
      </c>
      <c r="F1521" s="24" t="s">
        <v>1925</v>
      </c>
      <c s="2" t="s">
        <v>182</v>
      </c>
      <c s="25" t="s">
        <v>85</v>
      </c>
      <c s="25" t="s">
        <v>1553</v>
      </c>
      <c s="2" t="s">
        <v>54</v>
      </c>
      <c r="L1521" s="2" t="s">
        <v>1554</v>
      </c>
      <c s="34">
        <v>0</v>
      </c>
      <c s="34">
        <v>5.9500000000000002</v>
      </c>
      <c s="8">
        <v>1</v>
      </c>
      <c r="Q1521" s="13" t="s">
        <v>56</v>
      </c>
    </row>
    <row ht="22.5" customHeight="1">
      <c s="2">
        <v>152</v>
      </c>
      <c s="2">
        <v>4</v>
      </c>
      <c s="2" t="s">
        <v>1922</v>
      </c>
      <c s="2" t="s">
        <v>394</v>
      </c>
      <c r="F1522" s="24" t="s">
        <v>1926</v>
      </c>
      <c s="2" t="s">
        <v>182</v>
      </c>
      <c s="25" t="s">
        <v>85</v>
      </c>
      <c s="25" t="s">
        <v>1553</v>
      </c>
      <c s="2" t="s">
        <v>54</v>
      </c>
      <c r="L1522" s="2" t="s">
        <v>1554</v>
      </c>
      <c s="34">
        <v>0</v>
      </c>
      <c s="34">
        <v>4.1600000000000001</v>
      </c>
      <c s="8">
        <v>1</v>
      </c>
      <c r="Q1522" s="13" t="s">
        <v>56</v>
      </c>
    </row>
    <row ht="22.5" customHeight="1">
      <c s="2">
        <v>153</v>
      </c>
      <c s="2">
        <v>1</v>
      </c>
      <c s="2" t="s">
        <v>1927</v>
      </c>
      <c s="2" t="s">
        <v>389</v>
      </c>
      <c r="F1523" s="24" t="s">
        <v>1928</v>
      </c>
      <c s="2" t="s">
        <v>182</v>
      </c>
      <c s="25" t="s">
        <v>85</v>
      </c>
      <c s="25" t="s">
        <v>1553</v>
      </c>
      <c s="2" t="s">
        <v>54</v>
      </c>
      <c r="L1523" s="2" t="s">
        <v>1554</v>
      </c>
      <c s="34">
        <v>0</v>
      </c>
      <c s="34">
        <v>37</v>
      </c>
      <c s="8">
        <v>1</v>
      </c>
      <c r="Q1523" s="13" t="s">
        <v>142</v>
      </c>
    </row>
    <row ht="22.5" customHeight="1">
      <c s="2">
        <v>153</v>
      </c>
      <c s="2">
        <v>2</v>
      </c>
      <c s="2" t="s">
        <v>1927</v>
      </c>
      <c s="2" t="s">
        <v>389</v>
      </c>
      <c r="F1524" s="24" t="s">
        <v>1929</v>
      </c>
      <c s="2" t="s">
        <v>182</v>
      </c>
      <c s="25" t="s">
        <v>85</v>
      </c>
      <c s="25" t="s">
        <v>1553</v>
      </c>
      <c s="2" t="s">
        <v>54</v>
      </c>
      <c r="L1524" s="2" t="s">
        <v>1554</v>
      </c>
      <c s="34">
        <v>0</v>
      </c>
      <c s="34">
        <v>17</v>
      </c>
      <c s="8">
        <v>1</v>
      </c>
      <c r="Q1524" s="13" t="s">
        <v>142</v>
      </c>
    </row>
    <row ht="22.5" customHeight="1">
      <c s="2">
        <v>153</v>
      </c>
      <c s="2">
        <v>3</v>
      </c>
      <c s="2" t="s">
        <v>1927</v>
      </c>
      <c s="2" t="s">
        <v>389</v>
      </c>
      <c r="F1525" s="24" t="s">
        <v>1930</v>
      </c>
      <c s="2" t="s">
        <v>182</v>
      </c>
      <c s="25" t="s">
        <v>85</v>
      </c>
      <c s="25" t="s">
        <v>1553</v>
      </c>
      <c s="2" t="s">
        <v>54</v>
      </c>
      <c r="L1525" s="2" t="s">
        <v>1554</v>
      </c>
      <c s="34">
        <v>0</v>
      </c>
      <c s="34">
        <v>79</v>
      </c>
      <c s="8">
        <v>1</v>
      </c>
      <c r="Q1525" s="13" t="s">
        <v>142</v>
      </c>
    </row>
    <row ht="22.5" customHeight="1">
      <c s="2">
        <v>153</v>
      </c>
      <c s="2">
        <v>4</v>
      </c>
      <c s="2" t="s">
        <v>1927</v>
      </c>
      <c s="2" t="s">
        <v>389</v>
      </c>
      <c r="F1526" s="24" t="s">
        <v>1931</v>
      </c>
      <c s="2" t="s">
        <v>182</v>
      </c>
      <c s="25" t="s">
        <v>85</v>
      </c>
      <c s="25" t="s">
        <v>1553</v>
      </c>
      <c s="2" t="s">
        <v>54</v>
      </c>
      <c r="L1526" s="2" t="s">
        <v>1554</v>
      </c>
      <c s="34">
        <v>0</v>
      </c>
      <c s="34">
        <v>22</v>
      </c>
      <c s="8">
        <v>1</v>
      </c>
      <c r="Q1526" s="13" t="s">
        <v>142</v>
      </c>
    </row>
    <row ht="22.5" customHeight="1">
      <c s="2">
        <v>154</v>
      </c>
      <c s="2">
        <v>1</v>
      </c>
      <c s="2" t="s">
        <v>1932</v>
      </c>
      <c s="2" t="s">
        <v>389</v>
      </c>
      <c r="F1527" s="24" t="s">
        <v>1933</v>
      </c>
      <c s="2" t="s">
        <v>182</v>
      </c>
      <c s="25" t="s">
        <v>85</v>
      </c>
      <c s="25" t="s">
        <v>1553</v>
      </c>
      <c s="2" t="s">
        <v>54</v>
      </c>
      <c r="L1527" s="2" t="s">
        <v>1554</v>
      </c>
      <c s="34">
        <v>0</v>
      </c>
      <c s="34">
        <v>16</v>
      </c>
      <c s="8">
        <v>1</v>
      </c>
      <c r="Q1527" s="13" t="s">
        <v>142</v>
      </c>
    </row>
    <row ht="22.5" customHeight="1">
      <c s="2">
        <v>155</v>
      </c>
      <c s="2">
        <v>1</v>
      </c>
      <c s="2" t="s">
        <v>1934</v>
      </c>
      <c s="2" t="s">
        <v>389</v>
      </c>
      <c r="F1528" s="24" t="s">
        <v>1935</v>
      </c>
      <c s="2" t="s">
        <v>51</v>
      </c>
      <c s="25" t="s">
        <v>85</v>
      </c>
      <c s="25" t="s">
        <v>86</v>
      </c>
      <c s="2" t="s">
        <v>54</v>
      </c>
      <c r="L1528" s="2" t="s">
        <v>1554</v>
      </c>
      <c s="34">
        <v>0</v>
      </c>
      <c s="34">
        <v>39</v>
      </c>
      <c s="8">
        <v>1</v>
      </c>
      <c r="Q1528" s="13" t="s">
        <v>142</v>
      </c>
    </row>
    <row ht="22.5" customHeight="1">
      <c s="2">
        <v>155</v>
      </c>
      <c s="2">
        <v>2</v>
      </c>
      <c s="2" t="s">
        <v>1934</v>
      </c>
      <c s="2" t="s">
        <v>389</v>
      </c>
      <c r="F1529" s="24" t="s">
        <v>1936</v>
      </c>
      <c s="2" t="s">
        <v>51</v>
      </c>
      <c s="25" t="s">
        <v>85</v>
      </c>
      <c s="25" t="s">
        <v>86</v>
      </c>
      <c s="2" t="s">
        <v>54</v>
      </c>
      <c r="L1529" s="2" t="s">
        <v>1554</v>
      </c>
      <c s="34">
        <v>0</v>
      </c>
      <c s="34">
        <v>242</v>
      </c>
      <c s="8">
        <v>1</v>
      </c>
      <c r="Q1529" s="13" t="s">
        <v>142</v>
      </c>
    </row>
    <row ht="22.5" customHeight="1">
      <c s="2">
        <v>155</v>
      </c>
      <c s="2">
        <v>3</v>
      </c>
      <c s="2" t="s">
        <v>1934</v>
      </c>
      <c s="2" t="s">
        <v>389</v>
      </c>
      <c r="F1530" s="24" t="s">
        <v>1937</v>
      </c>
      <c s="2" t="s">
        <v>51</v>
      </c>
      <c s="25" t="s">
        <v>85</v>
      </c>
      <c s="25" t="s">
        <v>86</v>
      </c>
      <c s="2" t="s">
        <v>54</v>
      </c>
      <c r="L1530" s="2" t="s">
        <v>1554</v>
      </c>
      <c s="34">
        <v>0</v>
      </c>
      <c s="34">
        <v>109</v>
      </c>
      <c s="8">
        <v>1</v>
      </c>
      <c r="Q1530" s="13" t="s">
        <v>142</v>
      </c>
    </row>
    <row ht="22.5" customHeight="1">
      <c s="2">
        <v>155</v>
      </c>
      <c s="2">
        <v>4</v>
      </c>
      <c s="2" t="s">
        <v>1934</v>
      </c>
      <c s="2" t="s">
        <v>389</v>
      </c>
      <c r="F1531" s="24" t="s">
        <v>1938</v>
      </c>
      <c s="2" t="s">
        <v>51</v>
      </c>
      <c s="25" t="s">
        <v>85</v>
      </c>
      <c s="25" t="s">
        <v>86</v>
      </c>
      <c s="2" t="s">
        <v>54</v>
      </c>
      <c r="L1531" s="2" t="s">
        <v>1554</v>
      </c>
      <c s="34">
        <v>0</v>
      </c>
      <c s="34">
        <v>22</v>
      </c>
      <c s="8">
        <v>1</v>
      </c>
      <c r="Q1531" s="13" t="s">
        <v>142</v>
      </c>
    </row>
    <row ht="22.5" customHeight="1">
      <c s="2">
        <v>155</v>
      </c>
      <c s="2">
        <v>5</v>
      </c>
      <c s="2" t="s">
        <v>1934</v>
      </c>
      <c s="2" t="s">
        <v>389</v>
      </c>
      <c r="F1532" s="24" t="s">
        <v>1939</v>
      </c>
      <c s="2" t="s">
        <v>51</v>
      </c>
      <c s="25" t="s">
        <v>85</v>
      </c>
      <c s="25" t="s">
        <v>86</v>
      </c>
      <c s="2" t="s">
        <v>54</v>
      </c>
      <c r="L1532" s="2" t="s">
        <v>1554</v>
      </c>
      <c s="34">
        <v>0</v>
      </c>
      <c s="34">
        <v>300</v>
      </c>
      <c s="8">
        <v>1</v>
      </c>
      <c r="Q1532" s="13" t="s">
        <v>142</v>
      </c>
    </row>
    <row ht="22.5" customHeight="1">
      <c s="2">
        <v>155</v>
      </c>
      <c s="2">
        <v>6</v>
      </c>
      <c s="2" t="s">
        <v>1934</v>
      </c>
      <c s="2" t="s">
        <v>389</v>
      </c>
      <c r="F1533" s="24" t="s">
        <v>1940</v>
      </c>
      <c s="2" t="s">
        <v>51</v>
      </c>
      <c s="25" t="s">
        <v>85</v>
      </c>
      <c s="25" t="s">
        <v>86</v>
      </c>
      <c s="2" t="s">
        <v>54</v>
      </c>
      <c r="L1533" s="2" t="s">
        <v>1554</v>
      </c>
      <c s="34">
        <v>0</v>
      </c>
      <c s="34">
        <v>271</v>
      </c>
      <c s="8">
        <v>1</v>
      </c>
      <c r="Q1533" s="13" t="s">
        <v>142</v>
      </c>
    </row>
    <row ht="22.5" customHeight="1">
      <c s="2">
        <v>155</v>
      </c>
      <c s="2">
        <v>7</v>
      </c>
      <c s="2" t="s">
        <v>1934</v>
      </c>
      <c s="2" t="s">
        <v>389</v>
      </c>
      <c r="F1534" s="24" t="s">
        <v>1941</v>
      </c>
      <c s="2" t="s">
        <v>51</v>
      </c>
      <c s="25" t="s">
        <v>85</v>
      </c>
      <c s="25" t="s">
        <v>86</v>
      </c>
      <c s="2" t="s">
        <v>54</v>
      </c>
      <c r="L1534" s="2" t="s">
        <v>1554</v>
      </c>
      <c s="34">
        <v>0</v>
      </c>
      <c s="34">
        <v>154</v>
      </c>
      <c s="8">
        <v>1</v>
      </c>
      <c r="Q1534" s="13" t="s">
        <v>142</v>
      </c>
    </row>
    <row ht="22.5" customHeight="1">
      <c s="2">
        <v>155</v>
      </c>
      <c s="2">
        <v>8</v>
      </c>
      <c s="2" t="s">
        <v>1934</v>
      </c>
      <c s="2" t="s">
        <v>389</v>
      </c>
      <c r="F1535" s="24" t="s">
        <v>1942</v>
      </c>
      <c s="2" t="s">
        <v>51</v>
      </c>
      <c s="25" t="s">
        <v>85</v>
      </c>
      <c s="25" t="s">
        <v>86</v>
      </c>
      <c s="2" t="s">
        <v>54</v>
      </c>
      <c r="L1535" s="2" t="s">
        <v>1554</v>
      </c>
      <c s="34">
        <v>0</v>
      </c>
      <c s="34">
        <v>21</v>
      </c>
      <c s="8">
        <v>1</v>
      </c>
      <c r="Q1535" s="13" t="s">
        <v>142</v>
      </c>
    </row>
    <row ht="22.5" customHeight="1">
      <c s="2">
        <v>155</v>
      </c>
      <c s="2">
        <v>9</v>
      </c>
      <c s="2" t="s">
        <v>1934</v>
      </c>
      <c s="2" t="s">
        <v>389</v>
      </c>
      <c r="F1536" s="24" t="s">
        <v>1943</v>
      </c>
      <c s="2" t="s">
        <v>51</v>
      </c>
      <c s="25" t="s">
        <v>85</v>
      </c>
      <c s="25" t="s">
        <v>86</v>
      </c>
      <c s="2" t="s">
        <v>54</v>
      </c>
      <c r="L1536" s="2" t="s">
        <v>1167</v>
      </c>
      <c s="34">
        <v>0</v>
      </c>
      <c s="34">
        <v>98</v>
      </c>
      <c s="8">
        <v>1</v>
      </c>
      <c r="Q1536" s="13" t="s">
        <v>142</v>
      </c>
    </row>
    <row ht="22.5" customHeight="1">
      <c s="2">
        <v>155</v>
      </c>
      <c s="2">
        <v>10</v>
      </c>
      <c s="2" t="s">
        <v>1934</v>
      </c>
      <c s="2" t="s">
        <v>389</v>
      </c>
      <c r="F1537" s="24" t="s">
        <v>1944</v>
      </c>
      <c s="2" t="s">
        <v>51</v>
      </c>
      <c s="25" t="s">
        <v>85</v>
      </c>
      <c s="25" t="s">
        <v>86</v>
      </c>
      <c s="2" t="s">
        <v>54</v>
      </c>
      <c r="L1537" s="2" t="s">
        <v>1167</v>
      </c>
      <c s="34">
        <v>0</v>
      </c>
      <c s="34">
        <v>16</v>
      </c>
      <c s="8">
        <v>1</v>
      </c>
      <c r="Q1537" s="13" t="s">
        <v>142</v>
      </c>
    </row>
    <row ht="22.5" customHeight="1">
      <c s="2">
        <v>155</v>
      </c>
      <c s="2">
        <v>11</v>
      </c>
      <c s="2" t="s">
        <v>1934</v>
      </c>
      <c s="2" t="s">
        <v>389</v>
      </c>
      <c r="F1538" s="24" t="s">
        <v>1945</v>
      </c>
      <c s="2" t="s">
        <v>51</v>
      </c>
      <c s="25" t="s">
        <v>85</v>
      </c>
      <c s="25" t="s">
        <v>86</v>
      </c>
      <c s="2" t="s">
        <v>54</v>
      </c>
      <c r="L1538" s="2" t="s">
        <v>1167</v>
      </c>
      <c s="34">
        <v>0</v>
      </c>
      <c s="34">
        <v>12</v>
      </c>
      <c s="8">
        <v>1</v>
      </c>
      <c r="Q1538" s="13" t="s">
        <v>142</v>
      </c>
    </row>
    <row ht="22.5" customHeight="1">
      <c s="2">
        <v>155</v>
      </c>
      <c s="2">
        <v>12</v>
      </c>
      <c s="2" t="s">
        <v>1934</v>
      </c>
      <c s="2" t="s">
        <v>389</v>
      </c>
      <c r="F1539" s="24" t="s">
        <v>1946</v>
      </c>
      <c s="2" t="s">
        <v>51</v>
      </c>
      <c s="25" t="s">
        <v>85</v>
      </c>
      <c s="25" t="s">
        <v>86</v>
      </c>
      <c s="2" t="s">
        <v>54</v>
      </c>
      <c r="L1539" s="2" t="s">
        <v>1167</v>
      </c>
      <c s="34">
        <v>0</v>
      </c>
      <c s="34">
        <v>16</v>
      </c>
      <c s="8">
        <v>1</v>
      </c>
      <c r="Q1539" s="13" t="s">
        <v>142</v>
      </c>
    </row>
    <row ht="22.5" customHeight="1">
      <c s="2">
        <v>155</v>
      </c>
      <c s="2">
        <v>13</v>
      </c>
      <c s="2" t="s">
        <v>1934</v>
      </c>
      <c s="2" t="s">
        <v>389</v>
      </c>
      <c r="F1540" s="24" t="s">
        <v>1947</v>
      </c>
      <c s="2" t="s">
        <v>51</v>
      </c>
      <c s="25" t="s">
        <v>85</v>
      </c>
      <c s="25" t="s">
        <v>86</v>
      </c>
      <c s="2" t="s">
        <v>54</v>
      </c>
      <c r="L1540" s="2" t="s">
        <v>1167</v>
      </c>
      <c s="34">
        <v>0</v>
      </c>
      <c s="34">
        <v>14</v>
      </c>
      <c s="8">
        <v>1</v>
      </c>
      <c r="Q1540" s="13" t="s">
        <v>142</v>
      </c>
    </row>
    <row ht="22.5" customHeight="1">
      <c s="2">
        <v>155</v>
      </c>
      <c s="2">
        <v>14</v>
      </c>
      <c s="2" t="s">
        <v>1934</v>
      </c>
      <c s="2" t="s">
        <v>389</v>
      </c>
      <c r="F1541" s="24" t="s">
        <v>1948</v>
      </c>
      <c s="2" t="s">
        <v>51</v>
      </c>
      <c s="25" t="s">
        <v>85</v>
      </c>
      <c s="25" t="s">
        <v>86</v>
      </c>
      <c s="2" t="s">
        <v>54</v>
      </c>
      <c r="L1541" s="2" t="s">
        <v>1167</v>
      </c>
      <c s="34">
        <v>0</v>
      </c>
      <c s="34">
        <v>18</v>
      </c>
      <c s="8">
        <v>1</v>
      </c>
      <c r="Q1541" s="13" t="s">
        <v>142</v>
      </c>
    </row>
    <row ht="22.5" customHeight="1">
      <c s="2">
        <v>155</v>
      </c>
      <c s="2">
        <v>15</v>
      </c>
      <c s="2" t="s">
        <v>1934</v>
      </c>
      <c s="2" t="s">
        <v>389</v>
      </c>
      <c r="F1542" s="24" t="s">
        <v>1949</v>
      </c>
      <c s="2" t="s">
        <v>51</v>
      </c>
      <c s="25" t="s">
        <v>85</v>
      </c>
      <c s="25" t="s">
        <v>86</v>
      </c>
      <c s="2" t="s">
        <v>54</v>
      </c>
      <c r="L1542" s="2" t="s">
        <v>1167</v>
      </c>
      <c s="34">
        <v>0</v>
      </c>
      <c s="34">
        <v>95</v>
      </c>
      <c s="8">
        <v>1</v>
      </c>
      <c r="Q1542" s="13" t="s">
        <v>142</v>
      </c>
    </row>
    <row ht="22.5" customHeight="1">
      <c s="2">
        <v>155</v>
      </c>
      <c s="2">
        <v>16</v>
      </c>
      <c s="2" t="s">
        <v>1934</v>
      </c>
      <c s="2" t="s">
        <v>389</v>
      </c>
      <c r="F1543" s="24" t="s">
        <v>1950</v>
      </c>
      <c s="2" t="s">
        <v>51</v>
      </c>
      <c s="25" t="s">
        <v>85</v>
      </c>
      <c s="25" t="s">
        <v>86</v>
      </c>
      <c s="2" t="s">
        <v>54</v>
      </c>
      <c r="L1543" s="2" t="s">
        <v>1167</v>
      </c>
      <c s="34">
        <v>0</v>
      </c>
      <c s="34">
        <v>185</v>
      </c>
      <c s="8">
        <v>1</v>
      </c>
      <c r="Q1543" s="13" t="s">
        <v>142</v>
      </c>
    </row>
    <row ht="22.5" customHeight="1">
      <c s="2">
        <v>155</v>
      </c>
      <c s="2">
        <v>17</v>
      </c>
      <c s="2" t="s">
        <v>1934</v>
      </c>
      <c s="2" t="s">
        <v>389</v>
      </c>
      <c r="F1544" s="24" t="s">
        <v>1951</v>
      </c>
      <c s="2" t="s">
        <v>51</v>
      </c>
      <c s="25" t="s">
        <v>85</v>
      </c>
      <c s="25" t="s">
        <v>86</v>
      </c>
      <c s="2" t="s">
        <v>54</v>
      </c>
      <c r="L1544" s="2" t="s">
        <v>1167</v>
      </c>
      <c s="34">
        <v>0</v>
      </c>
      <c s="34">
        <v>174</v>
      </c>
      <c s="8">
        <v>1</v>
      </c>
      <c r="Q1544" s="13" t="s">
        <v>142</v>
      </c>
    </row>
    <row ht="22.5" customHeight="1">
      <c s="2">
        <v>155</v>
      </c>
      <c s="2">
        <v>18</v>
      </c>
      <c s="2" t="s">
        <v>1934</v>
      </c>
      <c s="2" t="s">
        <v>389</v>
      </c>
      <c r="F1545" s="24" t="s">
        <v>1952</v>
      </c>
      <c s="2" t="s">
        <v>51</v>
      </c>
      <c s="25" t="s">
        <v>85</v>
      </c>
      <c s="25" t="s">
        <v>86</v>
      </c>
      <c s="2" t="s">
        <v>54</v>
      </c>
      <c r="L1545" s="2" t="s">
        <v>1167</v>
      </c>
      <c s="34">
        <v>0</v>
      </c>
      <c s="34">
        <v>19</v>
      </c>
      <c s="8">
        <v>1</v>
      </c>
      <c r="Q1545" s="13" t="s">
        <v>142</v>
      </c>
    </row>
    <row ht="22.5" customHeight="1">
      <c s="2">
        <v>155</v>
      </c>
      <c s="2">
        <v>19</v>
      </c>
      <c s="2" t="s">
        <v>1934</v>
      </c>
      <c s="2" t="s">
        <v>389</v>
      </c>
      <c r="F1546" s="24" t="s">
        <v>1953</v>
      </c>
      <c s="2" t="s">
        <v>51</v>
      </c>
      <c s="25" t="s">
        <v>85</v>
      </c>
      <c s="25" t="s">
        <v>86</v>
      </c>
      <c s="2" t="s">
        <v>54</v>
      </c>
      <c r="L1546" s="2" t="s">
        <v>1167</v>
      </c>
      <c s="34">
        <v>0</v>
      </c>
      <c s="34">
        <v>18</v>
      </c>
      <c s="8">
        <v>1</v>
      </c>
      <c r="Q1546" s="13" t="s">
        <v>142</v>
      </c>
    </row>
    <row ht="22.5" customHeight="1">
      <c s="2">
        <v>155</v>
      </c>
      <c s="2">
        <v>20</v>
      </c>
      <c s="2" t="s">
        <v>1934</v>
      </c>
      <c s="2" t="s">
        <v>389</v>
      </c>
      <c r="F1547" s="24" t="s">
        <v>1954</v>
      </c>
      <c s="2" t="s">
        <v>51</v>
      </c>
      <c s="25" t="s">
        <v>85</v>
      </c>
      <c s="25" t="s">
        <v>86</v>
      </c>
      <c s="2" t="s">
        <v>54</v>
      </c>
      <c r="L1547" s="2" t="s">
        <v>1167</v>
      </c>
      <c s="34">
        <v>0</v>
      </c>
      <c s="34">
        <v>6.8399999999999999</v>
      </c>
      <c s="8">
        <v>1</v>
      </c>
      <c r="Q1547" s="13" t="s">
        <v>142</v>
      </c>
    </row>
    <row ht="22.5" customHeight="1">
      <c s="2">
        <v>155</v>
      </c>
      <c s="2">
        <v>21</v>
      </c>
      <c s="2" t="s">
        <v>1934</v>
      </c>
      <c s="2" t="s">
        <v>389</v>
      </c>
      <c r="F1548" s="24" t="s">
        <v>1955</v>
      </c>
      <c s="2" t="s">
        <v>51</v>
      </c>
      <c s="25" t="s">
        <v>85</v>
      </c>
      <c s="25" t="s">
        <v>86</v>
      </c>
      <c s="2" t="s">
        <v>54</v>
      </c>
      <c r="L1548" s="2" t="s">
        <v>1167</v>
      </c>
      <c s="34">
        <v>0</v>
      </c>
      <c s="34">
        <v>5.4299999999999997</v>
      </c>
      <c s="8">
        <v>1</v>
      </c>
      <c r="Q1548" s="13" t="s">
        <v>142</v>
      </c>
    </row>
    <row ht="22.5" customHeight="1">
      <c s="2">
        <v>155</v>
      </c>
      <c s="2">
        <v>22</v>
      </c>
      <c s="2" t="s">
        <v>1934</v>
      </c>
      <c s="2" t="s">
        <v>389</v>
      </c>
      <c r="F1549" s="24" t="s">
        <v>1956</v>
      </c>
      <c s="2" t="s">
        <v>51</v>
      </c>
      <c s="25" t="s">
        <v>85</v>
      </c>
      <c s="25" t="s">
        <v>86</v>
      </c>
      <c s="2" t="s">
        <v>54</v>
      </c>
      <c r="L1549" s="2" t="s">
        <v>1167</v>
      </c>
      <c s="34">
        <v>0</v>
      </c>
      <c s="34">
        <v>17</v>
      </c>
      <c s="8">
        <v>1</v>
      </c>
      <c r="Q1549" s="13" t="s">
        <v>142</v>
      </c>
    </row>
    <row ht="22.5" customHeight="1">
      <c s="2">
        <v>155</v>
      </c>
      <c s="2">
        <v>23</v>
      </c>
      <c s="2" t="s">
        <v>1934</v>
      </c>
      <c s="2" t="s">
        <v>389</v>
      </c>
      <c r="F1550" s="24" t="s">
        <v>1957</v>
      </c>
      <c s="2" t="s">
        <v>51</v>
      </c>
      <c s="25" t="s">
        <v>85</v>
      </c>
      <c s="25" t="s">
        <v>86</v>
      </c>
      <c s="2" t="s">
        <v>54</v>
      </c>
      <c r="L1550" s="2" t="s">
        <v>1167</v>
      </c>
      <c s="34">
        <v>0</v>
      </c>
      <c s="34">
        <v>6.0499999999999998</v>
      </c>
      <c s="8">
        <v>1</v>
      </c>
      <c r="Q1550" s="13" t="s">
        <v>142</v>
      </c>
    </row>
    <row ht="22.5" customHeight="1">
      <c s="2">
        <v>155</v>
      </c>
      <c s="2">
        <v>24</v>
      </c>
      <c s="2" t="s">
        <v>1934</v>
      </c>
      <c s="2" t="s">
        <v>389</v>
      </c>
      <c r="F1551" s="24" t="s">
        <v>1958</v>
      </c>
      <c s="2" t="s">
        <v>51</v>
      </c>
      <c s="25" t="s">
        <v>85</v>
      </c>
      <c s="25" t="s">
        <v>86</v>
      </c>
      <c s="2" t="s">
        <v>54</v>
      </c>
      <c r="L1551" s="2" t="s">
        <v>1167</v>
      </c>
      <c s="34">
        <v>0</v>
      </c>
      <c s="34">
        <v>6.4500000000000002</v>
      </c>
      <c s="8">
        <v>1</v>
      </c>
      <c r="Q1551" s="13" t="s">
        <v>142</v>
      </c>
    </row>
    <row ht="22.5" customHeight="1">
      <c s="2">
        <v>155</v>
      </c>
      <c s="2">
        <v>25</v>
      </c>
      <c s="2" t="s">
        <v>1934</v>
      </c>
      <c s="2" t="s">
        <v>389</v>
      </c>
      <c r="F1552" s="24" t="s">
        <v>1959</v>
      </c>
      <c s="2" t="s">
        <v>51</v>
      </c>
      <c s="25" t="s">
        <v>85</v>
      </c>
      <c s="25" t="s">
        <v>86</v>
      </c>
      <c s="2" t="s">
        <v>54</v>
      </c>
      <c r="L1552" s="2" t="s">
        <v>1167</v>
      </c>
      <c s="34">
        <v>0</v>
      </c>
      <c s="34">
        <v>48</v>
      </c>
      <c s="8">
        <v>1</v>
      </c>
      <c r="Q1552" s="13" t="s">
        <v>142</v>
      </c>
    </row>
    <row ht="22.5" customHeight="1">
      <c s="2">
        <v>155</v>
      </c>
      <c s="2">
        <v>26</v>
      </c>
      <c s="2" t="s">
        <v>1934</v>
      </c>
      <c s="2" t="s">
        <v>389</v>
      </c>
      <c r="F1553" s="24" t="s">
        <v>1960</v>
      </c>
      <c s="2" t="s">
        <v>51</v>
      </c>
      <c s="25" t="s">
        <v>85</v>
      </c>
      <c s="25" t="s">
        <v>86</v>
      </c>
      <c s="2" t="s">
        <v>54</v>
      </c>
      <c r="L1553" s="2" t="s">
        <v>1167</v>
      </c>
      <c s="34">
        <v>0</v>
      </c>
      <c s="34">
        <v>15</v>
      </c>
      <c s="8">
        <v>1</v>
      </c>
      <c r="Q1553" s="13" t="s">
        <v>142</v>
      </c>
    </row>
    <row ht="22.5" customHeight="1">
      <c s="2">
        <v>155</v>
      </c>
      <c s="2">
        <v>27</v>
      </c>
      <c s="2" t="s">
        <v>1934</v>
      </c>
      <c s="2" t="s">
        <v>389</v>
      </c>
      <c r="F1554" s="24" t="s">
        <v>1961</v>
      </c>
      <c s="2" t="s">
        <v>51</v>
      </c>
      <c s="25" t="s">
        <v>85</v>
      </c>
      <c s="25" t="s">
        <v>86</v>
      </c>
      <c s="2" t="s">
        <v>54</v>
      </c>
      <c r="L1554" s="2" t="s">
        <v>1167</v>
      </c>
      <c s="34">
        <v>0</v>
      </c>
      <c s="34">
        <v>54</v>
      </c>
      <c s="8">
        <v>1</v>
      </c>
      <c r="Q1554" s="13" t="s">
        <v>142</v>
      </c>
    </row>
    <row ht="22.5" customHeight="1">
      <c s="2">
        <v>155</v>
      </c>
      <c s="2">
        <v>28</v>
      </c>
      <c s="2" t="s">
        <v>1934</v>
      </c>
      <c s="2" t="s">
        <v>389</v>
      </c>
      <c r="F1555" s="24" t="s">
        <v>1962</v>
      </c>
      <c s="2" t="s">
        <v>51</v>
      </c>
      <c s="25" t="s">
        <v>85</v>
      </c>
      <c s="25" t="s">
        <v>86</v>
      </c>
      <c s="2" t="s">
        <v>54</v>
      </c>
      <c r="L1555" s="2" t="s">
        <v>1167</v>
      </c>
      <c s="34">
        <v>0</v>
      </c>
      <c s="34">
        <v>170</v>
      </c>
      <c s="8">
        <v>1</v>
      </c>
      <c r="Q1555" s="13" t="s">
        <v>142</v>
      </c>
    </row>
    <row ht="22.5" customHeight="1">
      <c s="2">
        <v>155</v>
      </c>
      <c s="2">
        <v>29</v>
      </c>
      <c s="2" t="s">
        <v>1934</v>
      </c>
      <c s="2" t="s">
        <v>389</v>
      </c>
      <c r="F1556" s="24" t="s">
        <v>1963</v>
      </c>
      <c s="2" t="s">
        <v>51</v>
      </c>
      <c s="25" t="s">
        <v>85</v>
      </c>
      <c s="25" t="s">
        <v>86</v>
      </c>
      <c s="2" t="s">
        <v>54</v>
      </c>
      <c r="L1556" s="2" t="s">
        <v>1167</v>
      </c>
      <c s="34">
        <v>0</v>
      </c>
      <c s="34">
        <v>13</v>
      </c>
      <c s="8">
        <v>1</v>
      </c>
      <c r="Q1556" s="13" t="s">
        <v>142</v>
      </c>
    </row>
    <row ht="22.5" customHeight="1">
      <c s="2">
        <v>155</v>
      </c>
      <c s="2">
        <v>30</v>
      </c>
      <c s="2" t="s">
        <v>1934</v>
      </c>
      <c s="2" t="s">
        <v>389</v>
      </c>
      <c r="F1557" s="24" t="s">
        <v>1964</v>
      </c>
      <c s="2" t="s">
        <v>51</v>
      </c>
      <c s="25" t="s">
        <v>85</v>
      </c>
      <c s="25" t="s">
        <v>86</v>
      </c>
      <c s="2" t="s">
        <v>54</v>
      </c>
      <c r="L1557" s="2" t="s">
        <v>1167</v>
      </c>
      <c s="34">
        <v>0</v>
      </c>
      <c s="34">
        <v>7.6799999999999997</v>
      </c>
      <c s="8">
        <v>1</v>
      </c>
      <c r="Q1557" s="13" t="s">
        <v>142</v>
      </c>
    </row>
    <row ht="22.5" customHeight="1">
      <c s="2">
        <v>155</v>
      </c>
      <c s="2">
        <v>31</v>
      </c>
      <c s="2" t="s">
        <v>1934</v>
      </c>
      <c s="2" t="s">
        <v>389</v>
      </c>
      <c r="F1558" s="24" t="s">
        <v>1965</v>
      </c>
      <c s="2" t="s">
        <v>51</v>
      </c>
      <c s="25" t="s">
        <v>85</v>
      </c>
      <c s="25" t="s">
        <v>86</v>
      </c>
      <c s="2" t="s">
        <v>54</v>
      </c>
      <c r="L1558" s="2" t="s">
        <v>1167</v>
      </c>
      <c s="34">
        <v>0</v>
      </c>
      <c s="34">
        <v>7.7599999999999998</v>
      </c>
      <c s="8">
        <v>1</v>
      </c>
      <c r="Q1558" s="13" t="s">
        <v>142</v>
      </c>
    </row>
    <row ht="22.5" customHeight="1">
      <c s="2">
        <v>155</v>
      </c>
      <c s="2">
        <v>32</v>
      </c>
      <c s="2" t="s">
        <v>1934</v>
      </c>
      <c s="2" t="s">
        <v>389</v>
      </c>
      <c r="F1559" s="24" t="s">
        <v>1966</v>
      </c>
      <c s="2" t="s">
        <v>51</v>
      </c>
      <c s="25" t="s">
        <v>85</v>
      </c>
      <c s="25" t="s">
        <v>86</v>
      </c>
      <c s="2" t="s">
        <v>54</v>
      </c>
      <c r="L1559" s="2" t="s">
        <v>1167</v>
      </c>
      <c s="34">
        <v>0</v>
      </c>
      <c s="34">
        <v>6.79</v>
      </c>
      <c s="8">
        <v>1</v>
      </c>
      <c r="Q1559" s="13" t="s">
        <v>142</v>
      </c>
    </row>
    <row ht="22.5" customHeight="1">
      <c s="2">
        <v>155</v>
      </c>
      <c s="2">
        <v>33</v>
      </c>
      <c s="2" t="s">
        <v>1934</v>
      </c>
      <c s="2" t="s">
        <v>389</v>
      </c>
      <c r="F1560" s="24" t="s">
        <v>1967</v>
      </c>
      <c s="2" t="s">
        <v>51</v>
      </c>
      <c s="25" t="s">
        <v>85</v>
      </c>
      <c s="25" t="s">
        <v>86</v>
      </c>
      <c s="2" t="s">
        <v>54</v>
      </c>
      <c r="L1560" s="2" t="s">
        <v>1167</v>
      </c>
      <c s="34">
        <v>0</v>
      </c>
      <c s="34">
        <v>32</v>
      </c>
      <c s="8">
        <v>1</v>
      </c>
      <c r="Q1560" s="13" t="s">
        <v>142</v>
      </c>
    </row>
    <row ht="22.5" customHeight="1">
      <c s="2">
        <v>155</v>
      </c>
      <c s="2">
        <v>34</v>
      </c>
      <c s="2" t="s">
        <v>1934</v>
      </c>
      <c s="2" t="s">
        <v>385</v>
      </c>
      <c r="F1561" s="24" t="s">
        <v>1968</v>
      </c>
      <c s="2" t="s">
        <v>51</v>
      </c>
      <c s="25" t="s">
        <v>85</v>
      </c>
      <c s="25" t="s">
        <v>86</v>
      </c>
      <c s="2" t="s">
        <v>54</v>
      </c>
      <c r="L1561" s="2" t="s">
        <v>1554</v>
      </c>
      <c s="34">
        <v>0</v>
      </c>
      <c s="34">
        <v>66</v>
      </c>
      <c s="8">
        <v>1</v>
      </c>
      <c r="Q1561" s="13" t="s">
        <v>142</v>
      </c>
    </row>
    <row ht="22.5" customHeight="1">
      <c s="2">
        <v>155</v>
      </c>
      <c s="2">
        <v>35</v>
      </c>
      <c s="2" t="s">
        <v>1934</v>
      </c>
      <c s="2" t="s">
        <v>385</v>
      </c>
      <c r="F1562" s="24" t="s">
        <v>1969</v>
      </c>
      <c s="2" t="s">
        <v>51</v>
      </c>
      <c s="25" t="s">
        <v>85</v>
      </c>
      <c s="25" t="s">
        <v>86</v>
      </c>
      <c s="2" t="s">
        <v>54</v>
      </c>
      <c r="L1562" s="2" t="s">
        <v>1554</v>
      </c>
      <c s="34">
        <v>0</v>
      </c>
      <c s="34">
        <v>115</v>
      </c>
      <c s="8">
        <v>1</v>
      </c>
      <c r="Q1562" s="13" t="s">
        <v>142</v>
      </c>
    </row>
    <row ht="22.5" customHeight="1">
      <c s="2">
        <v>155</v>
      </c>
      <c s="2">
        <v>36</v>
      </c>
      <c s="2" t="s">
        <v>1934</v>
      </c>
      <c s="2" t="s">
        <v>385</v>
      </c>
      <c r="F1563" s="24" t="s">
        <v>1970</v>
      </c>
      <c s="2" t="s">
        <v>51</v>
      </c>
      <c s="25" t="s">
        <v>85</v>
      </c>
      <c s="25" t="s">
        <v>86</v>
      </c>
      <c s="2" t="s">
        <v>54</v>
      </c>
      <c r="L1563" s="2" t="s">
        <v>1554</v>
      </c>
      <c s="34">
        <v>0</v>
      </c>
      <c s="34">
        <v>31</v>
      </c>
      <c s="8">
        <v>1</v>
      </c>
      <c r="Q1563" s="13" t="s">
        <v>142</v>
      </c>
    </row>
    <row ht="22.5" customHeight="1">
      <c s="2">
        <v>155</v>
      </c>
      <c s="2">
        <v>37</v>
      </c>
      <c s="2" t="s">
        <v>1934</v>
      </c>
      <c s="2" t="s">
        <v>385</v>
      </c>
      <c r="F1564" s="24" t="s">
        <v>1971</v>
      </c>
      <c s="2" t="s">
        <v>51</v>
      </c>
      <c s="25" t="s">
        <v>85</v>
      </c>
      <c s="25" t="s">
        <v>86</v>
      </c>
      <c s="2" t="s">
        <v>54</v>
      </c>
      <c r="L1564" s="2" t="s">
        <v>1554</v>
      </c>
      <c s="34">
        <v>0</v>
      </c>
      <c s="34">
        <v>86</v>
      </c>
      <c s="8">
        <v>1</v>
      </c>
      <c r="Q1564" s="13" t="s">
        <v>142</v>
      </c>
    </row>
    <row ht="22.5" customHeight="1">
      <c s="2">
        <v>155</v>
      </c>
      <c s="2">
        <v>38</v>
      </c>
      <c s="2" t="s">
        <v>1934</v>
      </c>
      <c s="2" t="s">
        <v>385</v>
      </c>
      <c r="F1565" s="24" t="s">
        <v>1972</v>
      </c>
      <c s="2" t="s">
        <v>51</v>
      </c>
      <c s="25" t="s">
        <v>85</v>
      </c>
      <c s="25" t="s">
        <v>86</v>
      </c>
      <c s="2" t="s">
        <v>54</v>
      </c>
      <c r="L1565" s="2" t="s">
        <v>1554</v>
      </c>
      <c s="34">
        <v>0</v>
      </c>
      <c s="34">
        <v>83</v>
      </c>
      <c s="8">
        <v>1</v>
      </c>
      <c r="Q1565" s="13" t="s">
        <v>142</v>
      </c>
    </row>
    <row ht="22.5" customHeight="1">
      <c s="2">
        <v>155</v>
      </c>
      <c s="2">
        <v>39</v>
      </c>
      <c s="2" t="s">
        <v>1934</v>
      </c>
      <c s="2" t="s">
        <v>385</v>
      </c>
      <c r="F1566" s="24" t="s">
        <v>1973</v>
      </c>
      <c s="2" t="s">
        <v>51</v>
      </c>
      <c s="25" t="s">
        <v>85</v>
      </c>
      <c s="25" t="s">
        <v>86</v>
      </c>
      <c s="2" t="s">
        <v>54</v>
      </c>
      <c r="L1566" s="2" t="s">
        <v>1554</v>
      </c>
      <c s="34">
        <v>0</v>
      </c>
      <c s="34">
        <v>1341</v>
      </c>
      <c s="8">
        <v>1</v>
      </c>
      <c r="Q1566" s="13" t="s">
        <v>142</v>
      </c>
    </row>
    <row ht="22.5" customHeight="1">
      <c s="2">
        <v>155</v>
      </c>
      <c s="2">
        <v>40</v>
      </c>
      <c s="2" t="s">
        <v>1934</v>
      </c>
      <c s="2" t="s">
        <v>385</v>
      </c>
      <c r="F1567" s="24" t="s">
        <v>1974</v>
      </c>
      <c s="2" t="s">
        <v>51</v>
      </c>
      <c s="25" t="s">
        <v>85</v>
      </c>
      <c s="25" t="s">
        <v>86</v>
      </c>
      <c s="2" t="s">
        <v>54</v>
      </c>
      <c r="L1567" s="2" t="s">
        <v>1554</v>
      </c>
      <c s="34">
        <v>0</v>
      </c>
      <c s="34">
        <v>28</v>
      </c>
      <c s="8">
        <v>1</v>
      </c>
      <c r="Q1567" s="13" t="s">
        <v>142</v>
      </c>
    </row>
    <row ht="22.5" customHeight="1">
      <c s="2">
        <v>155</v>
      </c>
      <c s="2">
        <v>41</v>
      </c>
      <c s="2" t="s">
        <v>1934</v>
      </c>
      <c s="2" t="s">
        <v>385</v>
      </c>
      <c r="F1568" s="24" t="s">
        <v>1975</v>
      </c>
      <c s="2" t="s">
        <v>51</v>
      </c>
      <c s="25" t="s">
        <v>85</v>
      </c>
      <c s="25" t="s">
        <v>86</v>
      </c>
      <c s="2" t="s">
        <v>54</v>
      </c>
      <c r="L1568" s="2" t="s">
        <v>1554</v>
      </c>
      <c s="34">
        <v>0</v>
      </c>
      <c s="34">
        <v>9.9000000000000004</v>
      </c>
      <c s="8">
        <v>1</v>
      </c>
      <c r="Q1568" s="13" t="s">
        <v>142</v>
      </c>
    </row>
    <row ht="22.5" customHeight="1">
      <c s="2">
        <v>155</v>
      </c>
      <c s="2">
        <v>42</v>
      </c>
      <c s="2" t="s">
        <v>1934</v>
      </c>
      <c s="2" t="s">
        <v>385</v>
      </c>
      <c r="F1569" s="24" t="s">
        <v>1976</v>
      </c>
      <c s="2" t="s">
        <v>51</v>
      </c>
      <c s="25" t="s">
        <v>85</v>
      </c>
      <c s="25" t="s">
        <v>86</v>
      </c>
      <c s="2" t="s">
        <v>54</v>
      </c>
      <c r="L1569" s="2" t="s">
        <v>1554</v>
      </c>
      <c s="34">
        <v>0</v>
      </c>
      <c s="34">
        <v>873</v>
      </c>
      <c s="8">
        <v>1</v>
      </c>
      <c r="Q1569" s="13" t="s">
        <v>142</v>
      </c>
    </row>
    <row ht="22.5" customHeight="1">
      <c s="2">
        <v>155</v>
      </c>
      <c s="2">
        <v>43</v>
      </c>
      <c s="2" t="s">
        <v>1934</v>
      </c>
      <c s="2" t="s">
        <v>385</v>
      </c>
      <c r="F1570" s="24" t="s">
        <v>1977</v>
      </c>
      <c s="2" t="s">
        <v>51</v>
      </c>
      <c s="25" t="s">
        <v>85</v>
      </c>
      <c s="25" t="s">
        <v>86</v>
      </c>
      <c s="2" t="s">
        <v>54</v>
      </c>
      <c r="L1570" s="2" t="s">
        <v>1554</v>
      </c>
      <c s="34">
        <v>0</v>
      </c>
      <c s="34">
        <v>21</v>
      </c>
      <c s="8">
        <v>1</v>
      </c>
      <c r="Q1570" s="13" t="s">
        <v>142</v>
      </c>
    </row>
    <row ht="22.5" customHeight="1">
      <c s="2">
        <v>155</v>
      </c>
      <c s="2">
        <v>44</v>
      </c>
      <c s="2" t="s">
        <v>1934</v>
      </c>
      <c s="2" t="s">
        <v>385</v>
      </c>
      <c r="F1571" s="24" t="s">
        <v>1978</v>
      </c>
      <c s="2" t="s">
        <v>51</v>
      </c>
      <c s="25" t="s">
        <v>85</v>
      </c>
      <c s="25" t="s">
        <v>86</v>
      </c>
      <c s="2" t="s">
        <v>54</v>
      </c>
      <c r="L1571" s="2" t="s">
        <v>1554</v>
      </c>
      <c s="34">
        <v>0</v>
      </c>
      <c s="34">
        <v>113</v>
      </c>
      <c s="8">
        <v>1</v>
      </c>
      <c r="Q1571" s="13" t="s">
        <v>142</v>
      </c>
    </row>
    <row ht="22.5" customHeight="1">
      <c s="2">
        <v>155</v>
      </c>
      <c s="2">
        <v>45</v>
      </c>
      <c s="2" t="s">
        <v>1934</v>
      </c>
      <c s="2" t="s">
        <v>385</v>
      </c>
      <c r="F1572" s="24" t="s">
        <v>1979</v>
      </c>
      <c s="2" t="s">
        <v>51</v>
      </c>
      <c s="25" t="s">
        <v>85</v>
      </c>
      <c s="25" t="s">
        <v>86</v>
      </c>
      <c s="2" t="s">
        <v>54</v>
      </c>
      <c r="L1572" s="2" t="s">
        <v>1554</v>
      </c>
      <c s="34">
        <v>0</v>
      </c>
      <c s="34">
        <v>47</v>
      </c>
      <c s="8">
        <v>1</v>
      </c>
      <c r="Q1572" s="13" t="s">
        <v>142</v>
      </c>
    </row>
    <row ht="22.5" customHeight="1">
      <c s="2">
        <v>155</v>
      </c>
      <c s="2">
        <v>46</v>
      </c>
      <c s="2" t="s">
        <v>1934</v>
      </c>
      <c s="2" t="s">
        <v>385</v>
      </c>
      <c r="F1573" s="24" t="s">
        <v>1980</v>
      </c>
      <c s="2" t="s">
        <v>51</v>
      </c>
      <c s="25" t="s">
        <v>85</v>
      </c>
      <c s="25" t="s">
        <v>86</v>
      </c>
      <c s="2" t="s">
        <v>54</v>
      </c>
      <c r="L1573" s="2" t="s">
        <v>1554</v>
      </c>
      <c s="34">
        <v>0</v>
      </c>
      <c s="34">
        <v>43</v>
      </c>
      <c s="8">
        <v>1</v>
      </c>
      <c r="Q1573" s="13" t="s">
        <v>142</v>
      </c>
    </row>
    <row ht="22.5" customHeight="1">
      <c s="2">
        <v>155</v>
      </c>
      <c s="2">
        <v>47</v>
      </c>
      <c s="2" t="s">
        <v>1934</v>
      </c>
      <c s="2" t="s">
        <v>385</v>
      </c>
      <c r="F1574" s="24" t="s">
        <v>1981</v>
      </c>
      <c s="2" t="s">
        <v>51</v>
      </c>
      <c s="25" t="s">
        <v>85</v>
      </c>
      <c s="25" t="s">
        <v>86</v>
      </c>
      <c s="2" t="s">
        <v>54</v>
      </c>
      <c r="L1574" s="2" t="s">
        <v>1554</v>
      </c>
      <c s="34">
        <v>0</v>
      </c>
      <c s="34">
        <v>5.5700000000000003</v>
      </c>
      <c s="8">
        <v>1</v>
      </c>
      <c r="Q1574" s="13" t="s">
        <v>142</v>
      </c>
    </row>
    <row ht="22.5" customHeight="1">
      <c s="2">
        <v>155</v>
      </c>
      <c s="2">
        <v>48</v>
      </c>
      <c s="2" t="s">
        <v>1934</v>
      </c>
      <c s="2" t="s">
        <v>385</v>
      </c>
      <c r="F1575" s="24" t="s">
        <v>1982</v>
      </c>
      <c s="2" t="s">
        <v>51</v>
      </c>
      <c s="25" t="s">
        <v>85</v>
      </c>
      <c s="25" t="s">
        <v>86</v>
      </c>
      <c s="2" t="s">
        <v>54</v>
      </c>
      <c r="L1575" s="2" t="s">
        <v>1554</v>
      </c>
      <c s="34">
        <v>0</v>
      </c>
      <c s="34">
        <v>10</v>
      </c>
      <c s="8">
        <v>1</v>
      </c>
      <c r="Q1575" s="13" t="s">
        <v>142</v>
      </c>
    </row>
    <row ht="22.5" customHeight="1">
      <c s="2">
        <v>155</v>
      </c>
      <c s="2">
        <v>49</v>
      </c>
      <c s="2" t="s">
        <v>1934</v>
      </c>
      <c s="2" t="s">
        <v>385</v>
      </c>
      <c r="F1576" s="24" t="s">
        <v>1983</v>
      </c>
      <c s="2" t="s">
        <v>51</v>
      </c>
      <c s="25" t="s">
        <v>85</v>
      </c>
      <c s="25" t="s">
        <v>86</v>
      </c>
      <c s="2" t="s">
        <v>54</v>
      </c>
      <c r="L1576" s="2" t="s">
        <v>1554</v>
      </c>
      <c s="34">
        <v>0</v>
      </c>
      <c s="34">
        <v>110</v>
      </c>
      <c s="8">
        <v>1</v>
      </c>
      <c r="Q1576" s="13" t="s">
        <v>142</v>
      </c>
    </row>
    <row ht="22.5" customHeight="1">
      <c s="2">
        <v>155</v>
      </c>
      <c s="2">
        <v>50</v>
      </c>
      <c s="2" t="s">
        <v>1934</v>
      </c>
      <c s="2" t="s">
        <v>385</v>
      </c>
      <c r="F1577" s="24" t="s">
        <v>1984</v>
      </c>
      <c s="2" t="s">
        <v>51</v>
      </c>
      <c s="25" t="s">
        <v>85</v>
      </c>
      <c s="25" t="s">
        <v>86</v>
      </c>
      <c s="2" t="s">
        <v>54</v>
      </c>
      <c r="L1577" s="2" t="s">
        <v>1554</v>
      </c>
      <c s="34">
        <v>0</v>
      </c>
      <c s="34">
        <v>8.5600000000000005</v>
      </c>
      <c s="8">
        <v>1</v>
      </c>
      <c r="Q1577" s="13" t="s">
        <v>142</v>
      </c>
    </row>
    <row ht="22.5" customHeight="1">
      <c s="2">
        <v>155</v>
      </c>
      <c s="2">
        <v>51</v>
      </c>
      <c s="2" t="s">
        <v>1934</v>
      </c>
      <c s="2" t="s">
        <v>385</v>
      </c>
      <c r="F1578" s="24" t="s">
        <v>1985</v>
      </c>
      <c s="2" t="s">
        <v>51</v>
      </c>
      <c s="25" t="s">
        <v>85</v>
      </c>
      <c s="25" t="s">
        <v>86</v>
      </c>
      <c s="2" t="s">
        <v>54</v>
      </c>
      <c r="L1578" s="2" t="s">
        <v>1554</v>
      </c>
      <c s="34">
        <v>0</v>
      </c>
      <c s="34">
        <v>67</v>
      </c>
      <c s="8">
        <v>1</v>
      </c>
      <c r="Q1578" s="13" t="s">
        <v>142</v>
      </c>
    </row>
    <row ht="22.5" customHeight="1">
      <c s="2">
        <v>155</v>
      </c>
      <c s="2">
        <v>52</v>
      </c>
      <c s="2" t="s">
        <v>1934</v>
      </c>
      <c s="2" t="s">
        <v>385</v>
      </c>
      <c r="F1579" s="24" t="s">
        <v>1986</v>
      </c>
      <c s="2" t="s">
        <v>51</v>
      </c>
      <c s="25" t="s">
        <v>85</v>
      </c>
      <c s="25" t="s">
        <v>86</v>
      </c>
      <c s="2" t="s">
        <v>54</v>
      </c>
      <c r="L1579" s="2" t="s">
        <v>1554</v>
      </c>
      <c s="34">
        <v>0</v>
      </c>
      <c s="34">
        <v>21</v>
      </c>
      <c s="8">
        <v>1</v>
      </c>
      <c r="Q1579" s="13" t="s">
        <v>142</v>
      </c>
    </row>
    <row ht="22.5" customHeight="1">
      <c s="2">
        <v>155</v>
      </c>
      <c s="2">
        <v>53</v>
      </c>
      <c s="2" t="s">
        <v>1934</v>
      </c>
      <c s="2" t="s">
        <v>385</v>
      </c>
      <c r="F1580" s="24" t="s">
        <v>1987</v>
      </c>
      <c s="2" t="s">
        <v>51</v>
      </c>
      <c s="25" t="s">
        <v>85</v>
      </c>
      <c s="25" t="s">
        <v>86</v>
      </c>
      <c s="2" t="s">
        <v>54</v>
      </c>
      <c r="L1580" s="2" t="s">
        <v>1554</v>
      </c>
      <c s="34">
        <v>0</v>
      </c>
      <c s="34">
        <v>3.8100000000000001</v>
      </c>
      <c s="8">
        <v>1</v>
      </c>
      <c r="Q1580" s="13" t="s">
        <v>142</v>
      </c>
    </row>
    <row ht="22.5" customHeight="1">
      <c s="2">
        <v>155</v>
      </c>
      <c s="2">
        <v>54</v>
      </c>
      <c s="2" t="s">
        <v>1934</v>
      </c>
      <c s="2" t="s">
        <v>385</v>
      </c>
      <c r="F1581" s="24" t="s">
        <v>1923</v>
      </c>
      <c s="2" t="s">
        <v>51</v>
      </c>
      <c s="25" t="s">
        <v>85</v>
      </c>
      <c s="25" t="s">
        <v>86</v>
      </c>
      <c s="2" t="s">
        <v>54</v>
      </c>
      <c r="L1581" s="2" t="s">
        <v>1554</v>
      </c>
      <c s="34">
        <v>0</v>
      </c>
      <c s="34">
        <v>17.68</v>
      </c>
      <c s="8">
        <v>1</v>
      </c>
      <c r="Q1581" s="13" t="s">
        <v>142</v>
      </c>
    </row>
    <row ht="22.5" customHeight="1">
      <c s="2">
        <v>155</v>
      </c>
      <c s="2">
        <v>55</v>
      </c>
      <c s="2" t="s">
        <v>1934</v>
      </c>
      <c s="2" t="s">
        <v>385</v>
      </c>
      <c r="F1582" s="24" t="s">
        <v>1988</v>
      </c>
      <c s="2" t="s">
        <v>51</v>
      </c>
      <c s="25" t="s">
        <v>85</v>
      </c>
      <c s="25" t="s">
        <v>86</v>
      </c>
      <c s="2" t="s">
        <v>54</v>
      </c>
      <c r="L1582" s="2" t="s">
        <v>1554</v>
      </c>
      <c s="34">
        <v>0</v>
      </c>
      <c s="34">
        <v>131</v>
      </c>
      <c s="8">
        <v>1</v>
      </c>
      <c r="Q1582" s="13" t="s">
        <v>142</v>
      </c>
    </row>
    <row ht="22.5" customHeight="1">
      <c s="2">
        <v>155</v>
      </c>
      <c s="2">
        <v>56</v>
      </c>
      <c s="2" t="s">
        <v>1934</v>
      </c>
      <c s="2" t="s">
        <v>385</v>
      </c>
      <c r="F1583" s="24" t="s">
        <v>1989</v>
      </c>
      <c s="2" t="s">
        <v>51</v>
      </c>
      <c s="25" t="s">
        <v>85</v>
      </c>
      <c s="25" t="s">
        <v>86</v>
      </c>
      <c s="2" t="s">
        <v>54</v>
      </c>
      <c r="L1583" s="2" t="s">
        <v>1554</v>
      </c>
      <c s="34">
        <v>0</v>
      </c>
      <c s="34">
        <v>82</v>
      </c>
      <c s="8">
        <v>1</v>
      </c>
      <c r="Q1583" s="13" t="s">
        <v>142</v>
      </c>
    </row>
    <row ht="22.5" customHeight="1">
      <c s="2">
        <v>155</v>
      </c>
      <c s="2">
        <v>57</v>
      </c>
      <c s="2" t="s">
        <v>1934</v>
      </c>
      <c s="2" t="s">
        <v>385</v>
      </c>
      <c r="F1584" s="24" t="s">
        <v>1990</v>
      </c>
      <c s="2" t="s">
        <v>51</v>
      </c>
      <c s="25" t="s">
        <v>85</v>
      </c>
      <c s="25" t="s">
        <v>86</v>
      </c>
      <c s="2" t="s">
        <v>54</v>
      </c>
      <c r="L1584" s="2" t="s">
        <v>1554</v>
      </c>
      <c s="34">
        <v>0</v>
      </c>
      <c s="34">
        <v>91.010000000000005</v>
      </c>
      <c s="8">
        <v>1</v>
      </c>
      <c r="Q1584" s="13" t="s">
        <v>142</v>
      </c>
    </row>
    <row ht="22.5" customHeight="1">
      <c s="2">
        <v>155</v>
      </c>
      <c s="2">
        <v>58</v>
      </c>
      <c s="2" t="s">
        <v>1934</v>
      </c>
      <c s="2" t="s">
        <v>385</v>
      </c>
      <c r="F1585" s="24" t="s">
        <v>1991</v>
      </c>
      <c s="2" t="s">
        <v>51</v>
      </c>
      <c s="25" t="s">
        <v>85</v>
      </c>
      <c s="25" t="s">
        <v>86</v>
      </c>
      <c s="2" t="s">
        <v>54</v>
      </c>
      <c r="L1585" s="2" t="s">
        <v>1554</v>
      </c>
      <c s="34">
        <v>0</v>
      </c>
      <c s="34">
        <v>336</v>
      </c>
      <c s="8">
        <v>1</v>
      </c>
      <c r="Q1585" s="13" t="s">
        <v>142</v>
      </c>
    </row>
    <row ht="22.5" customHeight="1">
      <c s="2">
        <v>155</v>
      </c>
      <c s="2">
        <v>59</v>
      </c>
      <c s="2" t="s">
        <v>1934</v>
      </c>
      <c s="2" t="s">
        <v>385</v>
      </c>
      <c r="F1586" s="24" t="s">
        <v>1992</v>
      </c>
      <c s="2" t="s">
        <v>51</v>
      </c>
      <c s="25" t="s">
        <v>85</v>
      </c>
      <c s="25" t="s">
        <v>86</v>
      </c>
      <c s="2" t="s">
        <v>54</v>
      </c>
      <c r="L1586" s="2" t="s">
        <v>1554</v>
      </c>
      <c s="34">
        <v>0</v>
      </c>
      <c s="34">
        <v>178</v>
      </c>
      <c s="8">
        <v>1</v>
      </c>
      <c r="Q1586" s="13" t="s">
        <v>142</v>
      </c>
    </row>
    <row ht="22.5" customHeight="1">
      <c s="2">
        <v>155</v>
      </c>
      <c s="2">
        <v>60</v>
      </c>
      <c s="2" t="s">
        <v>1934</v>
      </c>
      <c s="2" t="s">
        <v>385</v>
      </c>
      <c r="F1587" s="24" t="s">
        <v>1993</v>
      </c>
      <c s="2" t="s">
        <v>51</v>
      </c>
      <c s="25" t="s">
        <v>85</v>
      </c>
      <c s="25" t="s">
        <v>86</v>
      </c>
      <c s="2" t="s">
        <v>54</v>
      </c>
      <c r="L1587" s="2" t="s">
        <v>1554</v>
      </c>
      <c s="34">
        <v>0</v>
      </c>
      <c s="34">
        <v>205</v>
      </c>
      <c s="8">
        <v>1</v>
      </c>
      <c r="Q1587" s="13" t="s">
        <v>142</v>
      </c>
    </row>
    <row ht="22.5" customHeight="1">
      <c s="2">
        <v>155</v>
      </c>
      <c s="2">
        <v>61</v>
      </c>
      <c s="2" t="s">
        <v>1934</v>
      </c>
      <c s="2" t="s">
        <v>385</v>
      </c>
      <c r="F1588" s="24" t="s">
        <v>1994</v>
      </c>
      <c s="2" t="s">
        <v>51</v>
      </c>
      <c s="25" t="s">
        <v>85</v>
      </c>
      <c s="25" t="s">
        <v>86</v>
      </c>
      <c s="2" t="s">
        <v>54</v>
      </c>
      <c r="L1588" s="2" t="s">
        <v>1554</v>
      </c>
      <c s="34">
        <v>0</v>
      </c>
      <c s="34">
        <v>867</v>
      </c>
      <c s="8">
        <v>1</v>
      </c>
      <c r="Q1588" s="13" t="s">
        <v>142</v>
      </c>
    </row>
    <row ht="22.5" customHeight="1">
      <c s="2">
        <v>155</v>
      </c>
      <c s="2">
        <v>62</v>
      </c>
      <c s="2" t="s">
        <v>1934</v>
      </c>
      <c s="2" t="s">
        <v>385</v>
      </c>
      <c r="F1589" s="24" t="s">
        <v>1995</v>
      </c>
      <c s="2" t="s">
        <v>51</v>
      </c>
      <c s="25" t="s">
        <v>85</v>
      </c>
      <c s="25" t="s">
        <v>86</v>
      </c>
      <c s="2" t="s">
        <v>54</v>
      </c>
      <c r="L1589" s="2" t="s">
        <v>1554</v>
      </c>
      <c s="34">
        <v>0</v>
      </c>
      <c s="34">
        <v>51</v>
      </c>
      <c s="8">
        <v>1</v>
      </c>
      <c r="Q1589" s="13" t="s">
        <v>142</v>
      </c>
    </row>
    <row ht="22.5" customHeight="1">
      <c s="2">
        <v>155</v>
      </c>
      <c s="2">
        <v>63</v>
      </c>
      <c s="2" t="s">
        <v>1934</v>
      </c>
      <c s="2" t="s">
        <v>385</v>
      </c>
      <c r="F1590" s="24" t="s">
        <v>1996</v>
      </c>
      <c s="2" t="s">
        <v>51</v>
      </c>
      <c s="25" t="s">
        <v>85</v>
      </c>
      <c s="25" t="s">
        <v>86</v>
      </c>
      <c s="2" t="s">
        <v>54</v>
      </c>
      <c r="L1590" s="2" t="s">
        <v>1554</v>
      </c>
      <c s="34">
        <v>0</v>
      </c>
      <c s="34">
        <v>40</v>
      </c>
      <c s="8">
        <v>1</v>
      </c>
      <c r="Q1590" s="13" t="s">
        <v>142</v>
      </c>
    </row>
    <row ht="22.5" customHeight="1">
      <c s="2">
        <v>155</v>
      </c>
      <c s="2">
        <v>64</v>
      </c>
      <c s="2" t="s">
        <v>1934</v>
      </c>
      <c s="2" t="s">
        <v>385</v>
      </c>
      <c r="F1591" s="24" t="s">
        <v>1997</v>
      </c>
      <c s="2" t="s">
        <v>51</v>
      </c>
      <c s="25" t="s">
        <v>85</v>
      </c>
      <c s="25" t="s">
        <v>86</v>
      </c>
      <c s="2" t="s">
        <v>54</v>
      </c>
      <c r="L1591" s="2" t="s">
        <v>1554</v>
      </c>
      <c s="34">
        <v>0</v>
      </c>
      <c s="34">
        <v>32</v>
      </c>
      <c s="8">
        <v>1</v>
      </c>
      <c r="Q1591" s="13" t="s">
        <v>142</v>
      </c>
    </row>
    <row ht="22.5" customHeight="1">
      <c s="2">
        <v>155</v>
      </c>
      <c s="2">
        <v>65</v>
      </c>
      <c s="2" t="s">
        <v>1934</v>
      </c>
      <c s="2" t="s">
        <v>385</v>
      </c>
      <c r="F1592" s="24" t="s">
        <v>1998</v>
      </c>
      <c s="2" t="s">
        <v>51</v>
      </c>
      <c s="25" t="s">
        <v>85</v>
      </c>
      <c s="25" t="s">
        <v>86</v>
      </c>
      <c s="2" t="s">
        <v>54</v>
      </c>
      <c r="L1592" s="2" t="s">
        <v>1554</v>
      </c>
      <c s="34">
        <v>0</v>
      </c>
      <c s="34">
        <v>1165</v>
      </c>
      <c s="8">
        <v>1</v>
      </c>
      <c r="Q1592" s="13" t="s">
        <v>142</v>
      </c>
    </row>
    <row ht="22.5" customHeight="1">
      <c s="2">
        <v>155</v>
      </c>
      <c s="2">
        <v>66</v>
      </c>
      <c s="2" t="s">
        <v>1934</v>
      </c>
      <c s="2" t="s">
        <v>385</v>
      </c>
      <c r="F1593" s="24" t="s">
        <v>1999</v>
      </c>
      <c s="2" t="s">
        <v>51</v>
      </c>
      <c s="25" t="s">
        <v>85</v>
      </c>
      <c s="25" t="s">
        <v>86</v>
      </c>
      <c s="2" t="s">
        <v>54</v>
      </c>
      <c r="L1593" s="2" t="s">
        <v>1554</v>
      </c>
      <c s="34">
        <v>34</v>
      </c>
      <c s="34">
        <v>34</v>
      </c>
      <c s="8">
        <v>1</v>
      </c>
      <c r="Q1593" s="13" t="s">
        <v>142</v>
      </c>
    </row>
    <row ht="22.5" customHeight="1">
      <c s="2">
        <v>155</v>
      </c>
      <c s="2">
        <v>67</v>
      </c>
      <c s="2" t="s">
        <v>1934</v>
      </c>
      <c s="2" t="s">
        <v>385</v>
      </c>
      <c r="F1594" s="24" t="s">
        <v>2000</v>
      </c>
      <c s="2" t="s">
        <v>51</v>
      </c>
      <c s="25" t="s">
        <v>85</v>
      </c>
      <c s="25" t="s">
        <v>86</v>
      </c>
      <c s="2" t="s">
        <v>54</v>
      </c>
      <c r="L1594" s="2" t="s">
        <v>1167</v>
      </c>
      <c s="34">
        <v>279</v>
      </c>
      <c s="34">
        <v>279</v>
      </c>
      <c s="8">
        <v>1</v>
      </c>
      <c r="Q1594" s="13" t="s">
        <v>142</v>
      </c>
    </row>
    <row ht="22.5" customHeight="1">
      <c s="2">
        <v>155</v>
      </c>
      <c s="2">
        <v>68</v>
      </c>
      <c s="2" t="s">
        <v>1934</v>
      </c>
      <c s="2" t="s">
        <v>385</v>
      </c>
      <c r="F1595" s="24" t="s">
        <v>2001</v>
      </c>
      <c s="2" t="s">
        <v>51</v>
      </c>
      <c s="25" t="s">
        <v>85</v>
      </c>
      <c s="25" t="s">
        <v>86</v>
      </c>
      <c s="2" t="s">
        <v>54</v>
      </c>
      <c r="L1595" s="2" t="s">
        <v>1167</v>
      </c>
      <c s="34">
        <v>315</v>
      </c>
      <c s="34">
        <v>315</v>
      </c>
      <c s="8">
        <v>1</v>
      </c>
      <c r="Q1595" s="13" t="s">
        <v>142</v>
      </c>
    </row>
    <row ht="22.5" customHeight="1">
      <c s="2">
        <v>155</v>
      </c>
      <c s="2">
        <v>69</v>
      </c>
      <c s="2" t="s">
        <v>1934</v>
      </c>
      <c s="2" t="s">
        <v>385</v>
      </c>
      <c r="F1596" s="24" t="s">
        <v>2002</v>
      </c>
      <c s="2" t="s">
        <v>51</v>
      </c>
      <c s="25" t="s">
        <v>85</v>
      </c>
      <c s="25" t="s">
        <v>86</v>
      </c>
      <c s="2" t="s">
        <v>54</v>
      </c>
      <c r="L1596" s="2" t="s">
        <v>1167</v>
      </c>
      <c s="34">
        <v>31</v>
      </c>
      <c s="34">
        <v>31</v>
      </c>
      <c s="8">
        <v>1</v>
      </c>
      <c r="Q1596" s="13" t="s">
        <v>142</v>
      </c>
    </row>
    <row ht="22.5" customHeight="1">
      <c s="2">
        <v>155</v>
      </c>
      <c s="2">
        <v>70</v>
      </c>
      <c s="2" t="s">
        <v>1934</v>
      </c>
      <c s="2" t="s">
        <v>385</v>
      </c>
      <c r="F1597" s="24" t="s">
        <v>2003</v>
      </c>
      <c s="2" t="s">
        <v>51</v>
      </c>
      <c s="25" t="s">
        <v>85</v>
      </c>
      <c s="25" t="s">
        <v>86</v>
      </c>
      <c s="2" t="s">
        <v>54</v>
      </c>
      <c r="L1597" s="2" t="s">
        <v>1167</v>
      </c>
      <c s="34">
        <v>135</v>
      </c>
      <c s="34">
        <v>135</v>
      </c>
      <c s="8">
        <v>1</v>
      </c>
      <c r="Q1597" s="13" t="s">
        <v>142</v>
      </c>
    </row>
    <row ht="22.5" customHeight="1">
      <c s="2">
        <v>155</v>
      </c>
      <c s="2">
        <v>71</v>
      </c>
      <c s="2" t="s">
        <v>1934</v>
      </c>
      <c s="2" t="s">
        <v>385</v>
      </c>
      <c r="F1598" s="24" t="s">
        <v>2004</v>
      </c>
      <c s="2" t="s">
        <v>51</v>
      </c>
      <c s="25" t="s">
        <v>85</v>
      </c>
      <c s="25" t="s">
        <v>86</v>
      </c>
      <c s="2" t="s">
        <v>54</v>
      </c>
      <c r="L1598" s="2" t="s">
        <v>1554</v>
      </c>
      <c s="34">
        <v>0</v>
      </c>
      <c s="34">
        <v>698.03999999999996</v>
      </c>
      <c s="8">
        <v>1</v>
      </c>
      <c r="Q1598" s="13" t="s">
        <v>142</v>
      </c>
    </row>
    <row ht="22.5" customHeight="1">
      <c s="2">
        <v>155</v>
      </c>
      <c s="2">
        <v>72</v>
      </c>
      <c s="2" t="s">
        <v>1934</v>
      </c>
      <c s="2" t="s">
        <v>385</v>
      </c>
      <c r="F1599" s="24" t="s">
        <v>2005</v>
      </c>
      <c s="2" t="s">
        <v>51</v>
      </c>
      <c s="25" t="s">
        <v>85</v>
      </c>
      <c s="25" t="s">
        <v>86</v>
      </c>
      <c s="2" t="s">
        <v>54</v>
      </c>
      <c r="L1599" s="2" t="s">
        <v>1554</v>
      </c>
      <c s="34">
        <v>412</v>
      </c>
      <c s="34">
        <v>412</v>
      </c>
      <c s="8">
        <v>1</v>
      </c>
      <c r="Q1599" s="13" t="s">
        <v>142</v>
      </c>
    </row>
    <row ht="22.5" customHeight="1">
      <c s="2">
        <v>155</v>
      </c>
      <c s="2">
        <v>73</v>
      </c>
      <c s="2" t="s">
        <v>1934</v>
      </c>
      <c s="2" t="s">
        <v>385</v>
      </c>
      <c r="F1600" s="24" t="s">
        <v>2006</v>
      </c>
      <c s="2" t="s">
        <v>51</v>
      </c>
      <c s="25" t="s">
        <v>85</v>
      </c>
      <c s="25" t="s">
        <v>86</v>
      </c>
      <c s="2" t="s">
        <v>54</v>
      </c>
      <c r="L1600" s="2" t="s">
        <v>1554</v>
      </c>
      <c s="34">
        <v>880</v>
      </c>
      <c s="34">
        <v>880</v>
      </c>
      <c s="8">
        <v>1</v>
      </c>
      <c r="Q1600" s="13" t="s">
        <v>142</v>
      </c>
    </row>
    <row ht="22.5" customHeight="1">
      <c s="2">
        <v>155</v>
      </c>
      <c s="2">
        <v>74</v>
      </c>
      <c s="2" t="s">
        <v>1934</v>
      </c>
      <c s="2" t="s">
        <v>385</v>
      </c>
      <c r="F1601" s="24" t="s">
        <v>2007</v>
      </c>
      <c s="2" t="s">
        <v>51</v>
      </c>
      <c s="25" t="s">
        <v>85</v>
      </c>
      <c s="25" t="s">
        <v>86</v>
      </c>
      <c s="2" t="s">
        <v>54</v>
      </c>
      <c r="L1601" s="2" t="s">
        <v>1554</v>
      </c>
      <c s="34">
        <v>72</v>
      </c>
      <c s="34">
        <v>72</v>
      </c>
      <c s="8">
        <v>1</v>
      </c>
      <c r="Q1601" s="13" t="s">
        <v>142</v>
      </c>
    </row>
    <row ht="22.5" customHeight="1">
      <c s="2">
        <v>155</v>
      </c>
      <c s="2">
        <v>75</v>
      </c>
      <c s="2" t="s">
        <v>1934</v>
      </c>
      <c s="2" t="s">
        <v>385</v>
      </c>
      <c r="F1602" s="24" t="s">
        <v>2008</v>
      </c>
      <c s="2" t="s">
        <v>51</v>
      </c>
      <c s="25" t="s">
        <v>85</v>
      </c>
      <c s="25" t="s">
        <v>86</v>
      </c>
      <c s="2" t="s">
        <v>54</v>
      </c>
      <c r="L1602" s="2" t="s">
        <v>1554</v>
      </c>
      <c s="34">
        <v>166</v>
      </c>
      <c s="34">
        <v>166</v>
      </c>
      <c s="8">
        <v>1</v>
      </c>
      <c r="Q1602" s="13" t="s">
        <v>142</v>
      </c>
    </row>
    <row ht="22.5" customHeight="1">
      <c s="2">
        <v>155</v>
      </c>
      <c s="2">
        <v>76</v>
      </c>
      <c s="2" t="s">
        <v>1934</v>
      </c>
      <c s="2" t="s">
        <v>385</v>
      </c>
      <c r="F1603" s="24" t="s">
        <v>2009</v>
      </c>
      <c s="2" t="s">
        <v>51</v>
      </c>
      <c s="25" t="s">
        <v>85</v>
      </c>
      <c s="25" t="s">
        <v>86</v>
      </c>
      <c s="2" t="s">
        <v>54</v>
      </c>
      <c r="L1603" s="2" t="s">
        <v>1554</v>
      </c>
      <c s="34">
        <v>63</v>
      </c>
      <c s="34">
        <v>63</v>
      </c>
      <c s="8">
        <v>1</v>
      </c>
      <c r="Q1603" s="13" t="s">
        <v>142</v>
      </c>
    </row>
    <row ht="22.5" customHeight="1">
      <c s="2">
        <v>155</v>
      </c>
      <c s="2">
        <v>77</v>
      </c>
      <c s="2" t="s">
        <v>1934</v>
      </c>
      <c s="2" t="s">
        <v>385</v>
      </c>
      <c r="F1604" s="24" t="s">
        <v>2010</v>
      </c>
      <c s="2" t="s">
        <v>51</v>
      </c>
      <c s="25" t="s">
        <v>85</v>
      </c>
      <c s="25" t="s">
        <v>86</v>
      </c>
      <c s="2" t="s">
        <v>54</v>
      </c>
      <c r="L1604" s="2" t="s">
        <v>1554</v>
      </c>
      <c s="34">
        <v>151</v>
      </c>
      <c s="34">
        <v>151</v>
      </c>
      <c s="8">
        <v>1</v>
      </c>
      <c r="Q1604" s="13" t="s">
        <v>142</v>
      </c>
    </row>
    <row ht="22.5" customHeight="1">
      <c s="2">
        <v>155</v>
      </c>
      <c s="2">
        <v>78</v>
      </c>
      <c s="2" t="s">
        <v>1934</v>
      </c>
      <c s="2" t="s">
        <v>385</v>
      </c>
      <c r="F1605" s="24" t="s">
        <v>2011</v>
      </c>
      <c s="2" t="s">
        <v>51</v>
      </c>
      <c s="25" t="s">
        <v>85</v>
      </c>
      <c s="25" t="s">
        <v>86</v>
      </c>
      <c s="2" t="s">
        <v>54</v>
      </c>
      <c r="L1605" s="2" t="s">
        <v>1554</v>
      </c>
      <c s="34">
        <v>176</v>
      </c>
      <c s="34">
        <v>176</v>
      </c>
      <c s="8">
        <v>1</v>
      </c>
      <c r="Q1605" s="13" t="s">
        <v>142</v>
      </c>
    </row>
    <row ht="22.5" customHeight="1">
      <c s="2">
        <v>155</v>
      </c>
      <c s="2">
        <v>79</v>
      </c>
      <c s="2" t="s">
        <v>1934</v>
      </c>
      <c s="2" t="s">
        <v>385</v>
      </c>
      <c r="F1606" s="24" t="s">
        <v>2012</v>
      </c>
      <c s="2" t="s">
        <v>51</v>
      </c>
      <c s="25" t="s">
        <v>85</v>
      </c>
      <c s="25" t="s">
        <v>86</v>
      </c>
      <c s="2" t="s">
        <v>54</v>
      </c>
      <c r="L1606" s="2" t="s">
        <v>1554</v>
      </c>
      <c s="34">
        <v>247</v>
      </c>
      <c s="34">
        <v>247</v>
      </c>
      <c s="8">
        <v>1</v>
      </c>
      <c r="Q1606" s="13" t="s">
        <v>142</v>
      </c>
    </row>
    <row ht="22.5" customHeight="1">
      <c s="2">
        <v>155</v>
      </c>
      <c s="2">
        <v>80</v>
      </c>
      <c s="2" t="s">
        <v>1934</v>
      </c>
      <c s="2" t="s">
        <v>385</v>
      </c>
      <c r="F1607" s="24" t="s">
        <v>2013</v>
      </c>
      <c s="2" t="s">
        <v>51</v>
      </c>
      <c s="25" t="s">
        <v>85</v>
      </c>
      <c s="25" t="s">
        <v>86</v>
      </c>
      <c s="2" t="s">
        <v>54</v>
      </c>
      <c r="L1607" s="2" t="s">
        <v>1554</v>
      </c>
      <c s="34">
        <v>0</v>
      </c>
      <c s="34">
        <v>2838</v>
      </c>
      <c s="8">
        <v>1</v>
      </c>
      <c r="Q1607" s="13" t="s">
        <v>142</v>
      </c>
    </row>
    <row ht="22.5" customHeight="1">
      <c s="2">
        <v>155</v>
      </c>
      <c s="2">
        <v>81</v>
      </c>
      <c s="2" t="s">
        <v>1934</v>
      </c>
      <c s="2" t="s">
        <v>385</v>
      </c>
      <c r="F1608" s="24" t="s">
        <v>2014</v>
      </c>
      <c s="2" t="s">
        <v>51</v>
      </c>
      <c s="25" t="s">
        <v>85</v>
      </c>
      <c s="25" t="s">
        <v>86</v>
      </c>
      <c s="2" t="s">
        <v>54</v>
      </c>
      <c r="L1608" s="2" t="s">
        <v>1554</v>
      </c>
      <c s="34">
        <v>0</v>
      </c>
      <c s="34">
        <v>2801</v>
      </c>
      <c s="8">
        <v>1</v>
      </c>
      <c r="Q1608" s="13" t="s">
        <v>142</v>
      </c>
    </row>
    <row ht="22.5" customHeight="1">
      <c s="2">
        <v>155</v>
      </c>
      <c s="2">
        <v>82</v>
      </c>
      <c s="2" t="s">
        <v>1934</v>
      </c>
      <c s="2" t="s">
        <v>385</v>
      </c>
      <c r="F1609" s="24" t="s">
        <v>2015</v>
      </c>
      <c s="2" t="s">
        <v>51</v>
      </c>
      <c s="25" t="s">
        <v>85</v>
      </c>
      <c s="25" t="s">
        <v>86</v>
      </c>
      <c s="2" t="s">
        <v>54</v>
      </c>
      <c r="L1609" s="2" t="s">
        <v>1554</v>
      </c>
      <c s="34">
        <v>0</v>
      </c>
      <c s="34">
        <v>2638</v>
      </c>
      <c s="8">
        <v>1</v>
      </c>
      <c r="Q1609" s="13" t="s">
        <v>142</v>
      </c>
    </row>
    <row ht="22.5" customHeight="1">
      <c s="2">
        <v>155</v>
      </c>
      <c s="2">
        <v>83</v>
      </c>
      <c s="2" t="s">
        <v>1934</v>
      </c>
      <c s="2" t="s">
        <v>385</v>
      </c>
      <c r="F1610" s="24" t="s">
        <v>2016</v>
      </c>
      <c s="2" t="s">
        <v>51</v>
      </c>
      <c s="25" t="s">
        <v>85</v>
      </c>
      <c s="25" t="s">
        <v>86</v>
      </c>
      <c s="2" t="s">
        <v>54</v>
      </c>
      <c r="L1610" s="2" t="s">
        <v>1554</v>
      </c>
      <c s="34">
        <v>0</v>
      </c>
      <c s="34">
        <v>879</v>
      </c>
      <c s="8">
        <v>1</v>
      </c>
      <c r="Q1610" s="13" t="s">
        <v>142</v>
      </c>
    </row>
    <row ht="22.5" customHeight="1">
      <c s="2">
        <v>155</v>
      </c>
      <c s="2">
        <v>84</v>
      </c>
      <c s="2" t="s">
        <v>1934</v>
      </c>
      <c s="2" t="s">
        <v>385</v>
      </c>
      <c r="F1611" s="24" t="s">
        <v>2017</v>
      </c>
      <c s="2" t="s">
        <v>51</v>
      </c>
      <c s="25" t="s">
        <v>85</v>
      </c>
      <c s="25" t="s">
        <v>86</v>
      </c>
      <c s="2" t="s">
        <v>54</v>
      </c>
      <c r="L1611" s="2" t="s">
        <v>1554</v>
      </c>
      <c s="34">
        <v>0</v>
      </c>
      <c s="34">
        <v>1177</v>
      </c>
      <c s="8">
        <v>1</v>
      </c>
      <c r="Q1611" s="13" t="s">
        <v>142</v>
      </c>
    </row>
    <row ht="22.5" customHeight="1">
      <c s="2">
        <v>155</v>
      </c>
      <c s="2">
        <v>85</v>
      </c>
      <c s="2" t="s">
        <v>1934</v>
      </c>
      <c s="2" t="s">
        <v>385</v>
      </c>
      <c r="F1612" s="24" t="s">
        <v>2018</v>
      </c>
      <c s="2" t="s">
        <v>51</v>
      </c>
      <c s="25" t="s">
        <v>85</v>
      </c>
      <c s="25" t="s">
        <v>86</v>
      </c>
      <c s="2" t="s">
        <v>54</v>
      </c>
      <c r="L1612" s="2" t="s">
        <v>1554</v>
      </c>
      <c s="34">
        <v>0</v>
      </c>
      <c s="34">
        <v>1484</v>
      </c>
      <c s="8">
        <v>1</v>
      </c>
      <c r="Q1612" s="13" t="s">
        <v>142</v>
      </c>
    </row>
    <row ht="22.5" customHeight="1">
      <c s="2">
        <v>155</v>
      </c>
      <c s="2">
        <v>86</v>
      </c>
      <c s="2" t="s">
        <v>1934</v>
      </c>
      <c s="2" t="s">
        <v>385</v>
      </c>
      <c r="F1613" s="24" t="s">
        <v>2019</v>
      </c>
      <c s="2" t="s">
        <v>51</v>
      </c>
      <c s="25" t="s">
        <v>85</v>
      </c>
      <c s="25" t="s">
        <v>86</v>
      </c>
      <c s="2" t="s">
        <v>54</v>
      </c>
      <c r="L1613" s="2" t="s">
        <v>1554</v>
      </c>
      <c s="34">
        <v>0</v>
      </c>
      <c s="34">
        <v>2321</v>
      </c>
      <c s="8">
        <v>1</v>
      </c>
      <c r="Q1613" s="13" t="s">
        <v>142</v>
      </c>
    </row>
    <row ht="22.5" customHeight="1">
      <c s="2">
        <v>155</v>
      </c>
      <c s="2">
        <v>87</v>
      </c>
      <c s="2" t="s">
        <v>1934</v>
      </c>
      <c s="2" t="s">
        <v>385</v>
      </c>
      <c r="F1614" s="24" t="s">
        <v>2020</v>
      </c>
      <c s="2" t="s">
        <v>51</v>
      </c>
      <c s="25" t="s">
        <v>85</v>
      </c>
      <c s="25" t="s">
        <v>86</v>
      </c>
      <c s="2" t="s">
        <v>54</v>
      </c>
      <c r="L1614" s="2" t="s">
        <v>1554</v>
      </c>
      <c s="34">
        <v>0</v>
      </c>
      <c s="34">
        <v>407</v>
      </c>
      <c s="8">
        <v>1</v>
      </c>
      <c r="Q1614" s="13" t="s">
        <v>142</v>
      </c>
    </row>
    <row ht="22.5" customHeight="1">
      <c s="2">
        <v>155</v>
      </c>
      <c s="2">
        <v>88</v>
      </c>
      <c s="2" t="s">
        <v>1934</v>
      </c>
      <c s="2" t="s">
        <v>385</v>
      </c>
      <c r="F1615" s="24" t="s">
        <v>2021</v>
      </c>
      <c s="2" t="s">
        <v>51</v>
      </c>
      <c s="25" t="s">
        <v>85</v>
      </c>
      <c s="25" t="s">
        <v>86</v>
      </c>
      <c s="2" t="s">
        <v>54</v>
      </c>
      <c r="L1615" s="2" t="s">
        <v>1554</v>
      </c>
      <c s="34">
        <v>0</v>
      </c>
      <c s="34">
        <v>874</v>
      </c>
      <c s="8">
        <v>1</v>
      </c>
      <c r="Q1615" s="13" t="s">
        <v>142</v>
      </c>
    </row>
    <row ht="22.5" customHeight="1">
      <c s="2">
        <v>155</v>
      </c>
      <c s="2">
        <v>89</v>
      </c>
      <c s="2" t="s">
        <v>1934</v>
      </c>
      <c s="2" t="s">
        <v>385</v>
      </c>
      <c r="F1616" s="24" t="s">
        <v>2022</v>
      </c>
      <c s="2" t="s">
        <v>51</v>
      </c>
      <c s="25" t="s">
        <v>85</v>
      </c>
      <c s="25" t="s">
        <v>86</v>
      </c>
      <c s="2" t="s">
        <v>54</v>
      </c>
      <c r="L1616" s="2" t="s">
        <v>1554</v>
      </c>
      <c s="34">
        <v>0</v>
      </c>
      <c s="34">
        <v>827</v>
      </c>
      <c s="8">
        <v>1</v>
      </c>
      <c r="Q1616" s="13" t="s">
        <v>142</v>
      </c>
    </row>
    <row ht="22.5" customHeight="1">
      <c s="2">
        <v>155</v>
      </c>
      <c s="2">
        <v>90</v>
      </c>
      <c s="2" t="s">
        <v>1934</v>
      </c>
      <c s="2" t="s">
        <v>385</v>
      </c>
      <c r="F1617" s="24" t="s">
        <v>2023</v>
      </c>
      <c s="2" t="s">
        <v>51</v>
      </c>
      <c s="25" t="s">
        <v>85</v>
      </c>
      <c s="25" t="s">
        <v>86</v>
      </c>
      <c s="2" t="s">
        <v>54</v>
      </c>
      <c r="L1617" s="2" t="s">
        <v>1554</v>
      </c>
      <c s="34">
        <v>0</v>
      </c>
      <c s="34">
        <v>219</v>
      </c>
      <c s="8">
        <v>1</v>
      </c>
      <c r="Q1617" s="13" t="s">
        <v>142</v>
      </c>
    </row>
    <row ht="22.5" customHeight="1">
      <c s="2">
        <v>155</v>
      </c>
      <c s="2">
        <v>91</v>
      </c>
      <c s="2" t="s">
        <v>1934</v>
      </c>
      <c s="2" t="s">
        <v>459</v>
      </c>
      <c r="F1618" s="24" t="s">
        <v>2024</v>
      </c>
      <c s="2" t="s">
        <v>51</v>
      </c>
      <c s="25" t="s">
        <v>85</v>
      </c>
      <c s="25" t="s">
        <v>86</v>
      </c>
      <c s="2" t="s">
        <v>54</v>
      </c>
      <c r="L1618" s="2" t="s">
        <v>1554</v>
      </c>
      <c s="34">
        <v>236</v>
      </c>
      <c s="34">
        <v>236</v>
      </c>
      <c s="8">
        <v>1</v>
      </c>
      <c r="Q1618" s="13" t="s">
        <v>142</v>
      </c>
    </row>
    <row ht="22.5" customHeight="1">
      <c s="2">
        <v>155</v>
      </c>
      <c s="2">
        <v>92</v>
      </c>
      <c s="2" t="s">
        <v>1934</v>
      </c>
      <c s="2" t="s">
        <v>459</v>
      </c>
      <c r="F1619" s="24" t="s">
        <v>2025</v>
      </c>
      <c s="2" t="s">
        <v>51</v>
      </c>
      <c s="25" t="s">
        <v>85</v>
      </c>
      <c s="25" t="s">
        <v>86</v>
      </c>
      <c s="2" t="s">
        <v>54</v>
      </c>
      <c r="L1619" s="2" t="s">
        <v>1554</v>
      </c>
      <c s="34">
        <v>162</v>
      </c>
      <c s="34">
        <v>162</v>
      </c>
      <c s="8">
        <v>1</v>
      </c>
      <c r="Q1619" s="13" t="s">
        <v>142</v>
      </c>
    </row>
    <row ht="22.5" customHeight="1">
      <c s="2">
        <v>155</v>
      </c>
      <c s="2">
        <v>93</v>
      </c>
      <c s="2" t="s">
        <v>1934</v>
      </c>
      <c s="2" t="s">
        <v>459</v>
      </c>
      <c r="F1620" s="24" t="s">
        <v>2026</v>
      </c>
      <c s="2" t="s">
        <v>51</v>
      </c>
      <c s="25" t="s">
        <v>85</v>
      </c>
      <c s="25" t="s">
        <v>86</v>
      </c>
      <c s="2" t="s">
        <v>54</v>
      </c>
      <c r="L1620" s="2" t="s">
        <v>1554</v>
      </c>
      <c s="34">
        <v>252</v>
      </c>
      <c s="34">
        <v>252</v>
      </c>
      <c s="8">
        <v>1</v>
      </c>
      <c r="Q1620" s="13" t="s">
        <v>142</v>
      </c>
    </row>
    <row ht="22.5" customHeight="1">
      <c s="2">
        <v>155</v>
      </c>
      <c s="2">
        <v>94</v>
      </c>
      <c s="2" t="s">
        <v>1934</v>
      </c>
      <c s="2" t="s">
        <v>459</v>
      </c>
      <c r="F1621" s="24" t="s">
        <v>2027</v>
      </c>
      <c s="2" t="s">
        <v>51</v>
      </c>
      <c s="25" t="s">
        <v>85</v>
      </c>
      <c s="25" t="s">
        <v>86</v>
      </c>
      <c s="2" t="s">
        <v>54</v>
      </c>
      <c r="L1621" s="2" t="s">
        <v>1554</v>
      </c>
      <c s="34">
        <v>214</v>
      </c>
      <c s="34">
        <v>214</v>
      </c>
      <c s="8">
        <v>1</v>
      </c>
      <c r="Q1621" s="13" t="s">
        <v>142</v>
      </c>
    </row>
    <row ht="22.5" customHeight="1">
      <c s="2">
        <v>155</v>
      </c>
      <c s="2">
        <v>95</v>
      </c>
      <c s="2" t="s">
        <v>1934</v>
      </c>
      <c s="2" t="s">
        <v>459</v>
      </c>
      <c r="F1622" s="24" t="s">
        <v>2028</v>
      </c>
      <c s="2" t="s">
        <v>51</v>
      </c>
      <c s="25" t="s">
        <v>85</v>
      </c>
      <c s="25" t="s">
        <v>86</v>
      </c>
      <c s="2" t="s">
        <v>54</v>
      </c>
      <c r="L1622" s="2" t="s">
        <v>1554</v>
      </c>
      <c s="34">
        <v>75</v>
      </c>
      <c s="34">
        <v>75</v>
      </c>
      <c s="8">
        <v>1</v>
      </c>
      <c r="Q1622" s="13" t="s">
        <v>142</v>
      </c>
    </row>
    <row ht="22.5" customHeight="1">
      <c s="2">
        <v>155</v>
      </c>
      <c s="2">
        <v>96</v>
      </c>
      <c s="2" t="s">
        <v>1934</v>
      </c>
      <c s="2" t="s">
        <v>459</v>
      </c>
      <c r="F1623" s="24" t="s">
        <v>2029</v>
      </c>
      <c s="2" t="s">
        <v>51</v>
      </c>
      <c s="25" t="s">
        <v>85</v>
      </c>
      <c s="25" t="s">
        <v>86</v>
      </c>
      <c s="2" t="s">
        <v>54</v>
      </c>
      <c r="L1623" s="2" t="s">
        <v>1554</v>
      </c>
      <c s="34">
        <v>45</v>
      </c>
      <c s="34">
        <v>45</v>
      </c>
      <c s="8">
        <v>1</v>
      </c>
      <c r="Q1623" s="13" t="s">
        <v>142</v>
      </c>
    </row>
    <row ht="22.5" customHeight="1">
      <c s="2">
        <v>155</v>
      </c>
      <c s="2">
        <v>97</v>
      </c>
      <c s="2" t="s">
        <v>1934</v>
      </c>
      <c s="2" t="s">
        <v>459</v>
      </c>
      <c r="F1624" s="24" t="s">
        <v>2030</v>
      </c>
      <c s="2" t="s">
        <v>51</v>
      </c>
      <c s="25" t="s">
        <v>85</v>
      </c>
      <c s="25" t="s">
        <v>86</v>
      </c>
      <c s="2" t="s">
        <v>54</v>
      </c>
      <c r="L1624" s="2" t="s">
        <v>1554</v>
      </c>
      <c s="34">
        <v>70</v>
      </c>
      <c s="34">
        <v>70</v>
      </c>
      <c s="8">
        <v>1</v>
      </c>
      <c r="Q1624" s="13" t="s">
        <v>142</v>
      </c>
    </row>
    <row ht="22.5" customHeight="1">
      <c s="2">
        <v>155</v>
      </c>
      <c s="2">
        <v>98</v>
      </c>
      <c s="2" t="s">
        <v>1934</v>
      </c>
      <c s="2" t="s">
        <v>459</v>
      </c>
      <c r="F1625" s="24" t="s">
        <v>2031</v>
      </c>
      <c s="2" t="s">
        <v>51</v>
      </c>
      <c s="25" t="s">
        <v>85</v>
      </c>
      <c s="25" t="s">
        <v>86</v>
      </c>
      <c s="2" t="s">
        <v>54</v>
      </c>
      <c r="L1625" s="2" t="s">
        <v>1554</v>
      </c>
      <c s="34">
        <v>91</v>
      </c>
      <c s="34">
        <v>91</v>
      </c>
      <c s="8">
        <v>1</v>
      </c>
      <c r="Q1625" s="13" t="s">
        <v>142</v>
      </c>
    </row>
    <row ht="22.5" customHeight="1">
      <c s="2">
        <v>155</v>
      </c>
      <c s="2">
        <v>99</v>
      </c>
      <c s="2" t="s">
        <v>1934</v>
      </c>
      <c s="2" t="s">
        <v>459</v>
      </c>
      <c r="F1626" s="24" t="s">
        <v>2032</v>
      </c>
      <c s="2" t="s">
        <v>51</v>
      </c>
      <c s="25" t="s">
        <v>85</v>
      </c>
      <c s="25" t="s">
        <v>86</v>
      </c>
      <c s="2" t="s">
        <v>54</v>
      </c>
      <c r="L1626" s="2" t="s">
        <v>1554</v>
      </c>
      <c s="34">
        <v>52</v>
      </c>
      <c s="34">
        <v>52</v>
      </c>
      <c s="8">
        <v>1</v>
      </c>
      <c r="Q1626" s="13" t="s">
        <v>142</v>
      </c>
    </row>
    <row ht="22.5" customHeight="1">
      <c s="2">
        <v>155</v>
      </c>
      <c s="2">
        <v>100</v>
      </c>
      <c s="2" t="s">
        <v>1934</v>
      </c>
      <c s="2" t="s">
        <v>459</v>
      </c>
      <c r="F1627" s="24" t="s">
        <v>2033</v>
      </c>
      <c s="2" t="s">
        <v>51</v>
      </c>
      <c s="25" t="s">
        <v>85</v>
      </c>
      <c s="25" t="s">
        <v>86</v>
      </c>
      <c s="2" t="s">
        <v>54</v>
      </c>
      <c r="L1627" s="2" t="s">
        <v>1554</v>
      </c>
      <c s="34">
        <v>116</v>
      </c>
      <c s="34">
        <v>116</v>
      </c>
      <c s="8">
        <v>1</v>
      </c>
      <c r="Q1627" s="13" t="s">
        <v>142</v>
      </c>
    </row>
    <row ht="22.5" customHeight="1">
      <c s="2">
        <v>155</v>
      </c>
      <c s="2">
        <v>101</v>
      </c>
      <c s="2" t="s">
        <v>1934</v>
      </c>
      <c s="2" t="s">
        <v>459</v>
      </c>
      <c r="F1628" s="24" t="s">
        <v>2034</v>
      </c>
      <c s="2" t="s">
        <v>51</v>
      </c>
      <c s="25" t="s">
        <v>85</v>
      </c>
      <c s="25" t="s">
        <v>86</v>
      </c>
      <c s="2" t="s">
        <v>54</v>
      </c>
      <c r="L1628" s="2" t="s">
        <v>1554</v>
      </c>
      <c s="34">
        <v>634</v>
      </c>
      <c s="34">
        <v>634</v>
      </c>
      <c s="8">
        <v>1</v>
      </c>
      <c r="Q1628" s="13" t="s">
        <v>142</v>
      </c>
    </row>
    <row ht="22.5" customHeight="1">
      <c s="2">
        <v>155</v>
      </c>
      <c s="2">
        <v>102</v>
      </c>
      <c s="2" t="s">
        <v>1934</v>
      </c>
      <c s="2" t="s">
        <v>394</v>
      </c>
      <c r="F1629" s="24" t="s">
        <v>2035</v>
      </c>
      <c s="2" t="s">
        <v>51</v>
      </c>
      <c s="25" t="s">
        <v>85</v>
      </c>
      <c s="25" t="s">
        <v>86</v>
      </c>
      <c s="2" t="s">
        <v>54</v>
      </c>
      <c r="L1629" s="2" t="s">
        <v>1554</v>
      </c>
      <c s="34">
        <v>0</v>
      </c>
      <c s="34">
        <v>640</v>
      </c>
      <c s="8">
        <v>1</v>
      </c>
      <c r="Q1629" s="13" t="s">
        <v>142</v>
      </c>
    </row>
    <row ht="22.5" customHeight="1">
      <c s="2">
        <v>155</v>
      </c>
      <c s="2">
        <v>103</v>
      </c>
      <c s="2" t="s">
        <v>1934</v>
      </c>
      <c s="2" t="s">
        <v>394</v>
      </c>
      <c r="F1630" s="24" t="s">
        <v>2036</v>
      </c>
      <c s="2" t="s">
        <v>51</v>
      </c>
      <c s="25" t="s">
        <v>85</v>
      </c>
      <c s="25" t="s">
        <v>86</v>
      </c>
      <c s="2" t="s">
        <v>54</v>
      </c>
      <c r="L1630" s="2" t="s">
        <v>1554</v>
      </c>
      <c s="34">
        <v>0</v>
      </c>
      <c s="34">
        <v>12</v>
      </c>
      <c s="8">
        <v>1</v>
      </c>
      <c r="Q1630" s="13" t="s">
        <v>142</v>
      </c>
    </row>
    <row ht="22.5" customHeight="1">
      <c s="2">
        <v>155</v>
      </c>
      <c s="2">
        <v>104</v>
      </c>
      <c s="2" t="s">
        <v>1934</v>
      </c>
      <c s="2" t="s">
        <v>394</v>
      </c>
      <c r="F1631" s="24" t="s">
        <v>2037</v>
      </c>
      <c s="2" t="s">
        <v>51</v>
      </c>
      <c s="25" t="s">
        <v>85</v>
      </c>
      <c s="25" t="s">
        <v>86</v>
      </c>
      <c s="2" t="s">
        <v>54</v>
      </c>
      <c r="L1631" s="2" t="s">
        <v>1554</v>
      </c>
      <c s="34">
        <v>0</v>
      </c>
      <c s="34">
        <v>14</v>
      </c>
      <c s="8">
        <v>1</v>
      </c>
      <c r="Q1631" s="13" t="s">
        <v>142</v>
      </c>
    </row>
    <row ht="22.5" customHeight="1">
      <c s="2">
        <v>155</v>
      </c>
      <c s="2">
        <v>105</v>
      </c>
      <c s="2" t="s">
        <v>1934</v>
      </c>
      <c s="2" t="s">
        <v>394</v>
      </c>
      <c r="F1632" s="24" t="s">
        <v>2038</v>
      </c>
      <c s="2" t="s">
        <v>51</v>
      </c>
      <c s="25" t="s">
        <v>85</v>
      </c>
      <c s="25" t="s">
        <v>86</v>
      </c>
      <c s="2" t="s">
        <v>54</v>
      </c>
      <c r="L1632" s="2" t="s">
        <v>1554</v>
      </c>
      <c s="34">
        <v>93</v>
      </c>
      <c s="34">
        <v>93</v>
      </c>
      <c s="8">
        <v>1</v>
      </c>
      <c r="Q1632" s="13" t="s">
        <v>142</v>
      </c>
    </row>
    <row ht="22.5" customHeight="1">
      <c s="2">
        <v>155</v>
      </c>
      <c s="2">
        <v>106</v>
      </c>
      <c s="2" t="s">
        <v>1934</v>
      </c>
      <c s="2" t="s">
        <v>394</v>
      </c>
      <c r="F1633" s="24" t="s">
        <v>2039</v>
      </c>
      <c s="2" t="s">
        <v>51</v>
      </c>
      <c s="25" t="s">
        <v>85</v>
      </c>
      <c s="25" t="s">
        <v>86</v>
      </c>
      <c s="2" t="s">
        <v>54</v>
      </c>
      <c r="L1633" s="2" t="s">
        <v>1554</v>
      </c>
      <c s="34">
        <v>46</v>
      </c>
      <c s="34">
        <v>46</v>
      </c>
      <c s="8">
        <v>1</v>
      </c>
      <c r="Q1633" s="13" t="s">
        <v>142</v>
      </c>
    </row>
    <row ht="22.5" customHeight="1">
      <c s="2">
        <v>155</v>
      </c>
      <c s="2">
        <v>107</v>
      </c>
      <c s="2" t="s">
        <v>1934</v>
      </c>
      <c s="2" t="s">
        <v>394</v>
      </c>
      <c r="F1634" s="24" t="s">
        <v>2040</v>
      </c>
      <c s="2" t="s">
        <v>51</v>
      </c>
      <c s="25" t="s">
        <v>85</v>
      </c>
      <c s="25" t="s">
        <v>86</v>
      </c>
      <c s="2" t="s">
        <v>54</v>
      </c>
      <c r="L1634" s="2" t="s">
        <v>1554</v>
      </c>
      <c s="34">
        <v>329</v>
      </c>
      <c s="34">
        <v>329</v>
      </c>
      <c s="8">
        <v>1</v>
      </c>
      <c r="Q1634" s="13" t="s">
        <v>142</v>
      </c>
    </row>
    <row ht="22.5" customHeight="1">
      <c s="2">
        <v>155</v>
      </c>
      <c s="2">
        <v>108</v>
      </c>
      <c s="2" t="s">
        <v>1934</v>
      </c>
      <c s="2" t="s">
        <v>394</v>
      </c>
      <c r="F1635" s="24" t="s">
        <v>2041</v>
      </c>
      <c s="2" t="s">
        <v>51</v>
      </c>
      <c s="25" t="s">
        <v>85</v>
      </c>
      <c s="25" t="s">
        <v>86</v>
      </c>
      <c s="2" t="s">
        <v>54</v>
      </c>
      <c r="L1635" s="2" t="s">
        <v>1554</v>
      </c>
      <c s="34">
        <v>272</v>
      </c>
      <c s="34">
        <v>272</v>
      </c>
      <c s="8">
        <v>1</v>
      </c>
      <c r="Q1635" s="13" t="s">
        <v>142</v>
      </c>
    </row>
    <row ht="22.5" customHeight="1">
      <c s="2">
        <v>155</v>
      </c>
      <c s="2">
        <v>109</v>
      </c>
      <c s="2" t="s">
        <v>1934</v>
      </c>
      <c s="2" t="s">
        <v>394</v>
      </c>
      <c r="F1636" s="24" t="s">
        <v>2042</v>
      </c>
      <c s="2" t="s">
        <v>51</v>
      </c>
      <c s="25" t="s">
        <v>85</v>
      </c>
      <c s="25" t="s">
        <v>86</v>
      </c>
      <c s="2" t="s">
        <v>54</v>
      </c>
      <c r="L1636" s="2" t="s">
        <v>1554</v>
      </c>
      <c s="34">
        <v>111</v>
      </c>
      <c s="34">
        <v>111</v>
      </c>
      <c s="8">
        <v>1</v>
      </c>
      <c r="Q1636" s="13" t="s">
        <v>142</v>
      </c>
    </row>
    <row ht="22.5" customHeight="1">
      <c s="2">
        <v>155</v>
      </c>
      <c s="2">
        <v>110</v>
      </c>
      <c s="2" t="s">
        <v>1934</v>
      </c>
      <c s="2" t="s">
        <v>394</v>
      </c>
      <c r="F1637" s="24" t="s">
        <v>2043</v>
      </c>
      <c s="2" t="s">
        <v>51</v>
      </c>
      <c s="25" t="s">
        <v>85</v>
      </c>
      <c s="25" t="s">
        <v>86</v>
      </c>
      <c s="2" t="s">
        <v>54</v>
      </c>
      <c r="L1637" s="2" t="s">
        <v>1554</v>
      </c>
      <c s="34">
        <v>459</v>
      </c>
      <c s="34">
        <v>459</v>
      </c>
      <c s="8">
        <v>1</v>
      </c>
      <c r="Q1637" s="13" t="s">
        <v>142</v>
      </c>
    </row>
    <row ht="22.5" customHeight="1">
      <c s="2">
        <v>155</v>
      </c>
      <c s="2">
        <v>111</v>
      </c>
      <c s="2" t="s">
        <v>1934</v>
      </c>
      <c s="2" t="s">
        <v>394</v>
      </c>
      <c r="F1638" s="24" t="s">
        <v>2044</v>
      </c>
      <c s="2" t="s">
        <v>51</v>
      </c>
      <c s="25" t="s">
        <v>85</v>
      </c>
      <c s="25" t="s">
        <v>86</v>
      </c>
      <c s="2" t="s">
        <v>54</v>
      </c>
      <c r="L1638" s="2" t="s">
        <v>1554</v>
      </c>
      <c s="34">
        <v>715</v>
      </c>
      <c s="34">
        <v>715</v>
      </c>
      <c s="8">
        <v>1</v>
      </c>
      <c r="Q1638" s="13" t="s">
        <v>142</v>
      </c>
    </row>
    <row ht="22.5" customHeight="1">
      <c s="2">
        <v>155</v>
      </c>
      <c s="2">
        <v>112</v>
      </c>
      <c s="2" t="s">
        <v>1934</v>
      </c>
      <c s="2" t="s">
        <v>394</v>
      </c>
      <c r="F1639" s="24" t="s">
        <v>2045</v>
      </c>
      <c s="2" t="s">
        <v>51</v>
      </c>
      <c s="25" t="s">
        <v>85</v>
      </c>
      <c s="25" t="s">
        <v>86</v>
      </c>
      <c s="2" t="s">
        <v>54</v>
      </c>
      <c r="L1639" s="2" t="s">
        <v>456</v>
      </c>
      <c s="34">
        <v>276</v>
      </c>
      <c s="34">
        <v>276</v>
      </c>
      <c s="8">
        <v>985320</v>
      </c>
      <c r="Q1639" s="13" t="s">
        <v>142</v>
      </c>
    </row>
    <row ht="22.5" customHeight="1">
      <c s="2">
        <v>155</v>
      </c>
      <c s="2">
        <v>113</v>
      </c>
      <c s="2" t="s">
        <v>1934</v>
      </c>
      <c s="2" t="s">
        <v>394</v>
      </c>
      <c r="F1640" s="24" t="s">
        <v>2046</v>
      </c>
      <c s="2" t="s">
        <v>51</v>
      </c>
      <c s="25" t="s">
        <v>85</v>
      </c>
      <c s="25" t="s">
        <v>86</v>
      </c>
      <c s="2" t="s">
        <v>54</v>
      </c>
      <c r="L1640" s="2" t="s">
        <v>1554</v>
      </c>
      <c s="34">
        <v>161</v>
      </c>
      <c s="34">
        <v>161</v>
      </c>
      <c s="8">
        <v>1</v>
      </c>
      <c r="Q1640" s="13" t="s">
        <v>142</v>
      </c>
    </row>
    <row ht="22.5" customHeight="1">
      <c s="2">
        <v>155</v>
      </c>
      <c s="2">
        <v>114</v>
      </c>
      <c s="2" t="s">
        <v>1934</v>
      </c>
      <c s="2" t="s">
        <v>394</v>
      </c>
      <c r="F1641" s="24" t="s">
        <v>2047</v>
      </c>
      <c s="2" t="s">
        <v>51</v>
      </c>
      <c s="25" t="s">
        <v>85</v>
      </c>
      <c s="25" t="s">
        <v>86</v>
      </c>
      <c s="2" t="s">
        <v>54</v>
      </c>
      <c r="L1641" s="2" t="s">
        <v>1554</v>
      </c>
      <c s="34">
        <v>354</v>
      </c>
      <c s="34">
        <v>354</v>
      </c>
      <c s="8">
        <v>1</v>
      </c>
      <c r="Q1641" s="13" t="s">
        <v>142</v>
      </c>
    </row>
    <row ht="22.5" customHeight="1">
      <c s="2">
        <v>155</v>
      </c>
      <c s="2">
        <v>115</v>
      </c>
      <c s="2" t="s">
        <v>1934</v>
      </c>
      <c s="2" t="s">
        <v>391</v>
      </c>
      <c r="F1642" s="24" t="s">
        <v>2048</v>
      </c>
      <c s="2" t="s">
        <v>51</v>
      </c>
      <c s="25" t="s">
        <v>85</v>
      </c>
      <c s="25" t="s">
        <v>86</v>
      </c>
      <c s="2" t="s">
        <v>54</v>
      </c>
      <c r="L1642" s="2" t="s">
        <v>1554</v>
      </c>
      <c s="34">
        <v>0</v>
      </c>
      <c s="34">
        <v>32</v>
      </c>
      <c s="8">
        <v>1</v>
      </c>
      <c r="Q1642" s="13" t="s">
        <v>142</v>
      </c>
    </row>
    <row ht="22.5" customHeight="1">
      <c s="2">
        <v>155</v>
      </c>
      <c s="2">
        <v>116</v>
      </c>
      <c s="2" t="s">
        <v>1934</v>
      </c>
      <c s="2" t="s">
        <v>391</v>
      </c>
      <c r="F1643" s="24" t="s">
        <v>2049</v>
      </c>
      <c s="2" t="s">
        <v>51</v>
      </c>
      <c s="25" t="s">
        <v>85</v>
      </c>
      <c s="25" t="s">
        <v>86</v>
      </c>
      <c s="2" t="s">
        <v>54</v>
      </c>
      <c r="L1643" s="2" t="s">
        <v>1554</v>
      </c>
      <c s="34">
        <v>0</v>
      </c>
      <c s="34">
        <v>159</v>
      </c>
      <c s="8">
        <v>1</v>
      </c>
      <c r="Q1643" s="13" t="s">
        <v>142</v>
      </c>
    </row>
    <row ht="22.5" customHeight="1">
      <c s="2">
        <v>155</v>
      </c>
      <c s="2">
        <v>117</v>
      </c>
      <c s="2" t="s">
        <v>1934</v>
      </c>
      <c s="2" t="s">
        <v>391</v>
      </c>
      <c r="F1644" s="24" t="s">
        <v>2050</v>
      </c>
      <c s="2" t="s">
        <v>51</v>
      </c>
      <c s="25" t="s">
        <v>85</v>
      </c>
      <c s="25" t="s">
        <v>86</v>
      </c>
      <c s="2" t="s">
        <v>54</v>
      </c>
      <c r="L1644" s="2" t="s">
        <v>1554</v>
      </c>
      <c s="34">
        <v>0</v>
      </c>
      <c s="34">
        <v>214</v>
      </c>
      <c s="8">
        <v>1</v>
      </c>
      <c r="Q1644" s="13" t="s">
        <v>142</v>
      </c>
    </row>
    <row ht="22.5" customHeight="1">
      <c s="2">
        <v>155</v>
      </c>
      <c s="2">
        <v>118</v>
      </c>
      <c s="2" t="s">
        <v>1934</v>
      </c>
      <c s="2" t="s">
        <v>391</v>
      </c>
      <c r="F1645" s="24" t="s">
        <v>2051</v>
      </c>
      <c s="2" t="s">
        <v>51</v>
      </c>
      <c s="25" t="s">
        <v>85</v>
      </c>
      <c s="25" t="s">
        <v>86</v>
      </c>
      <c s="2" t="s">
        <v>54</v>
      </c>
      <c r="L1645" s="2" t="s">
        <v>1554</v>
      </c>
      <c s="34">
        <v>0</v>
      </c>
      <c s="34">
        <v>20</v>
      </c>
      <c s="8">
        <v>1</v>
      </c>
      <c r="Q1645" s="13" t="s">
        <v>142</v>
      </c>
    </row>
    <row ht="22.5" customHeight="1">
      <c s="2">
        <v>155</v>
      </c>
      <c s="2">
        <v>119</v>
      </c>
      <c s="2" t="s">
        <v>1934</v>
      </c>
      <c s="2" t="s">
        <v>391</v>
      </c>
      <c r="F1646" s="24" t="s">
        <v>2052</v>
      </c>
      <c s="2" t="s">
        <v>51</v>
      </c>
      <c s="25" t="s">
        <v>85</v>
      </c>
      <c s="25" t="s">
        <v>86</v>
      </c>
      <c s="2" t="s">
        <v>54</v>
      </c>
      <c r="L1646" s="2" t="s">
        <v>1554</v>
      </c>
      <c s="34">
        <v>0</v>
      </c>
      <c s="34">
        <v>407</v>
      </c>
      <c s="8">
        <v>1</v>
      </c>
      <c r="Q1646" s="13" t="s">
        <v>142</v>
      </c>
    </row>
    <row ht="22.5" customHeight="1">
      <c s="2">
        <v>155</v>
      </c>
      <c s="2">
        <v>120</v>
      </c>
      <c s="2" t="s">
        <v>1934</v>
      </c>
      <c s="2" t="s">
        <v>391</v>
      </c>
      <c r="F1647" s="24" t="s">
        <v>2053</v>
      </c>
      <c s="2" t="s">
        <v>51</v>
      </c>
      <c s="25" t="s">
        <v>85</v>
      </c>
      <c s="25" t="s">
        <v>86</v>
      </c>
      <c s="2" t="s">
        <v>54</v>
      </c>
      <c r="L1647" s="2" t="s">
        <v>1554</v>
      </c>
      <c s="34">
        <v>0</v>
      </c>
      <c s="34">
        <v>77</v>
      </c>
      <c s="8">
        <v>1</v>
      </c>
      <c r="Q1647" s="13" t="s">
        <v>142</v>
      </c>
    </row>
    <row ht="22.5" customHeight="1">
      <c s="2">
        <v>155</v>
      </c>
      <c s="2">
        <v>121</v>
      </c>
      <c s="2" t="s">
        <v>1934</v>
      </c>
      <c s="2" t="s">
        <v>391</v>
      </c>
      <c r="F1648" s="24" t="s">
        <v>2054</v>
      </c>
      <c s="2" t="s">
        <v>51</v>
      </c>
      <c s="25" t="s">
        <v>85</v>
      </c>
      <c s="25" t="s">
        <v>86</v>
      </c>
      <c s="2" t="s">
        <v>54</v>
      </c>
      <c r="L1648" s="2" t="s">
        <v>1554</v>
      </c>
      <c s="34">
        <v>0</v>
      </c>
      <c s="34">
        <v>3.6499999999999999</v>
      </c>
      <c s="8">
        <v>1</v>
      </c>
      <c r="Q1648" s="13" t="s">
        <v>142</v>
      </c>
    </row>
    <row ht="22.5" customHeight="1">
      <c s="2">
        <v>155</v>
      </c>
      <c s="2">
        <v>122</v>
      </c>
      <c s="2" t="s">
        <v>1934</v>
      </c>
      <c s="2" t="s">
        <v>391</v>
      </c>
      <c r="F1649" s="24" t="s">
        <v>2055</v>
      </c>
      <c s="2" t="s">
        <v>51</v>
      </c>
      <c s="25" t="s">
        <v>85</v>
      </c>
      <c s="25" t="s">
        <v>86</v>
      </c>
      <c s="2" t="s">
        <v>54</v>
      </c>
      <c r="L1649" s="2" t="s">
        <v>1554</v>
      </c>
      <c s="34">
        <v>0</v>
      </c>
      <c s="34">
        <v>86</v>
      </c>
      <c s="8">
        <v>1</v>
      </c>
      <c r="Q1649" s="13" t="s">
        <v>142</v>
      </c>
    </row>
    <row ht="22.5" customHeight="1">
      <c s="2">
        <v>155</v>
      </c>
      <c s="2">
        <v>123</v>
      </c>
      <c s="2" t="s">
        <v>1934</v>
      </c>
      <c s="2" t="s">
        <v>391</v>
      </c>
      <c r="F1650" s="24" t="s">
        <v>2056</v>
      </c>
      <c s="2" t="s">
        <v>51</v>
      </c>
      <c s="25" t="s">
        <v>85</v>
      </c>
      <c s="25" t="s">
        <v>86</v>
      </c>
      <c s="2" t="s">
        <v>54</v>
      </c>
      <c r="L1650" s="2" t="s">
        <v>1554</v>
      </c>
      <c s="34">
        <v>0</v>
      </c>
      <c s="34">
        <v>46</v>
      </c>
      <c s="8">
        <v>1</v>
      </c>
      <c r="Q1650" s="13" t="s">
        <v>142</v>
      </c>
    </row>
    <row ht="22.5" customHeight="1">
      <c s="2">
        <v>155</v>
      </c>
      <c s="2">
        <v>124</v>
      </c>
      <c s="2" t="s">
        <v>1934</v>
      </c>
      <c s="2" t="s">
        <v>391</v>
      </c>
      <c r="F1651" s="24" t="s">
        <v>2057</v>
      </c>
      <c s="2" t="s">
        <v>51</v>
      </c>
      <c s="25" t="s">
        <v>85</v>
      </c>
      <c s="25" t="s">
        <v>86</v>
      </c>
      <c s="2" t="s">
        <v>54</v>
      </c>
      <c r="L1651" s="2" t="s">
        <v>1554</v>
      </c>
      <c s="34">
        <v>0</v>
      </c>
      <c s="34">
        <v>47</v>
      </c>
      <c s="8">
        <v>1</v>
      </c>
      <c r="Q1651" s="13" t="s">
        <v>142</v>
      </c>
    </row>
    <row ht="22.5" customHeight="1">
      <c s="2">
        <v>155</v>
      </c>
      <c s="2">
        <v>125</v>
      </c>
      <c s="2" t="s">
        <v>1934</v>
      </c>
      <c s="2" t="s">
        <v>391</v>
      </c>
      <c r="F1652" s="24" t="s">
        <v>2058</v>
      </c>
      <c s="2" t="s">
        <v>51</v>
      </c>
      <c s="25" t="s">
        <v>85</v>
      </c>
      <c s="25" t="s">
        <v>86</v>
      </c>
      <c s="2" t="s">
        <v>54</v>
      </c>
      <c r="L1652" s="2" t="s">
        <v>1554</v>
      </c>
      <c s="34">
        <v>0</v>
      </c>
      <c s="34">
        <v>67</v>
      </c>
      <c s="8">
        <v>1</v>
      </c>
      <c r="Q1652" s="13" t="s">
        <v>142</v>
      </c>
    </row>
    <row ht="22.5" customHeight="1">
      <c s="2">
        <v>155</v>
      </c>
      <c s="2">
        <v>126</v>
      </c>
      <c s="2" t="s">
        <v>1934</v>
      </c>
      <c s="2" t="s">
        <v>391</v>
      </c>
      <c r="F1653" s="24" t="s">
        <v>2059</v>
      </c>
      <c s="2" t="s">
        <v>51</v>
      </c>
      <c s="25" t="s">
        <v>85</v>
      </c>
      <c s="25" t="s">
        <v>86</v>
      </c>
      <c s="2" t="s">
        <v>54</v>
      </c>
      <c r="L1653" s="2" t="s">
        <v>1554</v>
      </c>
      <c s="34">
        <v>0</v>
      </c>
      <c s="34">
        <v>119</v>
      </c>
      <c s="8">
        <v>1</v>
      </c>
      <c r="Q1653" s="13" t="s">
        <v>142</v>
      </c>
    </row>
    <row ht="22.5" customHeight="1">
      <c s="2">
        <v>155</v>
      </c>
      <c s="2">
        <v>127</v>
      </c>
      <c s="2" t="s">
        <v>1934</v>
      </c>
      <c s="2" t="s">
        <v>391</v>
      </c>
      <c r="F1654" s="24" t="s">
        <v>2060</v>
      </c>
      <c s="2" t="s">
        <v>51</v>
      </c>
      <c s="25" t="s">
        <v>85</v>
      </c>
      <c s="25" t="s">
        <v>86</v>
      </c>
      <c s="2" t="s">
        <v>54</v>
      </c>
      <c r="L1654" s="2" t="s">
        <v>1554</v>
      </c>
      <c s="34">
        <v>0</v>
      </c>
      <c s="34">
        <v>20</v>
      </c>
      <c s="8">
        <v>1</v>
      </c>
      <c r="Q1654" s="13" t="s">
        <v>142</v>
      </c>
    </row>
    <row ht="22.5" customHeight="1">
      <c s="2">
        <v>155</v>
      </c>
      <c s="2">
        <v>128</v>
      </c>
      <c s="2" t="s">
        <v>1934</v>
      </c>
      <c s="2" t="s">
        <v>391</v>
      </c>
      <c r="F1655" s="24" t="s">
        <v>2061</v>
      </c>
      <c s="2" t="s">
        <v>51</v>
      </c>
      <c s="25" t="s">
        <v>85</v>
      </c>
      <c s="25" t="s">
        <v>86</v>
      </c>
      <c s="2" t="s">
        <v>54</v>
      </c>
      <c r="L1655" s="2" t="s">
        <v>1554</v>
      </c>
      <c s="34">
        <v>0</v>
      </c>
      <c s="34">
        <v>6.0300000000000002</v>
      </c>
      <c s="8">
        <v>1</v>
      </c>
      <c r="Q1655" s="13" t="s">
        <v>142</v>
      </c>
    </row>
    <row ht="22.5" customHeight="1">
      <c s="2">
        <v>155</v>
      </c>
      <c s="2">
        <v>129</v>
      </c>
      <c s="2" t="s">
        <v>1934</v>
      </c>
      <c s="2" t="s">
        <v>391</v>
      </c>
      <c r="F1656" s="24" t="s">
        <v>1291</v>
      </c>
      <c s="2" t="s">
        <v>51</v>
      </c>
      <c s="25" t="s">
        <v>85</v>
      </c>
      <c s="25" t="s">
        <v>86</v>
      </c>
      <c s="2" t="s">
        <v>54</v>
      </c>
      <c r="L1656" s="2" t="s">
        <v>1554</v>
      </c>
      <c s="34">
        <v>0</v>
      </c>
      <c s="34">
        <v>26</v>
      </c>
      <c s="8">
        <v>1</v>
      </c>
      <c r="Q1656" s="13" t="s">
        <v>142</v>
      </c>
    </row>
    <row ht="22.5" customHeight="1">
      <c s="2">
        <v>155</v>
      </c>
      <c s="2">
        <v>130</v>
      </c>
      <c s="2" t="s">
        <v>1934</v>
      </c>
      <c s="2" t="s">
        <v>391</v>
      </c>
      <c r="F1657" s="24" t="s">
        <v>2062</v>
      </c>
      <c s="2" t="s">
        <v>51</v>
      </c>
      <c s="25" t="s">
        <v>85</v>
      </c>
      <c s="25" t="s">
        <v>86</v>
      </c>
      <c s="2" t="s">
        <v>54</v>
      </c>
      <c r="L1657" s="2" t="s">
        <v>1554</v>
      </c>
      <c s="34">
        <v>0</v>
      </c>
      <c s="34">
        <v>28</v>
      </c>
      <c s="8">
        <v>1</v>
      </c>
      <c r="Q1657" s="13" t="s">
        <v>142</v>
      </c>
    </row>
    <row ht="22.5" customHeight="1">
      <c s="2">
        <v>155</v>
      </c>
      <c s="2">
        <v>131</v>
      </c>
      <c s="2" t="s">
        <v>1934</v>
      </c>
      <c s="2" t="s">
        <v>391</v>
      </c>
      <c r="F1658" s="24" t="s">
        <v>2063</v>
      </c>
      <c s="2" t="s">
        <v>51</v>
      </c>
      <c s="25" t="s">
        <v>85</v>
      </c>
      <c s="25" t="s">
        <v>86</v>
      </c>
      <c s="2" t="s">
        <v>54</v>
      </c>
      <c r="L1658" s="2" t="s">
        <v>1554</v>
      </c>
      <c s="34">
        <v>0</v>
      </c>
      <c s="34">
        <v>27</v>
      </c>
      <c s="8">
        <v>1</v>
      </c>
      <c r="Q1658" s="13" t="s">
        <v>142</v>
      </c>
    </row>
    <row ht="22.5" customHeight="1">
      <c s="2">
        <v>155</v>
      </c>
      <c s="2">
        <v>132</v>
      </c>
      <c s="2" t="s">
        <v>1934</v>
      </c>
      <c s="2" t="s">
        <v>391</v>
      </c>
      <c r="F1659" s="24" t="s">
        <v>2064</v>
      </c>
      <c s="2" t="s">
        <v>51</v>
      </c>
      <c s="25" t="s">
        <v>85</v>
      </c>
      <c s="25" t="s">
        <v>86</v>
      </c>
      <c s="2" t="s">
        <v>54</v>
      </c>
      <c r="L1659" s="2" t="s">
        <v>1554</v>
      </c>
      <c s="34">
        <v>0</v>
      </c>
      <c s="34">
        <v>22</v>
      </c>
      <c s="8">
        <v>1</v>
      </c>
      <c r="Q1659" s="13" t="s">
        <v>142</v>
      </c>
    </row>
    <row ht="22.5" customHeight="1">
      <c s="2">
        <v>155</v>
      </c>
      <c s="2">
        <v>133</v>
      </c>
      <c s="2" t="s">
        <v>1934</v>
      </c>
      <c s="2" t="s">
        <v>391</v>
      </c>
      <c r="F1660" s="24" t="s">
        <v>2065</v>
      </c>
      <c s="2" t="s">
        <v>51</v>
      </c>
      <c s="25" t="s">
        <v>85</v>
      </c>
      <c s="25" t="s">
        <v>86</v>
      </c>
      <c s="2" t="s">
        <v>54</v>
      </c>
      <c r="L1660" s="2" t="s">
        <v>1554</v>
      </c>
      <c s="34">
        <v>0</v>
      </c>
      <c s="34">
        <v>23</v>
      </c>
      <c s="8">
        <v>1</v>
      </c>
      <c r="Q1660" s="13" t="s">
        <v>142</v>
      </c>
    </row>
    <row ht="22.5" customHeight="1">
      <c s="2">
        <v>155</v>
      </c>
      <c s="2">
        <v>134</v>
      </c>
      <c s="2" t="s">
        <v>1934</v>
      </c>
      <c s="2" t="s">
        <v>391</v>
      </c>
      <c r="F1661" s="24" t="s">
        <v>2066</v>
      </c>
      <c s="2" t="s">
        <v>51</v>
      </c>
      <c s="25" t="s">
        <v>85</v>
      </c>
      <c s="25" t="s">
        <v>86</v>
      </c>
      <c s="2" t="s">
        <v>54</v>
      </c>
      <c r="L1661" s="2" t="s">
        <v>1554</v>
      </c>
      <c s="34">
        <v>0</v>
      </c>
      <c s="34">
        <v>29</v>
      </c>
      <c s="8">
        <v>1</v>
      </c>
      <c r="Q1661" s="13" t="s">
        <v>142</v>
      </c>
    </row>
    <row ht="22.5" customHeight="1">
      <c s="2">
        <v>155</v>
      </c>
      <c s="2">
        <v>135</v>
      </c>
      <c s="2" t="s">
        <v>1934</v>
      </c>
      <c s="2" t="s">
        <v>391</v>
      </c>
      <c r="F1662" s="24" t="s">
        <v>2067</v>
      </c>
      <c s="2" t="s">
        <v>51</v>
      </c>
      <c s="25" t="s">
        <v>85</v>
      </c>
      <c s="25" t="s">
        <v>86</v>
      </c>
      <c s="2" t="s">
        <v>54</v>
      </c>
      <c r="L1662" s="2" t="s">
        <v>1554</v>
      </c>
      <c s="34">
        <v>0</v>
      </c>
      <c s="34">
        <v>23</v>
      </c>
      <c s="8">
        <v>1</v>
      </c>
      <c r="Q1662" s="13" t="s">
        <v>142</v>
      </c>
    </row>
    <row ht="22.5" customHeight="1">
      <c s="2">
        <v>155</v>
      </c>
      <c s="2">
        <v>136</v>
      </c>
      <c s="2" t="s">
        <v>1934</v>
      </c>
      <c s="2" t="s">
        <v>391</v>
      </c>
      <c r="F1663" s="24" t="s">
        <v>2068</v>
      </c>
      <c s="2" t="s">
        <v>51</v>
      </c>
      <c s="25" t="s">
        <v>85</v>
      </c>
      <c s="25" t="s">
        <v>86</v>
      </c>
      <c s="2" t="s">
        <v>54</v>
      </c>
      <c r="L1663" s="2" t="s">
        <v>1554</v>
      </c>
      <c s="34">
        <v>0</v>
      </c>
      <c s="34">
        <v>19</v>
      </c>
      <c s="8">
        <v>1</v>
      </c>
      <c r="Q1663" s="13" t="s">
        <v>142</v>
      </c>
    </row>
    <row ht="22.5" customHeight="1">
      <c s="2">
        <v>155</v>
      </c>
      <c s="2">
        <v>137</v>
      </c>
      <c s="2" t="s">
        <v>1934</v>
      </c>
      <c s="2" t="s">
        <v>391</v>
      </c>
      <c r="F1664" s="24" t="s">
        <v>2069</v>
      </c>
      <c s="2" t="s">
        <v>51</v>
      </c>
      <c s="25" t="s">
        <v>85</v>
      </c>
      <c s="25" t="s">
        <v>86</v>
      </c>
      <c s="2" t="s">
        <v>54</v>
      </c>
      <c r="L1664" s="2" t="s">
        <v>1554</v>
      </c>
      <c s="34">
        <v>0</v>
      </c>
      <c s="34">
        <v>23</v>
      </c>
      <c s="8">
        <v>1</v>
      </c>
      <c r="Q1664" s="13" t="s">
        <v>142</v>
      </c>
    </row>
    <row ht="22.5" customHeight="1">
      <c s="2">
        <v>155</v>
      </c>
      <c s="2">
        <v>138</v>
      </c>
      <c s="2" t="s">
        <v>1934</v>
      </c>
      <c s="2" t="s">
        <v>391</v>
      </c>
      <c r="F1665" s="24" t="s">
        <v>2070</v>
      </c>
      <c s="2" t="s">
        <v>51</v>
      </c>
      <c s="25" t="s">
        <v>85</v>
      </c>
      <c s="25" t="s">
        <v>86</v>
      </c>
      <c s="2" t="s">
        <v>54</v>
      </c>
      <c r="L1665" s="2" t="s">
        <v>1554</v>
      </c>
      <c s="34">
        <v>0</v>
      </c>
      <c s="34">
        <v>135</v>
      </c>
      <c s="8">
        <v>1</v>
      </c>
      <c r="Q1665" s="13" t="s">
        <v>142</v>
      </c>
    </row>
    <row ht="22.5" customHeight="1">
      <c s="2">
        <v>155</v>
      </c>
      <c s="2">
        <v>139</v>
      </c>
      <c s="2" t="s">
        <v>1934</v>
      </c>
      <c s="2" t="s">
        <v>391</v>
      </c>
      <c r="F1666" s="24" t="s">
        <v>2071</v>
      </c>
      <c s="2" t="s">
        <v>51</v>
      </c>
      <c s="25" t="s">
        <v>85</v>
      </c>
      <c s="25" t="s">
        <v>86</v>
      </c>
      <c s="2" t="s">
        <v>54</v>
      </c>
      <c r="L1666" s="2" t="s">
        <v>1554</v>
      </c>
      <c s="34">
        <v>0</v>
      </c>
      <c s="34">
        <v>157</v>
      </c>
      <c s="8">
        <v>1</v>
      </c>
      <c r="Q1666" s="13" t="s">
        <v>142</v>
      </c>
    </row>
    <row ht="22.5" customHeight="1">
      <c s="2">
        <v>155</v>
      </c>
      <c s="2">
        <v>140</v>
      </c>
      <c s="2" t="s">
        <v>1934</v>
      </c>
      <c s="2" t="s">
        <v>391</v>
      </c>
      <c r="F1667" s="24" t="s">
        <v>2072</v>
      </c>
      <c s="2" t="s">
        <v>51</v>
      </c>
      <c s="25" t="s">
        <v>85</v>
      </c>
      <c s="25" t="s">
        <v>86</v>
      </c>
      <c s="2" t="s">
        <v>54</v>
      </c>
      <c r="L1667" s="2" t="s">
        <v>1554</v>
      </c>
      <c s="34">
        <v>0</v>
      </c>
      <c s="34">
        <v>77</v>
      </c>
      <c s="8">
        <v>1</v>
      </c>
      <c r="Q1667" s="13" t="s">
        <v>142</v>
      </c>
    </row>
    <row ht="22.5" customHeight="1">
      <c s="2">
        <v>155</v>
      </c>
      <c s="2">
        <v>141</v>
      </c>
      <c s="2" t="s">
        <v>1934</v>
      </c>
      <c s="2" t="s">
        <v>391</v>
      </c>
      <c r="F1668" s="24" t="s">
        <v>2073</v>
      </c>
      <c s="2" t="s">
        <v>51</v>
      </c>
      <c s="25" t="s">
        <v>85</v>
      </c>
      <c s="25" t="s">
        <v>86</v>
      </c>
      <c s="2" t="s">
        <v>54</v>
      </c>
      <c r="L1668" s="2" t="s">
        <v>1554</v>
      </c>
      <c s="34">
        <v>0</v>
      </c>
      <c s="34">
        <v>91</v>
      </c>
      <c s="8">
        <v>1</v>
      </c>
      <c r="Q1668" s="13" t="s">
        <v>142</v>
      </c>
    </row>
    <row ht="22.5" customHeight="1">
      <c s="2">
        <v>155</v>
      </c>
      <c s="2">
        <v>142</v>
      </c>
      <c s="2" t="s">
        <v>1934</v>
      </c>
      <c s="2" t="s">
        <v>391</v>
      </c>
      <c r="F1669" s="24" t="s">
        <v>2074</v>
      </c>
      <c s="2" t="s">
        <v>51</v>
      </c>
      <c s="25" t="s">
        <v>85</v>
      </c>
      <c s="25" t="s">
        <v>86</v>
      </c>
      <c s="2" t="s">
        <v>54</v>
      </c>
      <c r="L1669" s="2" t="s">
        <v>1554</v>
      </c>
      <c s="34">
        <v>0</v>
      </c>
      <c s="34">
        <v>169</v>
      </c>
      <c s="8">
        <v>1</v>
      </c>
      <c r="Q1669" s="13" t="s">
        <v>142</v>
      </c>
    </row>
    <row ht="22.5" customHeight="1">
      <c s="2">
        <v>155</v>
      </c>
      <c s="2">
        <v>143</v>
      </c>
      <c s="2" t="s">
        <v>1934</v>
      </c>
      <c s="2" t="s">
        <v>391</v>
      </c>
      <c r="F1670" s="24" t="s">
        <v>2075</v>
      </c>
      <c s="2" t="s">
        <v>51</v>
      </c>
      <c s="25" t="s">
        <v>85</v>
      </c>
      <c s="25" t="s">
        <v>86</v>
      </c>
      <c s="2" t="s">
        <v>54</v>
      </c>
      <c r="L1670" s="2" t="s">
        <v>1554</v>
      </c>
      <c s="34">
        <v>0</v>
      </c>
      <c s="34">
        <v>540</v>
      </c>
      <c s="8">
        <v>1</v>
      </c>
      <c r="Q1670" s="13" t="s">
        <v>142</v>
      </c>
    </row>
    <row ht="22.5" customHeight="1">
      <c s="2">
        <v>155</v>
      </c>
      <c s="2">
        <v>144</v>
      </c>
      <c s="2" t="s">
        <v>1934</v>
      </c>
      <c s="2" t="s">
        <v>391</v>
      </c>
      <c r="F1671" s="24" t="s">
        <v>2076</v>
      </c>
      <c s="2" t="s">
        <v>51</v>
      </c>
      <c s="25" t="s">
        <v>85</v>
      </c>
      <c s="25" t="s">
        <v>86</v>
      </c>
      <c s="2" t="s">
        <v>54</v>
      </c>
      <c r="L1671" s="2" t="s">
        <v>1554</v>
      </c>
      <c s="34">
        <v>0</v>
      </c>
      <c s="34">
        <v>1081</v>
      </c>
      <c s="8">
        <v>1</v>
      </c>
      <c r="Q1671" s="13" t="s">
        <v>142</v>
      </c>
    </row>
    <row ht="22.5" customHeight="1">
      <c s="2">
        <v>155</v>
      </c>
      <c s="2">
        <v>145</v>
      </c>
      <c s="2" t="s">
        <v>1934</v>
      </c>
      <c s="2" t="s">
        <v>391</v>
      </c>
      <c r="F1672" s="24" t="s">
        <v>2077</v>
      </c>
      <c s="2" t="s">
        <v>51</v>
      </c>
      <c s="25" t="s">
        <v>85</v>
      </c>
      <c s="25" t="s">
        <v>86</v>
      </c>
      <c s="2" t="s">
        <v>54</v>
      </c>
      <c r="L1672" s="2" t="s">
        <v>1554</v>
      </c>
      <c s="34">
        <v>0</v>
      </c>
      <c s="34">
        <v>54.579999999999998</v>
      </c>
      <c s="8">
        <v>1</v>
      </c>
      <c r="Q1672" s="13" t="s">
        <v>142</v>
      </c>
    </row>
    <row ht="22.5" customHeight="1">
      <c s="2">
        <v>155</v>
      </c>
      <c s="2">
        <v>146</v>
      </c>
      <c s="2" t="s">
        <v>1934</v>
      </c>
      <c s="2" t="s">
        <v>391</v>
      </c>
      <c r="F1673" s="24" t="s">
        <v>2078</v>
      </c>
      <c s="2" t="s">
        <v>51</v>
      </c>
      <c s="25" t="s">
        <v>85</v>
      </c>
      <c s="25" t="s">
        <v>86</v>
      </c>
      <c s="2" t="s">
        <v>54</v>
      </c>
      <c r="L1673" s="2" t="s">
        <v>1554</v>
      </c>
      <c s="34">
        <v>0</v>
      </c>
      <c s="34">
        <v>4.6699999999999999</v>
      </c>
      <c s="8">
        <v>1</v>
      </c>
      <c r="Q1673" s="13" t="s">
        <v>142</v>
      </c>
    </row>
    <row ht="22.5" customHeight="1">
      <c s="2">
        <v>155</v>
      </c>
      <c s="2">
        <v>147</v>
      </c>
      <c s="2" t="s">
        <v>1934</v>
      </c>
      <c s="2" t="s">
        <v>391</v>
      </c>
      <c r="F1674" s="24" t="s">
        <v>2079</v>
      </c>
      <c s="2" t="s">
        <v>51</v>
      </c>
      <c s="25" t="s">
        <v>85</v>
      </c>
      <c s="25" t="s">
        <v>86</v>
      </c>
      <c s="2" t="s">
        <v>54</v>
      </c>
      <c r="L1674" s="2" t="s">
        <v>1554</v>
      </c>
      <c s="34">
        <v>0</v>
      </c>
      <c s="34">
        <v>381</v>
      </c>
      <c s="8">
        <v>1</v>
      </c>
      <c r="Q1674" s="13" t="s">
        <v>142</v>
      </c>
    </row>
    <row ht="22.5" customHeight="1">
      <c s="2">
        <v>155</v>
      </c>
      <c s="2">
        <v>148</v>
      </c>
      <c s="2" t="s">
        <v>1934</v>
      </c>
      <c s="2" t="s">
        <v>391</v>
      </c>
      <c r="F1675" s="24" t="s">
        <v>2080</v>
      </c>
      <c s="2" t="s">
        <v>51</v>
      </c>
      <c s="25" t="s">
        <v>85</v>
      </c>
      <c s="25" t="s">
        <v>86</v>
      </c>
      <c s="2" t="s">
        <v>54</v>
      </c>
      <c r="L1675" s="2" t="s">
        <v>1554</v>
      </c>
      <c s="34">
        <v>0</v>
      </c>
      <c s="34">
        <v>347</v>
      </c>
      <c s="8">
        <v>1</v>
      </c>
      <c r="Q1675" s="13" t="s">
        <v>142</v>
      </c>
    </row>
    <row ht="22.5" customHeight="1">
      <c s="2">
        <v>155</v>
      </c>
      <c s="2">
        <v>149</v>
      </c>
      <c s="2" t="s">
        <v>1934</v>
      </c>
      <c s="2" t="s">
        <v>391</v>
      </c>
      <c r="F1676" s="24" t="s">
        <v>2081</v>
      </c>
      <c s="2" t="s">
        <v>51</v>
      </c>
      <c s="25" t="s">
        <v>85</v>
      </c>
      <c s="25" t="s">
        <v>86</v>
      </c>
      <c s="2" t="s">
        <v>54</v>
      </c>
      <c r="L1676" s="2" t="s">
        <v>1554</v>
      </c>
      <c s="34">
        <v>0</v>
      </c>
      <c s="34">
        <v>14.01</v>
      </c>
      <c s="8">
        <v>1</v>
      </c>
      <c r="Q1676" s="13" t="s">
        <v>142</v>
      </c>
    </row>
    <row ht="22.5" customHeight="1">
      <c s="2">
        <v>155</v>
      </c>
      <c s="2">
        <v>150</v>
      </c>
      <c s="2" t="s">
        <v>1934</v>
      </c>
      <c s="2" t="s">
        <v>391</v>
      </c>
      <c r="F1677" s="24" t="s">
        <v>2082</v>
      </c>
      <c s="2" t="s">
        <v>51</v>
      </c>
      <c s="25" t="s">
        <v>85</v>
      </c>
      <c s="25" t="s">
        <v>86</v>
      </c>
      <c s="2" t="s">
        <v>54</v>
      </c>
      <c r="L1677" s="2" t="s">
        <v>1554</v>
      </c>
      <c s="34">
        <v>0</v>
      </c>
      <c s="34">
        <v>2.3300000000000001</v>
      </c>
      <c s="8">
        <v>1</v>
      </c>
      <c r="Q1677" s="13" t="s">
        <v>142</v>
      </c>
    </row>
    <row ht="22.5" customHeight="1">
      <c s="2">
        <v>155</v>
      </c>
      <c s="2">
        <v>151</v>
      </c>
      <c s="2" t="s">
        <v>1934</v>
      </c>
      <c s="2" t="s">
        <v>391</v>
      </c>
      <c r="F1678" s="24" t="s">
        <v>2083</v>
      </c>
      <c s="2" t="s">
        <v>51</v>
      </c>
      <c s="25" t="s">
        <v>85</v>
      </c>
      <c s="25" t="s">
        <v>86</v>
      </c>
      <c s="2" t="s">
        <v>54</v>
      </c>
      <c r="L1678" s="2" t="s">
        <v>1554</v>
      </c>
      <c s="34">
        <v>0</v>
      </c>
      <c s="34">
        <v>334</v>
      </c>
      <c s="8">
        <v>1</v>
      </c>
      <c r="Q1678" s="13" t="s">
        <v>142</v>
      </c>
    </row>
    <row ht="22.5" customHeight="1">
      <c s="2">
        <v>155</v>
      </c>
      <c s="2">
        <v>152</v>
      </c>
      <c s="2" t="s">
        <v>1934</v>
      </c>
      <c s="2" t="s">
        <v>391</v>
      </c>
      <c r="F1679" s="24" t="s">
        <v>2084</v>
      </c>
      <c s="2" t="s">
        <v>51</v>
      </c>
      <c s="25" t="s">
        <v>85</v>
      </c>
      <c s="25" t="s">
        <v>86</v>
      </c>
      <c s="2" t="s">
        <v>54</v>
      </c>
      <c r="L1679" s="2" t="s">
        <v>1554</v>
      </c>
      <c s="34">
        <v>0</v>
      </c>
      <c s="34">
        <v>228</v>
      </c>
      <c s="8">
        <v>1</v>
      </c>
      <c r="Q1679" s="13" t="s">
        <v>142</v>
      </c>
    </row>
    <row ht="22.5" customHeight="1">
      <c s="2">
        <v>155</v>
      </c>
      <c s="2">
        <v>153</v>
      </c>
      <c s="2" t="s">
        <v>1934</v>
      </c>
      <c s="2" t="s">
        <v>391</v>
      </c>
      <c r="F1680" s="24" t="s">
        <v>2085</v>
      </c>
      <c s="2" t="s">
        <v>51</v>
      </c>
      <c s="25" t="s">
        <v>85</v>
      </c>
      <c s="25" t="s">
        <v>86</v>
      </c>
      <c s="2" t="s">
        <v>54</v>
      </c>
      <c r="L1680" s="2" t="s">
        <v>1554</v>
      </c>
      <c s="34">
        <v>0</v>
      </c>
      <c s="34">
        <v>68</v>
      </c>
      <c s="8">
        <v>1</v>
      </c>
      <c r="Q1680" s="13" t="s">
        <v>142</v>
      </c>
    </row>
    <row ht="22.5" customHeight="1">
      <c s="2">
        <v>155</v>
      </c>
      <c s="2">
        <v>154</v>
      </c>
      <c s="2" t="s">
        <v>1934</v>
      </c>
      <c s="2" t="s">
        <v>391</v>
      </c>
      <c r="F1681" s="24" t="s">
        <v>2086</v>
      </c>
      <c s="2" t="s">
        <v>51</v>
      </c>
      <c s="25" t="s">
        <v>85</v>
      </c>
      <c s="25" t="s">
        <v>86</v>
      </c>
      <c s="2" t="s">
        <v>54</v>
      </c>
      <c r="L1681" s="2" t="s">
        <v>1554</v>
      </c>
      <c s="34">
        <v>0</v>
      </c>
      <c s="34">
        <v>5.3399999999999999</v>
      </c>
      <c s="8">
        <v>1</v>
      </c>
      <c r="Q1681" s="13" t="s">
        <v>142</v>
      </c>
    </row>
    <row ht="22.5" customHeight="1">
      <c s="2">
        <v>155</v>
      </c>
      <c s="2">
        <v>155</v>
      </c>
      <c s="2" t="s">
        <v>1934</v>
      </c>
      <c s="2" t="s">
        <v>391</v>
      </c>
      <c r="F1682" s="24" t="s">
        <v>2087</v>
      </c>
      <c s="2" t="s">
        <v>51</v>
      </c>
      <c s="25" t="s">
        <v>85</v>
      </c>
      <c s="25" t="s">
        <v>86</v>
      </c>
      <c s="2" t="s">
        <v>54</v>
      </c>
      <c r="L1682" s="2" t="s">
        <v>1554</v>
      </c>
      <c s="34">
        <v>0</v>
      </c>
      <c s="34">
        <v>9.4900000000000002</v>
      </c>
      <c s="8">
        <v>1</v>
      </c>
      <c r="Q1682" s="13" t="s">
        <v>142</v>
      </c>
    </row>
    <row ht="22.5" customHeight="1">
      <c s="2">
        <v>155</v>
      </c>
      <c s="2">
        <v>156</v>
      </c>
      <c s="2" t="s">
        <v>1934</v>
      </c>
      <c s="2" t="s">
        <v>391</v>
      </c>
      <c r="F1683" s="24" t="s">
        <v>2088</v>
      </c>
      <c s="2" t="s">
        <v>51</v>
      </c>
      <c s="25" t="s">
        <v>85</v>
      </c>
      <c s="25" t="s">
        <v>86</v>
      </c>
      <c s="2" t="s">
        <v>54</v>
      </c>
      <c r="L1683" s="2" t="s">
        <v>1554</v>
      </c>
      <c s="34">
        <v>0</v>
      </c>
      <c s="34">
        <v>38</v>
      </c>
      <c s="8">
        <v>1</v>
      </c>
      <c r="Q1683" s="13" t="s">
        <v>142</v>
      </c>
    </row>
    <row ht="22.5" customHeight="1">
      <c s="2">
        <v>155</v>
      </c>
      <c s="2">
        <v>157</v>
      </c>
      <c s="2" t="s">
        <v>1934</v>
      </c>
      <c s="2" t="s">
        <v>391</v>
      </c>
      <c r="F1684" s="24" t="s">
        <v>2089</v>
      </c>
      <c s="2" t="s">
        <v>51</v>
      </c>
      <c s="25" t="s">
        <v>85</v>
      </c>
      <c s="25" t="s">
        <v>86</v>
      </c>
      <c s="2" t="s">
        <v>54</v>
      </c>
      <c r="L1684" s="2" t="s">
        <v>1554</v>
      </c>
      <c s="34">
        <v>0</v>
      </c>
      <c s="34">
        <v>18.600000000000001</v>
      </c>
      <c s="8">
        <v>1</v>
      </c>
      <c r="Q1684" s="13" t="s">
        <v>142</v>
      </c>
    </row>
    <row ht="22.5" customHeight="1">
      <c s="2">
        <v>155</v>
      </c>
      <c s="2">
        <v>158</v>
      </c>
      <c s="2" t="s">
        <v>1934</v>
      </c>
      <c s="2" t="s">
        <v>391</v>
      </c>
      <c r="F1685" s="24" t="s">
        <v>2090</v>
      </c>
      <c s="2" t="s">
        <v>51</v>
      </c>
      <c s="25" t="s">
        <v>85</v>
      </c>
      <c s="25" t="s">
        <v>86</v>
      </c>
      <c s="2" t="s">
        <v>54</v>
      </c>
      <c r="L1685" s="2" t="s">
        <v>1554</v>
      </c>
      <c s="34">
        <v>0</v>
      </c>
      <c s="34">
        <v>79</v>
      </c>
      <c s="8">
        <v>1</v>
      </c>
      <c r="Q1685" s="13" t="s">
        <v>142</v>
      </c>
    </row>
    <row ht="22.5" customHeight="1">
      <c s="2">
        <v>155</v>
      </c>
      <c s="2">
        <v>159</v>
      </c>
      <c s="2" t="s">
        <v>1934</v>
      </c>
      <c s="2" t="s">
        <v>391</v>
      </c>
      <c r="F1686" s="24" t="s">
        <v>2091</v>
      </c>
      <c s="2" t="s">
        <v>51</v>
      </c>
      <c s="25" t="s">
        <v>85</v>
      </c>
      <c s="25" t="s">
        <v>86</v>
      </c>
      <c s="2" t="s">
        <v>54</v>
      </c>
      <c r="L1686" s="2" t="s">
        <v>1554</v>
      </c>
      <c s="34">
        <v>0</v>
      </c>
      <c s="34">
        <v>63</v>
      </c>
      <c s="8">
        <v>1</v>
      </c>
      <c r="Q1686" s="13" t="s">
        <v>142</v>
      </c>
    </row>
    <row ht="22.5" customHeight="1">
      <c s="2">
        <v>155</v>
      </c>
      <c s="2">
        <v>160</v>
      </c>
      <c s="2" t="s">
        <v>1934</v>
      </c>
      <c s="2" t="s">
        <v>391</v>
      </c>
      <c r="F1687" s="24" t="s">
        <v>2092</v>
      </c>
      <c s="2" t="s">
        <v>51</v>
      </c>
      <c s="25" t="s">
        <v>85</v>
      </c>
      <c s="25" t="s">
        <v>86</v>
      </c>
      <c s="2" t="s">
        <v>54</v>
      </c>
      <c r="L1687" s="2" t="s">
        <v>1554</v>
      </c>
      <c s="34">
        <v>0</v>
      </c>
      <c s="34">
        <v>2.5600000000000001</v>
      </c>
      <c s="8">
        <v>1</v>
      </c>
      <c r="Q1687" s="13" t="s">
        <v>142</v>
      </c>
    </row>
    <row ht="22.5" customHeight="1">
      <c s="2">
        <v>155</v>
      </c>
      <c s="2">
        <v>161</v>
      </c>
      <c s="2" t="s">
        <v>1934</v>
      </c>
      <c s="2" t="s">
        <v>391</v>
      </c>
      <c r="F1688" s="24" t="s">
        <v>2093</v>
      </c>
      <c s="2" t="s">
        <v>51</v>
      </c>
      <c s="25" t="s">
        <v>85</v>
      </c>
      <c s="25" t="s">
        <v>86</v>
      </c>
      <c s="2" t="s">
        <v>54</v>
      </c>
      <c r="L1688" s="2" t="s">
        <v>1554</v>
      </c>
      <c s="34">
        <v>0</v>
      </c>
      <c s="34">
        <v>1.8700000000000001</v>
      </c>
      <c s="8">
        <v>1</v>
      </c>
      <c r="Q1688" s="13" t="s">
        <v>142</v>
      </c>
    </row>
    <row ht="22.5" customHeight="1">
      <c s="2">
        <v>155</v>
      </c>
      <c s="2">
        <v>162</v>
      </c>
      <c s="2" t="s">
        <v>1934</v>
      </c>
      <c s="2" t="s">
        <v>391</v>
      </c>
      <c r="F1689" s="24" t="s">
        <v>2094</v>
      </c>
      <c s="2" t="s">
        <v>51</v>
      </c>
      <c s="25" t="s">
        <v>85</v>
      </c>
      <c s="25" t="s">
        <v>86</v>
      </c>
      <c s="2" t="s">
        <v>54</v>
      </c>
      <c r="L1689" s="2" t="s">
        <v>1554</v>
      </c>
      <c s="34">
        <v>0</v>
      </c>
      <c s="34">
        <v>87</v>
      </c>
      <c s="8">
        <v>1</v>
      </c>
      <c r="Q1689" s="13" t="s">
        <v>142</v>
      </c>
    </row>
    <row ht="22.5" customHeight="1">
      <c s="2">
        <v>155</v>
      </c>
      <c s="2">
        <v>163</v>
      </c>
      <c s="2" t="s">
        <v>1934</v>
      </c>
      <c s="2" t="s">
        <v>391</v>
      </c>
      <c r="F1690" s="24" t="s">
        <v>2095</v>
      </c>
      <c s="2" t="s">
        <v>51</v>
      </c>
      <c s="25" t="s">
        <v>85</v>
      </c>
      <c s="25" t="s">
        <v>86</v>
      </c>
      <c s="2" t="s">
        <v>54</v>
      </c>
      <c r="L1690" s="2" t="s">
        <v>1554</v>
      </c>
      <c s="34">
        <v>0</v>
      </c>
      <c s="34">
        <v>340</v>
      </c>
      <c s="8">
        <v>1</v>
      </c>
      <c r="Q1690" s="13" t="s">
        <v>142</v>
      </c>
    </row>
    <row ht="22.5" customHeight="1">
      <c s="2">
        <v>155</v>
      </c>
      <c s="2">
        <v>164</v>
      </c>
      <c s="2" t="s">
        <v>1934</v>
      </c>
      <c s="2" t="s">
        <v>391</v>
      </c>
      <c r="F1691" s="24" t="s">
        <v>2096</v>
      </c>
      <c s="2" t="s">
        <v>51</v>
      </c>
      <c s="25" t="s">
        <v>85</v>
      </c>
      <c s="25" t="s">
        <v>86</v>
      </c>
      <c s="2" t="s">
        <v>54</v>
      </c>
      <c r="L1691" s="2" t="s">
        <v>1554</v>
      </c>
      <c s="34">
        <v>0</v>
      </c>
      <c s="34">
        <v>157</v>
      </c>
      <c s="8">
        <v>1</v>
      </c>
      <c r="Q1691" s="13" t="s">
        <v>142</v>
      </c>
    </row>
    <row ht="22.5" customHeight="1">
      <c s="2">
        <v>155</v>
      </c>
      <c s="2">
        <v>165</v>
      </c>
      <c s="2" t="s">
        <v>1934</v>
      </c>
      <c s="2" t="s">
        <v>391</v>
      </c>
      <c r="F1692" s="24" t="s">
        <v>2097</v>
      </c>
      <c s="2" t="s">
        <v>51</v>
      </c>
      <c s="25" t="s">
        <v>85</v>
      </c>
      <c s="25" t="s">
        <v>86</v>
      </c>
      <c s="2" t="s">
        <v>54</v>
      </c>
      <c r="L1692" s="2" t="s">
        <v>1554</v>
      </c>
      <c s="34">
        <v>0</v>
      </c>
      <c s="34">
        <v>1295</v>
      </c>
      <c s="8">
        <v>1</v>
      </c>
      <c r="Q1692" s="13" t="s">
        <v>142</v>
      </c>
    </row>
    <row ht="22.5" customHeight="1">
      <c s="2">
        <v>155</v>
      </c>
      <c s="2">
        <v>166</v>
      </c>
      <c s="2" t="s">
        <v>1934</v>
      </c>
      <c s="2" t="s">
        <v>391</v>
      </c>
      <c r="F1693" s="24" t="s">
        <v>2098</v>
      </c>
      <c s="2" t="s">
        <v>51</v>
      </c>
      <c s="25" t="s">
        <v>85</v>
      </c>
      <c s="25" t="s">
        <v>86</v>
      </c>
      <c s="2" t="s">
        <v>54</v>
      </c>
      <c r="L1693" s="2" t="s">
        <v>1554</v>
      </c>
      <c s="34">
        <v>0</v>
      </c>
      <c s="34">
        <v>483</v>
      </c>
      <c s="8">
        <v>1</v>
      </c>
      <c r="Q1693" s="13" t="s">
        <v>142</v>
      </c>
    </row>
    <row ht="22.5" customHeight="1">
      <c s="2">
        <v>155</v>
      </c>
      <c s="2">
        <v>167</v>
      </c>
      <c s="2" t="s">
        <v>1934</v>
      </c>
      <c s="2" t="s">
        <v>391</v>
      </c>
      <c r="F1694" s="24" t="s">
        <v>2099</v>
      </c>
      <c s="2" t="s">
        <v>51</v>
      </c>
      <c s="25" t="s">
        <v>85</v>
      </c>
      <c s="25" t="s">
        <v>86</v>
      </c>
      <c s="2" t="s">
        <v>54</v>
      </c>
      <c r="L1694" s="2" t="s">
        <v>1554</v>
      </c>
      <c s="34">
        <v>0</v>
      </c>
      <c s="34">
        <v>751</v>
      </c>
      <c s="8">
        <v>1</v>
      </c>
      <c r="Q1694" s="13" t="s">
        <v>142</v>
      </c>
    </row>
    <row ht="22.5" customHeight="1">
      <c s="2">
        <v>155</v>
      </c>
      <c s="2">
        <v>168</v>
      </c>
      <c s="2" t="s">
        <v>1934</v>
      </c>
      <c s="2" t="s">
        <v>391</v>
      </c>
      <c r="F1695" s="24" t="s">
        <v>2100</v>
      </c>
      <c s="2" t="s">
        <v>51</v>
      </c>
      <c s="25" t="s">
        <v>85</v>
      </c>
      <c s="25" t="s">
        <v>86</v>
      </c>
      <c s="2" t="s">
        <v>54</v>
      </c>
      <c r="L1695" s="2" t="s">
        <v>1554</v>
      </c>
      <c s="34">
        <v>0</v>
      </c>
      <c s="34">
        <v>444</v>
      </c>
      <c s="8">
        <v>1</v>
      </c>
      <c r="Q1695" s="13" t="s">
        <v>142</v>
      </c>
    </row>
    <row ht="22.5" customHeight="1">
      <c s="2">
        <v>155</v>
      </c>
      <c s="2">
        <v>169</v>
      </c>
      <c s="2" t="s">
        <v>1934</v>
      </c>
      <c s="2" t="s">
        <v>391</v>
      </c>
      <c r="F1696" s="24" t="s">
        <v>2101</v>
      </c>
      <c s="2" t="s">
        <v>51</v>
      </c>
      <c s="25" t="s">
        <v>85</v>
      </c>
      <c s="25" t="s">
        <v>86</v>
      </c>
      <c s="2" t="s">
        <v>54</v>
      </c>
      <c r="L1696" s="2" t="s">
        <v>1554</v>
      </c>
      <c s="34">
        <v>0</v>
      </c>
      <c s="34">
        <v>1294</v>
      </c>
      <c s="8">
        <v>1</v>
      </c>
      <c r="Q1696" s="13" t="s">
        <v>142</v>
      </c>
    </row>
    <row ht="22.5" customHeight="1">
      <c s="2">
        <v>155</v>
      </c>
      <c s="2">
        <v>170</v>
      </c>
      <c s="2" t="s">
        <v>1934</v>
      </c>
      <c s="2" t="s">
        <v>391</v>
      </c>
      <c r="F1697" s="24" t="s">
        <v>2102</v>
      </c>
      <c s="2" t="s">
        <v>51</v>
      </c>
      <c s="25" t="s">
        <v>85</v>
      </c>
      <c s="25" t="s">
        <v>86</v>
      </c>
      <c s="2" t="s">
        <v>54</v>
      </c>
      <c r="L1697" s="2" t="s">
        <v>1554</v>
      </c>
      <c s="34">
        <v>0</v>
      </c>
      <c s="34">
        <v>1646</v>
      </c>
      <c s="8">
        <v>1</v>
      </c>
      <c r="Q1697" s="13" t="s">
        <v>142</v>
      </c>
    </row>
    <row ht="22.5" customHeight="1">
      <c s="2">
        <v>155</v>
      </c>
      <c s="2">
        <v>171</v>
      </c>
      <c s="2" t="s">
        <v>1934</v>
      </c>
      <c s="2" t="s">
        <v>391</v>
      </c>
      <c r="F1698" s="24" t="s">
        <v>2103</v>
      </c>
      <c s="2" t="s">
        <v>51</v>
      </c>
      <c s="25" t="s">
        <v>85</v>
      </c>
      <c s="25" t="s">
        <v>86</v>
      </c>
      <c s="2" t="s">
        <v>54</v>
      </c>
      <c r="L1698" s="2" t="s">
        <v>1554</v>
      </c>
      <c s="34">
        <v>0</v>
      </c>
      <c s="34">
        <v>19</v>
      </c>
      <c s="8">
        <v>1</v>
      </c>
      <c r="Q1698" s="13" t="s">
        <v>142</v>
      </c>
    </row>
    <row ht="22.5" customHeight="1">
      <c s="2">
        <v>155</v>
      </c>
      <c s="2">
        <v>172</v>
      </c>
      <c s="2" t="s">
        <v>1934</v>
      </c>
      <c s="2" t="s">
        <v>391</v>
      </c>
      <c r="F1699" s="24" t="s">
        <v>2104</v>
      </c>
      <c s="2" t="s">
        <v>51</v>
      </c>
      <c s="25" t="s">
        <v>85</v>
      </c>
      <c s="25" t="s">
        <v>86</v>
      </c>
      <c s="2" t="s">
        <v>54</v>
      </c>
      <c r="L1699" s="2" t="s">
        <v>1554</v>
      </c>
      <c s="34">
        <v>0</v>
      </c>
      <c s="34">
        <v>196</v>
      </c>
      <c s="8">
        <v>1</v>
      </c>
      <c r="Q1699" s="13" t="s">
        <v>142</v>
      </c>
    </row>
    <row ht="22.5" customHeight="1">
      <c s="2">
        <v>155</v>
      </c>
      <c s="2">
        <v>173</v>
      </c>
      <c s="2" t="s">
        <v>1934</v>
      </c>
      <c s="2" t="s">
        <v>391</v>
      </c>
      <c r="F1700" s="24" t="s">
        <v>2105</v>
      </c>
      <c s="2" t="s">
        <v>51</v>
      </c>
      <c s="25" t="s">
        <v>85</v>
      </c>
      <c s="25" t="s">
        <v>86</v>
      </c>
      <c s="2" t="s">
        <v>54</v>
      </c>
      <c r="L1700" s="2" t="s">
        <v>1554</v>
      </c>
      <c s="34">
        <v>0</v>
      </c>
      <c s="34">
        <v>428</v>
      </c>
      <c s="8">
        <v>1</v>
      </c>
      <c r="Q1700" s="13" t="s">
        <v>142</v>
      </c>
    </row>
    <row ht="22.5" customHeight="1">
      <c s="2">
        <v>155</v>
      </c>
      <c s="2">
        <v>174</v>
      </c>
      <c s="2" t="s">
        <v>1934</v>
      </c>
      <c s="2" t="s">
        <v>391</v>
      </c>
      <c r="F1701" s="24" t="s">
        <v>2106</v>
      </c>
      <c s="2" t="s">
        <v>51</v>
      </c>
      <c s="25" t="s">
        <v>85</v>
      </c>
      <c s="25" t="s">
        <v>86</v>
      </c>
      <c s="2" t="s">
        <v>54</v>
      </c>
      <c r="L1701" s="2" t="s">
        <v>1554</v>
      </c>
      <c s="34">
        <v>0</v>
      </c>
      <c s="34">
        <v>370</v>
      </c>
      <c s="8">
        <v>1</v>
      </c>
      <c r="Q1701" s="13" t="s">
        <v>142</v>
      </c>
    </row>
    <row ht="22.5" customHeight="1">
      <c s="2">
        <v>155</v>
      </c>
      <c s="2">
        <v>175</v>
      </c>
      <c s="2" t="s">
        <v>1934</v>
      </c>
      <c s="2" t="s">
        <v>391</v>
      </c>
      <c r="F1702" s="24" t="s">
        <v>2107</v>
      </c>
      <c s="2" t="s">
        <v>51</v>
      </c>
      <c s="25" t="s">
        <v>85</v>
      </c>
      <c s="25" t="s">
        <v>86</v>
      </c>
      <c s="2" t="s">
        <v>54</v>
      </c>
      <c r="L1702" s="2" t="s">
        <v>1554</v>
      </c>
      <c s="34">
        <v>0</v>
      </c>
      <c s="34">
        <v>443</v>
      </c>
      <c s="8">
        <v>1</v>
      </c>
      <c r="Q1702" s="13" t="s">
        <v>142</v>
      </c>
    </row>
    <row ht="22.5" customHeight="1">
      <c s="2">
        <v>155</v>
      </c>
      <c s="2">
        <v>176</v>
      </c>
      <c s="2" t="s">
        <v>1934</v>
      </c>
      <c s="2" t="s">
        <v>391</v>
      </c>
      <c r="F1703" s="24" t="s">
        <v>2108</v>
      </c>
      <c s="2" t="s">
        <v>51</v>
      </c>
      <c s="25" t="s">
        <v>85</v>
      </c>
      <c s="25" t="s">
        <v>86</v>
      </c>
      <c s="2" t="s">
        <v>54</v>
      </c>
      <c r="L1703" s="2" t="s">
        <v>1554</v>
      </c>
      <c s="34">
        <v>0</v>
      </c>
      <c s="34">
        <v>545</v>
      </c>
      <c s="8">
        <v>1</v>
      </c>
      <c r="Q1703" s="13" t="s">
        <v>142</v>
      </c>
    </row>
    <row ht="22.5" customHeight="1">
      <c s="2">
        <v>155</v>
      </c>
      <c s="2">
        <v>177</v>
      </c>
      <c s="2" t="s">
        <v>1934</v>
      </c>
      <c s="2" t="s">
        <v>391</v>
      </c>
      <c r="F1704" s="24" t="s">
        <v>2109</v>
      </c>
      <c s="2" t="s">
        <v>51</v>
      </c>
      <c s="25" t="s">
        <v>85</v>
      </c>
      <c s="25" t="s">
        <v>86</v>
      </c>
      <c s="2" t="s">
        <v>54</v>
      </c>
      <c r="L1704" s="2" t="s">
        <v>1554</v>
      </c>
      <c s="34">
        <v>0</v>
      </c>
      <c s="34">
        <v>506</v>
      </c>
      <c s="8">
        <v>1</v>
      </c>
      <c r="Q1704" s="13" t="s">
        <v>142</v>
      </c>
    </row>
    <row ht="22.5" customHeight="1">
      <c s="2">
        <v>155</v>
      </c>
      <c s="2">
        <v>178</v>
      </c>
      <c s="2" t="s">
        <v>1934</v>
      </c>
      <c s="2" t="s">
        <v>391</v>
      </c>
      <c r="F1705" s="24" t="s">
        <v>2110</v>
      </c>
      <c s="2" t="s">
        <v>51</v>
      </c>
      <c s="25" t="s">
        <v>85</v>
      </c>
      <c s="25" t="s">
        <v>86</v>
      </c>
      <c s="2" t="s">
        <v>54</v>
      </c>
      <c r="L1705" s="2" t="s">
        <v>1554</v>
      </c>
      <c s="34">
        <v>0</v>
      </c>
      <c s="34">
        <v>720</v>
      </c>
      <c s="8">
        <v>1</v>
      </c>
      <c r="Q1705" s="13" t="s">
        <v>142</v>
      </c>
    </row>
    <row ht="22.5" customHeight="1">
      <c s="2">
        <v>155</v>
      </c>
      <c s="2">
        <v>179</v>
      </c>
      <c s="2" t="s">
        <v>1934</v>
      </c>
      <c s="2" t="s">
        <v>391</v>
      </c>
      <c r="F1706" s="24" t="s">
        <v>2111</v>
      </c>
      <c s="2" t="s">
        <v>51</v>
      </c>
      <c s="25" t="s">
        <v>85</v>
      </c>
      <c s="25" t="s">
        <v>86</v>
      </c>
      <c s="2" t="s">
        <v>54</v>
      </c>
      <c r="L1706" s="2" t="s">
        <v>1554</v>
      </c>
      <c s="34">
        <v>0</v>
      </c>
      <c s="34">
        <v>301</v>
      </c>
      <c s="8">
        <v>1</v>
      </c>
      <c r="Q1706" s="13" t="s">
        <v>142</v>
      </c>
    </row>
    <row ht="22.5" customHeight="1">
      <c s="2">
        <v>155</v>
      </c>
      <c s="2">
        <v>180</v>
      </c>
      <c s="2" t="s">
        <v>1934</v>
      </c>
      <c s="2" t="s">
        <v>391</v>
      </c>
      <c r="F1707" s="24" t="s">
        <v>2112</v>
      </c>
      <c s="2" t="s">
        <v>51</v>
      </c>
      <c s="25" t="s">
        <v>85</v>
      </c>
      <c s="25" t="s">
        <v>86</v>
      </c>
      <c s="2" t="s">
        <v>54</v>
      </c>
      <c r="L1707" s="2" t="s">
        <v>1554</v>
      </c>
      <c s="34">
        <v>0</v>
      </c>
      <c s="34">
        <v>297</v>
      </c>
      <c s="8">
        <v>1</v>
      </c>
      <c r="Q1707" s="13" t="s">
        <v>142</v>
      </c>
    </row>
    <row ht="22.5" customHeight="1">
      <c s="2">
        <v>155</v>
      </c>
      <c s="2">
        <v>181</v>
      </c>
      <c s="2" t="s">
        <v>1934</v>
      </c>
      <c s="2" t="s">
        <v>391</v>
      </c>
      <c r="F1708" s="24" t="s">
        <v>2113</v>
      </c>
      <c s="2" t="s">
        <v>51</v>
      </c>
      <c s="25" t="s">
        <v>85</v>
      </c>
      <c s="25" t="s">
        <v>86</v>
      </c>
      <c s="2" t="s">
        <v>54</v>
      </c>
      <c r="L1708" s="2" t="s">
        <v>1554</v>
      </c>
      <c s="34">
        <v>7.9000000000000004</v>
      </c>
      <c s="34">
        <v>7.9000000000000004</v>
      </c>
      <c s="8">
        <v>1</v>
      </c>
      <c r="Q1708" s="13" t="s">
        <v>142</v>
      </c>
    </row>
    <row ht="22.5" customHeight="1">
      <c s="2">
        <v>155</v>
      </c>
      <c s="2">
        <v>182</v>
      </c>
      <c s="2" t="s">
        <v>1934</v>
      </c>
      <c s="2" t="s">
        <v>391</v>
      </c>
      <c r="F1709" s="24" t="s">
        <v>2114</v>
      </c>
      <c s="2" t="s">
        <v>51</v>
      </c>
      <c s="25" t="s">
        <v>85</v>
      </c>
      <c s="25" t="s">
        <v>86</v>
      </c>
      <c s="2" t="s">
        <v>54</v>
      </c>
      <c r="L1709" s="2" t="s">
        <v>1554</v>
      </c>
      <c s="34">
        <v>4.6699999999999999</v>
      </c>
      <c s="34">
        <v>4.6699999999999999</v>
      </c>
      <c s="8">
        <v>1</v>
      </c>
      <c r="Q1709" s="13" t="s">
        <v>142</v>
      </c>
    </row>
    <row ht="22.5" customHeight="1">
      <c s="2">
        <v>155</v>
      </c>
      <c s="2">
        <v>183</v>
      </c>
      <c s="2" t="s">
        <v>1934</v>
      </c>
      <c s="2" t="s">
        <v>391</v>
      </c>
      <c r="F1710" s="24" t="s">
        <v>2115</v>
      </c>
      <c s="2" t="s">
        <v>51</v>
      </c>
      <c s="25" t="s">
        <v>85</v>
      </c>
      <c s="25" t="s">
        <v>86</v>
      </c>
      <c s="2" t="s">
        <v>54</v>
      </c>
      <c r="L1710" s="2" t="s">
        <v>1554</v>
      </c>
      <c s="34">
        <v>0</v>
      </c>
      <c s="34">
        <v>1556</v>
      </c>
      <c s="8">
        <v>1</v>
      </c>
      <c r="Q1710" s="13" t="s">
        <v>142</v>
      </c>
    </row>
    <row ht="22.5" customHeight="1">
      <c s="2">
        <v>155</v>
      </c>
      <c s="2">
        <v>184</v>
      </c>
      <c s="2" t="s">
        <v>1934</v>
      </c>
      <c s="2" t="s">
        <v>391</v>
      </c>
      <c r="F1711" s="24" t="s">
        <v>2116</v>
      </c>
      <c s="2" t="s">
        <v>51</v>
      </c>
      <c s="25" t="s">
        <v>85</v>
      </c>
      <c s="25" t="s">
        <v>86</v>
      </c>
      <c s="2" t="s">
        <v>54</v>
      </c>
      <c r="L1711" s="2" t="s">
        <v>1554</v>
      </c>
      <c s="34">
        <v>0</v>
      </c>
      <c s="34">
        <v>18</v>
      </c>
      <c s="8">
        <v>1</v>
      </c>
      <c r="Q1711" s="13" t="s">
        <v>142</v>
      </c>
    </row>
    <row ht="22.5" customHeight="1">
      <c s="2">
        <v>155</v>
      </c>
      <c s="2">
        <v>185</v>
      </c>
      <c s="2" t="s">
        <v>1934</v>
      </c>
      <c s="2" t="s">
        <v>391</v>
      </c>
      <c r="F1712" s="24" t="s">
        <v>2117</v>
      </c>
      <c s="2" t="s">
        <v>51</v>
      </c>
      <c s="25" t="s">
        <v>85</v>
      </c>
      <c s="25" t="s">
        <v>86</v>
      </c>
      <c s="2" t="s">
        <v>54</v>
      </c>
      <c r="L1712" s="2" t="s">
        <v>1554</v>
      </c>
      <c s="34">
        <v>0</v>
      </c>
      <c s="34">
        <v>78</v>
      </c>
      <c s="8">
        <v>1</v>
      </c>
      <c r="Q1712" s="13" t="s">
        <v>142</v>
      </c>
    </row>
    <row ht="22.5" customHeight="1">
      <c s="2">
        <v>155</v>
      </c>
      <c s="2">
        <v>186</v>
      </c>
      <c s="2" t="s">
        <v>1934</v>
      </c>
      <c s="2" t="s">
        <v>391</v>
      </c>
      <c r="F1713" s="24" t="s">
        <v>2118</v>
      </c>
      <c s="2" t="s">
        <v>51</v>
      </c>
      <c s="25" t="s">
        <v>85</v>
      </c>
      <c s="25" t="s">
        <v>86</v>
      </c>
      <c s="2" t="s">
        <v>54</v>
      </c>
      <c r="L1713" s="2" t="s">
        <v>1554</v>
      </c>
      <c s="34">
        <v>0</v>
      </c>
      <c s="34">
        <v>6154</v>
      </c>
      <c s="8">
        <v>1</v>
      </c>
      <c r="Q1713" s="13" t="s">
        <v>142</v>
      </c>
    </row>
    <row ht="22.5" customHeight="1">
      <c s="2">
        <v>155</v>
      </c>
      <c s="2">
        <v>187</v>
      </c>
      <c s="2" t="s">
        <v>1934</v>
      </c>
      <c s="2" t="s">
        <v>391</v>
      </c>
      <c r="F1714" s="24" t="s">
        <v>2119</v>
      </c>
      <c s="2" t="s">
        <v>51</v>
      </c>
      <c s="25" t="s">
        <v>85</v>
      </c>
      <c s="25" t="s">
        <v>86</v>
      </c>
      <c s="2" t="s">
        <v>54</v>
      </c>
      <c r="L1714" s="2" t="s">
        <v>1554</v>
      </c>
      <c s="34">
        <v>0</v>
      </c>
      <c s="34">
        <v>339</v>
      </c>
      <c s="8">
        <v>1</v>
      </c>
      <c r="Q1714" s="13" t="s">
        <v>142</v>
      </c>
    </row>
    <row ht="22.5" customHeight="1">
      <c s="2">
        <v>155</v>
      </c>
      <c s="2">
        <v>188</v>
      </c>
      <c s="2" t="s">
        <v>1934</v>
      </c>
      <c s="2" t="s">
        <v>391</v>
      </c>
      <c r="F1715" s="24" t="s">
        <v>2120</v>
      </c>
      <c s="2" t="s">
        <v>51</v>
      </c>
      <c s="25" t="s">
        <v>85</v>
      </c>
      <c s="25" t="s">
        <v>86</v>
      </c>
      <c s="2" t="s">
        <v>54</v>
      </c>
      <c r="L1715" s="2" t="s">
        <v>1554</v>
      </c>
      <c s="34">
        <v>0</v>
      </c>
      <c s="34">
        <v>844</v>
      </c>
      <c s="8">
        <v>1</v>
      </c>
      <c r="Q1715" s="13" t="s">
        <v>142</v>
      </c>
    </row>
    <row ht="22.5" customHeight="1">
      <c s="2">
        <v>155</v>
      </c>
      <c s="2">
        <v>189</v>
      </c>
      <c s="2" t="s">
        <v>1934</v>
      </c>
      <c s="2" t="s">
        <v>391</v>
      </c>
      <c r="F1716" s="24" t="s">
        <v>2121</v>
      </c>
      <c s="2" t="s">
        <v>51</v>
      </c>
      <c s="25" t="s">
        <v>85</v>
      </c>
      <c s="25" t="s">
        <v>86</v>
      </c>
      <c s="2" t="s">
        <v>54</v>
      </c>
      <c r="L1716" s="2" t="s">
        <v>1554</v>
      </c>
      <c s="34">
        <v>0</v>
      </c>
      <c s="34">
        <v>501</v>
      </c>
      <c s="8">
        <v>1</v>
      </c>
      <c r="Q1716" s="13" t="s">
        <v>142</v>
      </c>
    </row>
    <row ht="22.5" customHeight="1">
      <c s="2">
        <v>155</v>
      </c>
      <c s="2">
        <v>190</v>
      </c>
      <c s="2" t="s">
        <v>1934</v>
      </c>
      <c s="2" t="s">
        <v>391</v>
      </c>
      <c r="F1717" s="24" t="s">
        <v>2122</v>
      </c>
      <c s="2" t="s">
        <v>51</v>
      </c>
      <c s="25" t="s">
        <v>85</v>
      </c>
      <c s="25" t="s">
        <v>86</v>
      </c>
      <c s="2" t="s">
        <v>54</v>
      </c>
      <c r="L1717" s="2" t="s">
        <v>1554</v>
      </c>
      <c s="34">
        <v>0</v>
      </c>
      <c s="34">
        <v>493</v>
      </c>
      <c s="8">
        <v>1</v>
      </c>
      <c r="Q1717" s="13" t="s">
        <v>142</v>
      </c>
    </row>
    <row ht="22.5" customHeight="1">
      <c s="2">
        <v>155</v>
      </c>
      <c s="2">
        <v>191</v>
      </c>
      <c s="2" t="s">
        <v>1934</v>
      </c>
      <c s="2" t="s">
        <v>391</v>
      </c>
      <c r="F1718" s="24" t="s">
        <v>2123</v>
      </c>
      <c s="2" t="s">
        <v>51</v>
      </c>
      <c s="25" t="s">
        <v>85</v>
      </c>
      <c s="25" t="s">
        <v>86</v>
      </c>
      <c s="2" t="s">
        <v>54</v>
      </c>
      <c r="L1718" s="2" t="s">
        <v>1554</v>
      </c>
      <c s="34">
        <v>0</v>
      </c>
      <c s="34">
        <v>172</v>
      </c>
      <c s="8">
        <v>1</v>
      </c>
      <c r="Q1718" s="13" t="s">
        <v>142</v>
      </c>
    </row>
    <row ht="22.5" customHeight="1">
      <c s="2">
        <v>155</v>
      </c>
      <c s="2">
        <v>192</v>
      </c>
      <c s="2" t="s">
        <v>1934</v>
      </c>
      <c s="2" t="s">
        <v>391</v>
      </c>
      <c r="F1719" s="24" t="s">
        <v>2124</v>
      </c>
      <c s="2" t="s">
        <v>51</v>
      </c>
      <c s="25" t="s">
        <v>85</v>
      </c>
      <c s="25" t="s">
        <v>86</v>
      </c>
      <c s="2" t="s">
        <v>54</v>
      </c>
      <c r="L1719" s="2" t="s">
        <v>1554</v>
      </c>
      <c s="34">
        <v>0</v>
      </c>
      <c s="34">
        <v>515</v>
      </c>
      <c s="8">
        <v>1</v>
      </c>
      <c r="Q1719" s="13" t="s">
        <v>142</v>
      </c>
    </row>
    <row ht="22.5" customHeight="1">
      <c s="2">
        <v>155</v>
      </c>
      <c s="2">
        <v>193</v>
      </c>
      <c s="2" t="s">
        <v>1934</v>
      </c>
      <c s="2" t="s">
        <v>391</v>
      </c>
      <c r="F1720" s="24" t="s">
        <v>2125</v>
      </c>
      <c s="2" t="s">
        <v>51</v>
      </c>
      <c s="25" t="s">
        <v>85</v>
      </c>
      <c s="25" t="s">
        <v>86</v>
      </c>
      <c s="2" t="s">
        <v>54</v>
      </c>
      <c r="L1720" s="2" t="s">
        <v>1554</v>
      </c>
      <c s="34">
        <v>0</v>
      </c>
      <c s="34">
        <v>260</v>
      </c>
      <c s="8">
        <v>1</v>
      </c>
      <c r="Q1720" s="13" t="s">
        <v>142</v>
      </c>
    </row>
    <row ht="22.5" customHeight="1">
      <c s="2">
        <v>155</v>
      </c>
      <c s="2">
        <v>194</v>
      </c>
      <c s="2" t="s">
        <v>1934</v>
      </c>
      <c s="2" t="s">
        <v>391</v>
      </c>
      <c r="F1721" s="24" t="s">
        <v>2126</v>
      </c>
      <c s="2" t="s">
        <v>51</v>
      </c>
      <c s="25" t="s">
        <v>85</v>
      </c>
      <c s="25" t="s">
        <v>86</v>
      </c>
      <c s="2" t="s">
        <v>54</v>
      </c>
      <c r="L1721" s="2" t="s">
        <v>1554</v>
      </c>
      <c s="34">
        <v>0</v>
      </c>
      <c s="34">
        <v>669</v>
      </c>
      <c s="8">
        <v>1</v>
      </c>
      <c r="Q1721" s="13" t="s">
        <v>142</v>
      </c>
    </row>
    <row ht="22.5" customHeight="1">
      <c s="2">
        <v>155</v>
      </c>
      <c s="2">
        <v>195</v>
      </c>
      <c s="2" t="s">
        <v>1934</v>
      </c>
      <c s="2" t="s">
        <v>391</v>
      </c>
      <c r="F1722" s="24" t="s">
        <v>2127</v>
      </c>
      <c s="2" t="s">
        <v>51</v>
      </c>
      <c s="25" t="s">
        <v>85</v>
      </c>
      <c s="25" t="s">
        <v>86</v>
      </c>
      <c s="2" t="s">
        <v>54</v>
      </c>
      <c r="L1722" s="2" t="s">
        <v>1554</v>
      </c>
      <c s="34">
        <v>0</v>
      </c>
      <c s="34">
        <v>638</v>
      </c>
      <c s="8">
        <v>1</v>
      </c>
      <c r="Q1722" s="13" t="s">
        <v>142</v>
      </c>
    </row>
    <row ht="22.5" customHeight="1">
      <c s="2">
        <v>155</v>
      </c>
      <c s="2">
        <v>196</v>
      </c>
      <c s="2" t="s">
        <v>1934</v>
      </c>
      <c s="2" t="s">
        <v>391</v>
      </c>
      <c r="F1723" s="24" t="s">
        <v>2128</v>
      </c>
      <c s="2" t="s">
        <v>51</v>
      </c>
      <c s="25" t="s">
        <v>85</v>
      </c>
      <c s="25" t="s">
        <v>86</v>
      </c>
      <c s="2" t="s">
        <v>54</v>
      </c>
      <c r="L1723" s="2" t="s">
        <v>725</v>
      </c>
      <c s="34">
        <v>0</v>
      </c>
      <c s="34">
        <v>315</v>
      </c>
      <c s="8">
        <v>7560</v>
      </c>
      <c r="Q1723" s="13" t="s">
        <v>142</v>
      </c>
    </row>
    <row ht="22.5" customHeight="1">
      <c s="2">
        <v>155</v>
      </c>
      <c s="2">
        <v>197</v>
      </c>
      <c s="2" t="s">
        <v>1934</v>
      </c>
      <c s="2" t="s">
        <v>391</v>
      </c>
      <c r="F1724" s="24" t="s">
        <v>2129</v>
      </c>
      <c s="2" t="s">
        <v>51</v>
      </c>
      <c s="25" t="s">
        <v>85</v>
      </c>
      <c s="25" t="s">
        <v>86</v>
      </c>
      <c s="2" t="s">
        <v>54</v>
      </c>
      <c r="L1724" s="2" t="s">
        <v>1554</v>
      </c>
      <c s="34">
        <v>0</v>
      </c>
      <c s="34">
        <v>39</v>
      </c>
      <c s="8">
        <v>1</v>
      </c>
      <c r="Q1724" s="13" t="s">
        <v>142</v>
      </c>
    </row>
    <row ht="22.5" customHeight="1">
      <c s="2">
        <v>155</v>
      </c>
      <c s="2">
        <v>198</v>
      </c>
      <c s="2" t="s">
        <v>1934</v>
      </c>
      <c s="2" t="s">
        <v>391</v>
      </c>
      <c r="F1725" s="24" t="s">
        <v>2130</v>
      </c>
      <c s="2" t="s">
        <v>51</v>
      </c>
      <c s="25" t="s">
        <v>85</v>
      </c>
      <c s="25" t="s">
        <v>86</v>
      </c>
      <c s="2" t="s">
        <v>54</v>
      </c>
      <c r="L1725" s="2" t="s">
        <v>1554</v>
      </c>
      <c s="34">
        <v>0</v>
      </c>
      <c s="34">
        <v>34</v>
      </c>
      <c s="8">
        <v>1</v>
      </c>
      <c r="Q1725" s="13" t="s">
        <v>142</v>
      </c>
    </row>
    <row ht="22.5" customHeight="1">
      <c s="2">
        <v>155</v>
      </c>
      <c s="2">
        <v>199</v>
      </c>
      <c s="2" t="s">
        <v>1934</v>
      </c>
      <c s="2" t="s">
        <v>391</v>
      </c>
      <c r="F1726" s="24" t="s">
        <v>2131</v>
      </c>
      <c s="2" t="s">
        <v>51</v>
      </c>
      <c s="25" t="s">
        <v>85</v>
      </c>
      <c s="25" t="s">
        <v>86</v>
      </c>
      <c s="2" t="s">
        <v>54</v>
      </c>
      <c r="L1726" s="2" t="s">
        <v>1554</v>
      </c>
      <c s="34">
        <v>0</v>
      </c>
      <c s="34">
        <v>3322</v>
      </c>
      <c s="8">
        <v>1</v>
      </c>
      <c r="Q1726" s="13" t="s">
        <v>142</v>
      </c>
    </row>
    <row ht="22.5" customHeight="1">
      <c s="2">
        <v>155</v>
      </c>
      <c s="2">
        <v>200</v>
      </c>
      <c s="2" t="s">
        <v>1934</v>
      </c>
      <c s="2" t="s">
        <v>391</v>
      </c>
      <c r="F1727" s="24" t="s">
        <v>2132</v>
      </c>
      <c s="2" t="s">
        <v>51</v>
      </c>
      <c s="25" t="s">
        <v>85</v>
      </c>
      <c s="25" t="s">
        <v>86</v>
      </c>
      <c s="2" t="s">
        <v>54</v>
      </c>
      <c r="L1727" s="2" t="s">
        <v>1554</v>
      </c>
      <c s="34">
        <v>0</v>
      </c>
      <c s="34">
        <v>49</v>
      </c>
      <c s="8">
        <v>1</v>
      </c>
      <c r="Q1727" s="13" t="s">
        <v>142</v>
      </c>
    </row>
    <row ht="22.5" customHeight="1">
      <c s="2">
        <v>155</v>
      </c>
      <c s="2">
        <v>201</v>
      </c>
      <c s="2" t="s">
        <v>1934</v>
      </c>
      <c s="2" t="s">
        <v>391</v>
      </c>
      <c r="F1728" s="24" t="s">
        <v>2133</v>
      </c>
      <c s="2" t="s">
        <v>51</v>
      </c>
      <c s="25" t="s">
        <v>85</v>
      </c>
      <c s="25" t="s">
        <v>86</v>
      </c>
      <c s="2" t="s">
        <v>54</v>
      </c>
      <c r="L1728" s="2" t="s">
        <v>1554</v>
      </c>
      <c s="34">
        <v>0</v>
      </c>
      <c s="34">
        <v>24130</v>
      </c>
      <c s="8">
        <v>1</v>
      </c>
      <c r="Q1728" s="13" t="s">
        <v>142</v>
      </c>
    </row>
    <row ht="22.5" customHeight="1">
      <c s="2">
        <v>155</v>
      </c>
      <c s="2">
        <v>202</v>
      </c>
      <c s="2" t="s">
        <v>1934</v>
      </c>
      <c s="2" t="s">
        <v>391</v>
      </c>
      <c r="F1729" s="24" t="s">
        <v>2134</v>
      </c>
      <c s="2" t="s">
        <v>51</v>
      </c>
      <c s="25" t="s">
        <v>85</v>
      </c>
      <c s="25" t="s">
        <v>86</v>
      </c>
      <c s="2" t="s">
        <v>54</v>
      </c>
      <c r="L1729" s="2" t="s">
        <v>1554</v>
      </c>
      <c s="34">
        <v>0</v>
      </c>
      <c s="34">
        <v>24</v>
      </c>
      <c s="8">
        <v>1</v>
      </c>
      <c r="Q1729" s="13" t="s">
        <v>142</v>
      </c>
    </row>
    <row ht="22.5" customHeight="1">
      <c s="2">
        <v>155</v>
      </c>
      <c s="2">
        <v>203</v>
      </c>
      <c s="2" t="s">
        <v>1934</v>
      </c>
      <c s="2" t="s">
        <v>391</v>
      </c>
      <c r="F1730" s="24" t="s">
        <v>2135</v>
      </c>
      <c s="2" t="s">
        <v>51</v>
      </c>
      <c s="25" t="s">
        <v>85</v>
      </c>
      <c s="25" t="s">
        <v>86</v>
      </c>
      <c s="2" t="s">
        <v>54</v>
      </c>
      <c r="L1730" s="2" t="s">
        <v>1554</v>
      </c>
      <c s="34">
        <v>0</v>
      </c>
      <c s="34">
        <v>1011</v>
      </c>
      <c s="8">
        <v>1</v>
      </c>
      <c r="Q1730" s="13" t="s">
        <v>142</v>
      </c>
    </row>
    <row ht="22.5" customHeight="1">
      <c s="2">
        <v>155</v>
      </c>
      <c s="2">
        <v>204</v>
      </c>
      <c s="2" t="s">
        <v>1934</v>
      </c>
      <c s="2" t="s">
        <v>391</v>
      </c>
      <c r="F1731" s="24" t="s">
        <v>2136</v>
      </c>
      <c s="2" t="s">
        <v>51</v>
      </c>
      <c s="25" t="s">
        <v>85</v>
      </c>
      <c s="25" t="s">
        <v>86</v>
      </c>
      <c s="2" t="s">
        <v>54</v>
      </c>
      <c r="L1731" s="2" t="s">
        <v>1554</v>
      </c>
      <c s="34">
        <v>0</v>
      </c>
      <c s="34">
        <v>53</v>
      </c>
      <c s="8">
        <v>1</v>
      </c>
      <c r="Q1731" s="13" t="s">
        <v>142</v>
      </c>
    </row>
    <row ht="22.5" customHeight="1">
      <c s="2">
        <v>155</v>
      </c>
      <c s="2">
        <v>205</v>
      </c>
      <c s="2" t="s">
        <v>1934</v>
      </c>
      <c s="2" t="s">
        <v>391</v>
      </c>
      <c r="F1732" s="24" t="s">
        <v>2137</v>
      </c>
      <c s="2" t="s">
        <v>51</v>
      </c>
      <c s="25" t="s">
        <v>85</v>
      </c>
      <c s="25" t="s">
        <v>86</v>
      </c>
      <c s="2" t="s">
        <v>54</v>
      </c>
      <c r="L1732" s="2" t="s">
        <v>1554</v>
      </c>
      <c s="34">
        <v>0</v>
      </c>
      <c s="34">
        <v>59</v>
      </c>
      <c s="8">
        <v>1</v>
      </c>
      <c r="Q1732" s="13" t="s">
        <v>142</v>
      </c>
    </row>
    <row ht="22.5" customHeight="1">
      <c s="2">
        <v>155</v>
      </c>
      <c s="2">
        <v>206</v>
      </c>
      <c s="2" t="s">
        <v>1934</v>
      </c>
      <c s="2" t="s">
        <v>391</v>
      </c>
      <c r="F1733" s="24" t="s">
        <v>2138</v>
      </c>
      <c s="2" t="s">
        <v>51</v>
      </c>
      <c s="25" t="s">
        <v>85</v>
      </c>
      <c s="25" t="s">
        <v>86</v>
      </c>
      <c s="2" t="s">
        <v>54</v>
      </c>
      <c r="L1733" s="2" t="s">
        <v>1554</v>
      </c>
      <c s="34">
        <v>0</v>
      </c>
      <c s="34">
        <v>206</v>
      </c>
      <c s="8">
        <v>1</v>
      </c>
      <c r="Q1733" s="13" t="s">
        <v>142</v>
      </c>
    </row>
    <row ht="22.5" customHeight="1">
      <c s="2">
        <v>155</v>
      </c>
      <c s="2">
        <v>207</v>
      </c>
      <c s="2" t="s">
        <v>1934</v>
      </c>
      <c s="2" t="s">
        <v>391</v>
      </c>
      <c r="F1734" s="24" t="s">
        <v>2139</v>
      </c>
      <c s="2" t="s">
        <v>51</v>
      </c>
      <c s="25" t="s">
        <v>85</v>
      </c>
      <c s="25" t="s">
        <v>86</v>
      </c>
      <c s="2" t="s">
        <v>54</v>
      </c>
      <c r="L1734" s="2" t="s">
        <v>1554</v>
      </c>
      <c s="34">
        <v>0</v>
      </c>
      <c s="34">
        <v>783</v>
      </c>
      <c s="8">
        <v>1</v>
      </c>
      <c r="Q1734" s="13" t="s">
        <v>142</v>
      </c>
    </row>
    <row ht="22.5" customHeight="1">
      <c s="2">
        <v>155</v>
      </c>
      <c s="2">
        <v>208</v>
      </c>
      <c s="2" t="s">
        <v>1934</v>
      </c>
      <c s="2" t="s">
        <v>380</v>
      </c>
      <c r="F1735" s="24" t="s">
        <v>479</v>
      </c>
      <c s="2" t="s">
        <v>51</v>
      </c>
      <c s="25" t="s">
        <v>85</v>
      </c>
      <c s="25" t="s">
        <v>86</v>
      </c>
      <c s="2" t="s">
        <v>54</v>
      </c>
      <c r="L1735" s="2" t="s">
        <v>183</v>
      </c>
      <c s="34">
        <v>269</v>
      </c>
      <c s="34">
        <v>269</v>
      </c>
      <c s="8">
        <v>2899820</v>
      </c>
      <c r="Q1735" s="13" t="s">
        <v>142</v>
      </c>
    </row>
    <row ht="22.5" customHeight="1">
      <c s="2">
        <v>155</v>
      </c>
      <c s="2">
        <v>209</v>
      </c>
      <c s="2" t="s">
        <v>1934</v>
      </c>
      <c s="2" t="s">
        <v>463</v>
      </c>
      <c r="F1736" s="24" t="s">
        <v>2140</v>
      </c>
      <c s="2" t="s">
        <v>51</v>
      </c>
      <c s="25" t="s">
        <v>85</v>
      </c>
      <c s="25" t="s">
        <v>86</v>
      </c>
      <c s="2" t="s">
        <v>54</v>
      </c>
      <c r="L1736" s="2" t="s">
        <v>1554</v>
      </c>
      <c s="34">
        <v>0</v>
      </c>
      <c s="34">
        <v>62</v>
      </c>
      <c s="8">
        <v>1</v>
      </c>
      <c r="Q1736" s="13" t="s">
        <v>142</v>
      </c>
    </row>
    <row ht="22.5" customHeight="1">
      <c s="2">
        <v>156</v>
      </c>
      <c s="2">
        <v>1</v>
      </c>
      <c s="2" t="s">
        <v>2141</v>
      </c>
      <c s="2" t="s">
        <v>389</v>
      </c>
      <c r="F1737" s="24" t="s">
        <v>2142</v>
      </c>
      <c s="2" t="s">
        <v>182</v>
      </c>
      <c s="25" t="s">
        <v>85</v>
      </c>
      <c s="25" t="s">
        <v>1553</v>
      </c>
      <c s="2" t="s">
        <v>54</v>
      </c>
      <c r="L1737" s="2" t="s">
        <v>1554</v>
      </c>
      <c s="34">
        <v>0</v>
      </c>
      <c s="34">
        <v>674</v>
      </c>
      <c s="8">
        <v>1</v>
      </c>
      <c r="Q1737" s="13" t="s">
        <v>142</v>
      </c>
    </row>
    <row ht="22.5" customHeight="1">
      <c s="2">
        <v>156</v>
      </c>
      <c s="2">
        <v>2</v>
      </c>
      <c s="2" t="s">
        <v>2141</v>
      </c>
      <c s="2" t="s">
        <v>389</v>
      </c>
      <c r="F1738" s="24" t="s">
        <v>2025</v>
      </c>
      <c s="2" t="s">
        <v>182</v>
      </c>
      <c s="25" t="s">
        <v>85</v>
      </c>
      <c s="25" t="s">
        <v>1553</v>
      </c>
      <c s="2" t="s">
        <v>54</v>
      </c>
      <c r="L1738" s="2" t="s">
        <v>1554</v>
      </c>
      <c s="34">
        <v>0</v>
      </c>
      <c s="34">
        <v>332</v>
      </c>
      <c s="8">
        <v>1</v>
      </c>
      <c r="Q1738" s="13" t="s">
        <v>142</v>
      </c>
    </row>
    <row ht="22.5" customHeight="1">
      <c s="2">
        <v>156</v>
      </c>
      <c s="2">
        <v>3</v>
      </c>
      <c s="2" t="s">
        <v>2141</v>
      </c>
      <c s="2" t="s">
        <v>389</v>
      </c>
      <c r="F1739" s="24" t="s">
        <v>2143</v>
      </c>
      <c s="2" t="s">
        <v>182</v>
      </c>
      <c s="25" t="s">
        <v>85</v>
      </c>
      <c s="25" t="s">
        <v>1553</v>
      </c>
      <c s="2" t="s">
        <v>54</v>
      </c>
      <c r="L1739" s="2" t="s">
        <v>1554</v>
      </c>
      <c s="34">
        <v>0</v>
      </c>
      <c s="34">
        <v>421</v>
      </c>
      <c s="8">
        <v>1</v>
      </c>
      <c r="Q1739" s="13" t="s">
        <v>142</v>
      </c>
    </row>
    <row ht="22.5" customHeight="1">
      <c s="2">
        <v>156</v>
      </c>
      <c s="2">
        <v>4</v>
      </c>
      <c s="2" t="s">
        <v>2141</v>
      </c>
      <c s="2" t="s">
        <v>389</v>
      </c>
      <c r="F1740" s="24" t="s">
        <v>2144</v>
      </c>
      <c s="2" t="s">
        <v>182</v>
      </c>
      <c s="25" t="s">
        <v>85</v>
      </c>
      <c s="25" t="s">
        <v>1553</v>
      </c>
      <c s="2" t="s">
        <v>54</v>
      </c>
      <c r="L1740" s="2" t="s">
        <v>1554</v>
      </c>
      <c s="34">
        <v>0</v>
      </c>
      <c s="34">
        <v>279</v>
      </c>
      <c s="8">
        <v>1</v>
      </c>
      <c r="Q1740" s="13" t="s">
        <v>142</v>
      </c>
    </row>
    <row ht="22.5" customHeight="1">
      <c s="2">
        <v>156</v>
      </c>
      <c s="2">
        <v>5</v>
      </c>
      <c s="2" t="s">
        <v>2141</v>
      </c>
      <c s="2" t="s">
        <v>389</v>
      </c>
      <c r="F1741" s="24" t="s">
        <v>2145</v>
      </c>
      <c s="2" t="s">
        <v>182</v>
      </c>
      <c s="25" t="s">
        <v>85</v>
      </c>
      <c s="25" t="s">
        <v>1553</v>
      </c>
      <c s="2" t="s">
        <v>54</v>
      </c>
      <c r="L1741" s="2" t="s">
        <v>1554</v>
      </c>
      <c s="34">
        <v>0</v>
      </c>
      <c s="34">
        <v>174</v>
      </c>
      <c s="8">
        <v>1</v>
      </c>
      <c r="Q1741" s="13" t="s">
        <v>142</v>
      </c>
    </row>
    <row ht="22.5" customHeight="1">
      <c s="2">
        <v>156</v>
      </c>
      <c s="2">
        <v>6</v>
      </c>
      <c s="2" t="s">
        <v>2141</v>
      </c>
      <c s="2" t="s">
        <v>389</v>
      </c>
      <c r="F1742" s="24" t="s">
        <v>2146</v>
      </c>
      <c s="2" t="s">
        <v>182</v>
      </c>
      <c s="25" t="s">
        <v>85</v>
      </c>
      <c s="25" t="s">
        <v>1553</v>
      </c>
      <c s="2" t="s">
        <v>54</v>
      </c>
      <c r="L1742" s="2" t="s">
        <v>1554</v>
      </c>
      <c s="34">
        <v>0</v>
      </c>
      <c s="34">
        <v>35</v>
      </c>
      <c s="8">
        <v>1</v>
      </c>
      <c r="Q1742" s="13" t="s">
        <v>142</v>
      </c>
    </row>
    <row ht="22.5" customHeight="1">
      <c s="2">
        <v>156</v>
      </c>
      <c s="2">
        <v>7</v>
      </c>
      <c s="2" t="s">
        <v>2141</v>
      </c>
      <c s="2" t="s">
        <v>389</v>
      </c>
      <c r="F1743" s="24" t="s">
        <v>2147</v>
      </c>
      <c s="2" t="s">
        <v>182</v>
      </c>
      <c s="25" t="s">
        <v>85</v>
      </c>
      <c s="25" t="s">
        <v>1553</v>
      </c>
      <c s="2" t="s">
        <v>54</v>
      </c>
      <c r="L1743" s="2" t="s">
        <v>1554</v>
      </c>
      <c s="34">
        <v>0</v>
      </c>
      <c s="34">
        <v>501</v>
      </c>
      <c s="8">
        <v>1</v>
      </c>
      <c r="Q1743" s="13" t="s">
        <v>142</v>
      </c>
    </row>
    <row ht="22.5" customHeight="1">
      <c s="2">
        <v>156</v>
      </c>
      <c s="2">
        <v>8</v>
      </c>
      <c s="2" t="s">
        <v>2141</v>
      </c>
      <c s="2" t="s">
        <v>389</v>
      </c>
      <c r="F1744" s="24" t="s">
        <v>2148</v>
      </c>
      <c s="2" t="s">
        <v>182</v>
      </c>
      <c s="25" t="s">
        <v>85</v>
      </c>
      <c s="25" t="s">
        <v>1553</v>
      </c>
      <c s="2" t="s">
        <v>54</v>
      </c>
      <c r="L1744" s="2" t="s">
        <v>1554</v>
      </c>
      <c s="34">
        <v>0</v>
      </c>
      <c s="34">
        <v>183</v>
      </c>
      <c s="8">
        <v>1</v>
      </c>
      <c r="Q1744" s="13" t="s">
        <v>142</v>
      </c>
    </row>
    <row ht="22.5" customHeight="1">
      <c s="2">
        <v>156</v>
      </c>
      <c s="2">
        <v>9</v>
      </c>
      <c s="2" t="s">
        <v>2141</v>
      </c>
      <c s="2" t="s">
        <v>389</v>
      </c>
      <c r="F1745" s="24" t="s">
        <v>2149</v>
      </c>
      <c s="2" t="s">
        <v>182</v>
      </c>
      <c s="25" t="s">
        <v>85</v>
      </c>
      <c s="25" t="s">
        <v>1553</v>
      </c>
      <c s="2" t="s">
        <v>54</v>
      </c>
      <c r="L1745" s="2" t="s">
        <v>1554</v>
      </c>
      <c s="34">
        <v>0</v>
      </c>
      <c s="34">
        <v>592</v>
      </c>
      <c s="8">
        <v>1</v>
      </c>
      <c r="Q1745" s="13" t="s">
        <v>142</v>
      </c>
    </row>
    <row ht="22.5" customHeight="1">
      <c s="2">
        <v>156</v>
      </c>
      <c s="2">
        <v>10</v>
      </c>
      <c s="2" t="s">
        <v>2141</v>
      </c>
      <c s="2" t="s">
        <v>389</v>
      </c>
      <c r="F1746" s="24" t="s">
        <v>2150</v>
      </c>
      <c s="2" t="s">
        <v>182</v>
      </c>
      <c s="25" t="s">
        <v>85</v>
      </c>
      <c s="25" t="s">
        <v>1553</v>
      </c>
      <c s="2" t="s">
        <v>54</v>
      </c>
      <c r="L1746" s="2" t="s">
        <v>1554</v>
      </c>
      <c s="34">
        <v>0</v>
      </c>
      <c s="34">
        <v>26</v>
      </c>
      <c s="8">
        <v>1</v>
      </c>
      <c r="Q1746" s="13" t="s">
        <v>142</v>
      </c>
    </row>
    <row ht="22.5" customHeight="1">
      <c s="2">
        <v>156</v>
      </c>
      <c s="2">
        <v>11</v>
      </c>
      <c s="2" t="s">
        <v>2141</v>
      </c>
      <c s="2" t="s">
        <v>389</v>
      </c>
      <c r="F1747" s="24" t="s">
        <v>2151</v>
      </c>
      <c s="2" t="s">
        <v>182</v>
      </c>
      <c s="25" t="s">
        <v>85</v>
      </c>
      <c s="25" t="s">
        <v>1553</v>
      </c>
      <c s="2" t="s">
        <v>54</v>
      </c>
      <c r="L1747" s="2" t="s">
        <v>1554</v>
      </c>
      <c s="34">
        <v>0</v>
      </c>
      <c s="34">
        <v>106</v>
      </c>
      <c s="8">
        <v>1</v>
      </c>
      <c r="Q1747" s="13" t="s">
        <v>142</v>
      </c>
    </row>
    <row ht="22.5" customHeight="1">
      <c s="2">
        <v>156</v>
      </c>
      <c s="2">
        <v>12</v>
      </c>
      <c s="2" t="s">
        <v>2141</v>
      </c>
      <c s="2" t="s">
        <v>389</v>
      </c>
      <c r="F1748" s="24" t="s">
        <v>2152</v>
      </c>
      <c s="2" t="s">
        <v>182</v>
      </c>
      <c s="25" t="s">
        <v>85</v>
      </c>
      <c s="25" t="s">
        <v>1553</v>
      </c>
      <c s="2" t="s">
        <v>54</v>
      </c>
      <c r="L1748" s="2" t="s">
        <v>1554</v>
      </c>
      <c s="34">
        <v>0</v>
      </c>
      <c s="34">
        <v>147</v>
      </c>
      <c s="8">
        <v>1</v>
      </c>
      <c r="Q1748" s="13" t="s">
        <v>142</v>
      </c>
    </row>
    <row ht="22.5" customHeight="1">
      <c s="2">
        <v>156</v>
      </c>
      <c s="2">
        <v>13</v>
      </c>
      <c s="2" t="s">
        <v>2141</v>
      </c>
      <c s="2" t="s">
        <v>389</v>
      </c>
      <c r="F1749" s="24" t="s">
        <v>2153</v>
      </c>
      <c s="2" t="s">
        <v>182</v>
      </c>
      <c s="25" t="s">
        <v>85</v>
      </c>
      <c s="25" t="s">
        <v>1553</v>
      </c>
      <c s="2" t="s">
        <v>54</v>
      </c>
      <c r="L1749" s="2" t="s">
        <v>1554</v>
      </c>
      <c s="34">
        <v>0</v>
      </c>
      <c s="34">
        <v>135</v>
      </c>
      <c s="8">
        <v>1</v>
      </c>
      <c r="Q1749" s="13" t="s">
        <v>142</v>
      </c>
    </row>
    <row ht="22.5" customHeight="1">
      <c s="2">
        <v>156</v>
      </c>
      <c s="2">
        <v>14</v>
      </c>
      <c s="2" t="s">
        <v>2141</v>
      </c>
      <c s="2" t="s">
        <v>389</v>
      </c>
      <c r="F1750" s="24" t="s">
        <v>2154</v>
      </c>
      <c s="2" t="s">
        <v>182</v>
      </c>
      <c s="25" t="s">
        <v>85</v>
      </c>
      <c s="25" t="s">
        <v>1553</v>
      </c>
      <c s="2" t="s">
        <v>54</v>
      </c>
      <c r="L1750" s="2" t="s">
        <v>1554</v>
      </c>
      <c s="34">
        <v>0</v>
      </c>
      <c s="34">
        <v>16</v>
      </c>
      <c s="8">
        <v>1</v>
      </c>
      <c r="Q1750" s="13" t="s">
        <v>142</v>
      </c>
    </row>
    <row ht="22.5" customHeight="1">
      <c s="2">
        <v>156</v>
      </c>
      <c s="2">
        <v>15</v>
      </c>
      <c s="2" t="s">
        <v>2141</v>
      </c>
      <c s="2" t="s">
        <v>389</v>
      </c>
      <c r="F1751" s="24" t="s">
        <v>2155</v>
      </c>
      <c s="2" t="s">
        <v>182</v>
      </c>
      <c s="25" t="s">
        <v>85</v>
      </c>
      <c s="25" t="s">
        <v>1553</v>
      </c>
      <c s="2" t="s">
        <v>54</v>
      </c>
      <c r="L1751" s="2" t="s">
        <v>1554</v>
      </c>
      <c s="34">
        <v>0</v>
      </c>
      <c s="34">
        <v>243</v>
      </c>
      <c s="8">
        <v>1</v>
      </c>
      <c r="Q1751" s="13" t="s">
        <v>142</v>
      </c>
    </row>
    <row ht="22.5" customHeight="1">
      <c s="2">
        <v>156</v>
      </c>
      <c s="2">
        <v>16</v>
      </c>
      <c s="2" t="s">
        <v>2141</v>
      </c>
      <c s="2" t="s">
        <v>389</v>
      </c>
      <c r="F1752" s="24" t="s">
        <v>2156</v>
      </c>
      <c s="2" t="s">
        <v>182</v>
      </c>
      <c s="25" t="s">
        <v>85</v>
      </c>
      <c s="25" t="s">
        <v>1553</v>
      </c>
      <c s="2" t="s">
        <v>54</v>
      </c>
      <c r="L1752" s="2" t="s">
        <v>1554</v>
      </c>
      <c s="34">
        <v>0</v>
      </c>
      <c s="34">
        <v>427</v>
      </c>
      <c s="8">
        <v>1</v>
      </c>
      <c r="Q1752" s="13" t="s">
        <v>142</v>
      </c>
    </row>
    <row ht="22.5" customHeight="1">
      <c s="2">
        <v>156</v>
      </c>
      <c s="2">
        <v>17</v>
      </c>
      <c s="2" t="s">
        <v>2141</v>
      </c>
      <c s="2" t="s">
        <v>389</v>
      </c>
      <c r="F1753" s="24" t="s">
        <v>2157</v>
      </c>
      <c s="2" t="s">
        <v>182</v>
      </c>
      <c s="25" t="s">
        <v>85</v>
      </c>
      <c s="25" t="s">
        <v>1553</v>
      </c>
      <c s="2" t="s">
        <v>54</v>
      </c>
      <c r="L1753" s="2" t="s">
        <v>1554</v>
      </c>
      <c s="34">
        <v>0</v>
      </c>
      <c s="34">
        <v>286</v>
      </c>
      <c s="8">
        <v>1</v>
      </c>
      <c r="Q1753" s="13" t="s">
        <v>142</v>
      </c>
    </row>
    <row ht="22.5" customHeight="1">
      <c s="2">
        <v>156</v>
      </c>
      <c s="2">
        <v>18</v>
      </c>
      <c s="2" t="s">
        <v>2141</v>
      </c>
      <c s="2" t="s">
        <v>389</v>
      </c>
      <c r="F1754" s="24" t="s">
        <v>2158</v>
      </c>
      <c s="2" t="s">
        <v>182</v>
      </c>
      <c s="25" t="s">
        <v>85</v>
      </c>
      <c s="25" t="s">
        <v>1553</v>
      </c>
      <c s="2" t="s">
        <v>54</v>
      </c>
      <c r="L1754" s="2" t="s">
        <v>1554</v>
      </c>
      <c s="34">
        <v>0</v>
      </c>
      <c s="34">
        <v>18</v>
      </c>
      <c s="8">
        <v>1</v>
      </c>
      <c r="Q1754" s="13" t="s">
        <v>142</v>
      </c>
    </row>
    <row ht="22.5" customHeight="1">
      <c s="2">
        <v>156</v>
      </c>
      <c s="2">
        <v>19</v>
      </c>
      <c s="2" t="s">
        <v>2141</v>
      </c>
      <c s="2" t="s">
        <v>389</v>
      </c>
      <c r="F1755" s="24" t="s">
        <v>2159</v>
      </c>
      <c s="2" t="s">
        <v>182</v>
      </c>
      <c s="25" t="s">
        <v>85</v>
      </c>
      <c s="25" t="s">
        <v>1553</v>
      </c>
      <c s="2" t="s">
        <v>54</v>
      </c>
      <c r="L1755" s="2" t="s">
        <v>1554</v>
      </c>
      <c s="34">
        <v>0</v>
      </c>
      <c s="34">
        <v>34</v>
      </c>
      <c s="8">
        <v>1</v>
      </c>
      <c r="Q1755" s="13" t="s">
        <v>142</v>
      </c>
    </row>
    <row ht="22.5" customHeight="1">
      <c s="2">
        <v>156</v>
      </c>
      <c s="2">
        <v>20</v>
      </c>
      <c s="2" t="s">
        <v>2141</v>
      </c>
      <c s="2" t="s">
        <v>389</v>
      </c>
      <c r="F1756" s="24" t="s">
        <v>2160</v>
      </c>
      <c s="2" t="s">
        <v>182</v>
      </c>
      <c s="25" t="s">
        <v>85</v>
      </c>
      <c s="25" t="s">
        <v>1553</v>
      </c>
      <c s="2" t="s">
        <v>54</v>
      </c>
      <c r="L1756" s="2" t="s">
        <v>1554</v>
      </c>
      <c s="34">
        <v>0</v>
      </c>
      <c s="34">
        <v>262</v>
      </c>
      <c s="8">
        <v>1</v>
      </c>
      <c r="Q1756" s="13" t="s">
        <v>142</v>
      </c>
    </row>
    <row ht="22.5" customHeight="1">
      <c s="2">
        <v>156</v>
      </c>
      <c s="2">
        <v>21</v>
      </c>
      <c s="2" t="s">
        <v>2141</v>
      </c>
      <c s="2" t="s">
        <v>389</v>
      </c>
      <c r="F1757" s="24" t="s">
        <v>2161</v>
      </c>
      <c s="2" t="s">
        <v>182</v>
      </c>
      <c s="25" t="s">
        <v>85</v>
      </c>
      <c s="25" t="s">
        <v>1553</v>
      </c>
      <c s="2" t="s">
        <v>54</v>
      </c>
      <c r="L1757" s="2" t="s">
        <v>1554</v>
      </c>
      <c s="34">
        <v>0</v>
      </c>
      <c s="34">
        <v>430</v>
      </c>
      <c s="8">
        <v>1</v>
      </c>
      <c r="Q1757" s="13" t="s">
        <v>142</v>
      </c>
    </row>
    <row ht="22.5" customHeight="1">
      <c s="2">
        <v>156</v>
      </c>
      <c s="2">
        <v>22</v>
      </c>
      <c s="2" t="s">
        <v>2141</v>
      </c>
      <c s="2" t="s">
        <v>389</v>
      </c>
      <c r="F1758" s="24" t="s">
        <v>2162</v>
      </c>
      <c s="2" t="s">
        <v>182</v>
      </c>
      <c s="25" t="s">
        <v>85</v>
      </c>
      <c s="25" t="s">
        <v>1553</v>
      </c>
      <c s="2" t="s">
        <v>54</v>
      </c>
      <c r="L1758" s="2" t="s">
        <v>1554</v>
      </c>
      <c s="34">
        <v>0</v>
      </c>
      <c s="34">
        <v>248.59999999999999</v>
      </c>
      <c s="8">
        <v>1</v>
      </c>
      <c r="Q1758" s="13" t="s">
        <v>142</v>
      </c>
    </row>
    <row ht="22.5" customHeight="1">
      <c s="2">
        <v>156</v>
      </c>
      <c s="2">
        <v>23</v>
      </c>
      <c s="2" t="s">
        <v>2141</v>
      </c>
      <c s="2" t="s">
        <v>389</v>
      </c>
      <c r="F1759" s="24" t="s">
        <v>2163</v>
      </c>
      <c s="2" t="s">
        <v>182</v>
      </c>
      <c s="25" t="s">
        <v>85</v>
      </c>
      <c s="25" t="s">
        <v>1553</v>
      </c>
      <c s="2" t="s">
        <v>54</v>
      </c>
      <c r="L1759" s="2" t="s">
        <v>1554</v>
      </c>
      <c s="34">
        <v>0</v>
      </c>
      <c s="34">
        <v>592</v>
      </c>
      <c s="8">
        <v>1</v>
      </c>
      <c r="Q1759" s="13" t="s">
        <v>142</v>
      </c>
    </row>
    <row ht="22.5" customHeight="1">
      <c s="2">
        <v>157</v>
      </c>
      <c s="2">
        <v>1</v>
      </c>
      <c s="2" t="s">
        <v>2164</v>
      </c>
      <c s="2" t="s">
        <v>389</v>
      </c>
      <c r="F1760" s="24" t="s">
        <v>2165</v>
      </c>
      <c s="2" t="s">
        <v>182</v>
      </c>
      <c s="25" t="s">
        <v>85</v>
      </c>
      <c s="25" t="s">
        <v>1553</v>
      </c>
      <c s="2" t="s">
        <v>54</v>
      </c>
      <c r="L1760" s="2" t="s">
        <v>1554</v>
      </c>
      <c s="34">
        <v>0</v>
      </c>
      <c s="34">
        <v>3.2400000000000002</v>
      </c>
      <c s="8">
        <v>1</v>
      </c>
      <c r="Q1760" s="13" t="s">
        <v>142</v>
      </c>
    </row>
    <row ht="22.5" customHeight="1">
      <c s="2">
        <v>158</v>
      </c>
      <c s="2">
        <v>1</v>
      </c>
      <c s="2" t="s">
        <v>2166</v>
      </c>
      <c s="2" t="s">
        <v>389</v>
      </c>
      <c r="F1761" s="24" t="s">
        <v>2167</v>
      </c>
      <c s="2" t="s">
        <v>182</v>
      </c>
      <c s="25" t="s">
        <v>85</v>
      </c>
      <c s="25" t="s">
        <v>1553</v>
      </c>
      <c s="2" t="s">
        <v>54</v>
      </c>
      <c r="L1761" s="2" t="s">
        <v>1554</v>
      </c>
      <c s="34">
        <v>0</v>
      </c>
      <c s="34">
        <v>59</v>
      </c>
      <c s="8">
        <v>1</v>
      </c>
      <c r="Q1761" s="13" t="s">
        <v>142</v>
      </c>
    </row>
    <row ht="22.5" customHeight="1">
      <c s="2">
        <v>158</v>
      </c>
      <c s="2">
        <v>2</v>
      </c>
      <c s="2" t="s">
        <v>2166</v>
      </c>
      <c s="2" t="s">
        <v>389</v>
      </c>
      <c r="F1762" s="24" t="s">
        <v>2168</v>
      </c>
      <c s="2" t="s">
        <v>182</v>
      </c>
      <c s="25" t="s">
        <v>85</v>
      </c>
      <c s="25" t="s">
        <v>1553</v>
      </c>
      <c s="2" t="s">
        <v>54</v>
      </c>
      <c r="L1762" s="2" t="s">
        <v>1554</v>
      </c>
      <c s="34">
        <v>0</v>
      </c>
      <c s="34">
        <v>52.32</v>
      </c>
      <c s="8">
        <v>1</v>
      </c>
      <c r="Q1762" s="13" t="s">
        <v>142</v>
      </c>
    </row>
    <row ht="22.5" customHeight="1">
      <c s="2">
        <v>158</v>
      </c>
      <c s="2">
        <v>3</v>
      </c>
      <c s="2" t="s">
        <v>2166</v>
      </c>
      <c s="2" t="s">
        <v>389</v>
      </c>
      <c r="F1763" s="24" t="s">
        <v>2169</v>
      </c>
      <c s="2" t="s">
        <v>182</v>
      </c>
      <c s="25" t="s">
        <v>85</v>
      </c>
      <c s="25" t="s">
        <v>1553</v>
      </c>
      <c s="2" t="s">
        <v>54</v>
      </c>
      <c r="L1763" s="2" t="s">
        <v>1554</v>
      </c>
      <c s="34">
        <v>0</v>
      </c>
      <c s="34">
        <v>0.72999999999999998</v>
      </c>
      <c s="8">
        <v>1</v>
      </c>
      <c r="Q1763" s="13" t="s">
        <v>142</v>
      </c>
    </row>
    <row ht="22.5" customHeight="1">
      <c s="2">
        <v>158</v>
      </c>
      <c s="2">
        <v>4</v>
      </c>
      <c s="2" t="s">
        <v>2166</v>
      </c>
      <c s="2" t="s">
        <v>389</v>
      </c>
      <c r="F1764" s="24" t="s">
        <v>750</v>
      </c>
      <c s="2" t="s">
        <v>182</v>
      </c>
      <c s="25" t="s">
        <v>85</v>
      </c>
      <c s="25" t="s">
        <v>1553</v>
      </c>
      <c s="2" t="s">
        <v>54</v>
      </c>
      <c r="L1764" s="2" t="s">
        <v>1554</v>
      </c>
      <c s="34">
        <v>0</v>
      </c>
      <c s="34">
        <v>11.92</v>
      </c>
      <c s="8">
        <v>1</v>
      </c>
      <c r="Q1764" s="13" t="s">
        <v>142</v>
      </c>
    </row>
    <row ht="22.5" customHeight="1">
      <c s="2">
        <v>158</v>
      </c>
      <c s="2">
        <v>5</v>
      </c>
      <c s="2" t="s">
        <v>2166</v>
      </c>
      <c s="2" t="s">
        <v>389</v>
      </c>
      <c r="F1765" s="24" t="s">
        <v>2170</v>
      </c>
      <c s="2" t="s">
        <v>182</v>
      </c>
      <c s="25" t="s">
        <v>85</v>
      </c>
      <c s="25" t="s">
        <v>1553</v>
      </c>
      <c s="2" t="s">
        <v>54</v>
      </c>
      <c r="L1765" s="2" t="s">
        <v>1554</v>
      </c>
      <c s="34">
        <v>0</v>
      </c>
      <c s="34">
        <v>24.949999999999999</v>
      </c>
      <c s="8">
        <v>1</v>
      </c>
      <c r="Q1765" s="13" t="s">
        <v>142</v>
      </c>
    </row>
    <row ht="22.5" customHeight="1">
      <c s="2">
        <v>159</v>
      </c>
      <c s="2">
        <v>1</v>
      </c>
      <c s="2" t="s">
        <v>2171</v>
      </c>
      <c s="2" t="s">
        <v>389</v>
      </c>
      <c r="F1766" s="24" t="s">
        <v>2172</v>
      </c>
      <c s="2" t="s">
        <v>182</v>
      </c>
      <c s="25" t="s">
        <v>85</v>
      </c>
      <c s="25" t="s">
        <v>1553</v>
      </c>
      <c s="2" t="s">
        <v>54</v>
      </c>
      <c r="L1766" s="2" t="s">
        <v>1554</v>
      </c>
      <c s="34">
        <v>0</v>
      </c>
      <c s="34">
        <v>47</v>
      </c>
      <c s="8">
        <v>1</v>
      </c>
      <c r="Q1766" s="13" t="s">
        <v>142</v>
      </c>
    </row>
    <row ht="22.5" customHeight="1">
      <c s="2">
        <v>159</v>
      </c>
      <c s="2">
        <v>2</v>
      </c>
      <c s="2" t="s">
        <v>2171</v>
      </c>
      <c s="2" t="s">
        <v>389</v>
      </c>
      <c r="F1767" s="24" t="s">
        <v>2173</v>
      </c>
      <c s="2" t="s">
        <v>182</v>
      </c>
      <c s="25" t="s">
        <v>85</v>
      </c>
      <c s="25" t="s">
        <v>1553</v>
      </c>
      <c s="2" t="s">
        <v>54</v>
      </c>
      <c r="L1767" s="2" t="s">
        <v>1554</v>
      </c>
      <c s="34">
        <v>0</v>
      </c>
      <c s="34">
        <v>56</v>
      </c>
      <c s="8">
        <v>1</v>
      </c>
      <c r="Q1767" s="13" t="s">
        <v>142</v>
      </c>
    </row>
    <row ht="22.5" customHeight="1">
      <c s="2">
        <v>159</v>
      </c>
      <c s="2">
        <v>3</v>
      </c>
      <c s="2" t="s">
        <v>2171</v>
      </c>
      <c s="2" t="s">
        <v>389</v>
      </c>
      <c r="F1768" s="24" t="s">
        <v>2174</v>
      </c>
      <c s="2" t="s">
        <v>182</v>
      </c>
      <c s="25" t="s">
        <v>85</v>
      </c>
      <c s="25" t="s">
        <v>1553</v>
      </c>
      <c s="2" t="s">
        <v>54</v>
      </c>
      <c r="L1768" s="2" t="s">
        <v>1554</v>
      </c>
      <c s="34">
        <v>0</v>
      </c>
      <c s="34">
        <v>81</v>
      </c>
      <c s="8">
        <v>1</v>
      </c>
      <c r="Q1768" s="13" t="s">
        <v>142</v>
      </c>
    </row>
    <row ht="22.5" customHeight="1">
      <c s="2">
        <v>159</v>
      </c>
      <c s="2">
        <v>4</v>
      </c>
      <c s="2" t="s">
        <v>2171</v>
      </c>
      <c s="2" t="s">
        <v>389</v>
      </c>
      <c r="F1769" s="24" t="s">
        <v>2175</v>
      </c>
      <c s="2" t="s">
        <v>182</v>
      </c>
      <c s="25" t="s">
        <v>85</v>
      </c>
      <c s="25" t="s">
        <v>1553</v>
      </c>
      <c s="2" t="s">
        <v>54</v>
      </c>
      <c r="L1769" s="2" t="s">
        <v>1554</v>
      </c>
      <c s="34">
        <v>0</v>
      </c>
      <c s="34">
        <v>62.759999999999998</v>
      </c>
      <c s="8">
        <v>1</v>
      </c>
      <c r="Q1769" s="13" t="s">
        <v>142</v>
      </c>
    </row>
    <row ht="22.5" customHeight="1">
      <c s="2">
        <v>159</v>
      </c>
      <c s="2">
        <v>5</v>
      </c>
      <c s="2" t="s">
        <v>2171</v>
      </c>
      <c s="2" t="s">
        <v>389</v>
      </c>
      <c r="F1770" s="24" t="s">
        <v>2176</v>
      </c>
      <c s="2" t="s">
        <v>182</v>
      </c>
      <c s="25" t="s">
        <v>85</v>
      </c>
      <c s="25" t="s">
        <v>1553</v>
      </c>
      <c s="2" t="s">
        <v>54</v>
      </c>
      <c r="L1770" s="2" t="s">
        <v>1554</v>
      </c>
      <c s="34">
        <v>0</v>
      </c>
      <c s="34">
        <v>186</v>
      </c>
      <c s="8">
        <v>1</v>
      </c>
      <c r="Q1770" s="13" t="s">
        <v>142</v>
      </c>
    </row>
    <row ht="22.5" customHeight="1">
      <c s="2">
        <v>159</v>
      </c>
      <c s="2">
        <v>6</v>
      </c>
      <c s="2" t="s">
        <v>2171</v>
      </c>
      <c s="2" t="s">
        <v>389</v>
      </c>
      <c r="F1771" s="24" t="s">
        <v>2177</v>
      </c>
      <c s="2" t="s">
        <v>182</v>
      </c>
      <c s="25" t="s">
        <v>85</v>
      </c>
      <c s="25" t="s">
        <v>1553</v>
      </c>
      <c s="2" t="s">
        <v>54</v>
      </c>
      <c r="L1771" s="2" t="s">
        <v>1554</v>
      </c>
      <c s="34">
        <v>0</v>
      </c>
      <c s="34">
        <v>120</v>
      </c>
      <c s="8">
        <v>1</v>
      </c>
      <c r="Q1771" s="13" t="s">
        <v>142</v>
      </c>
    </row>
    <row ht="22.5" customHeight="1">
      <c s="2">
        <v>159</v>
      </c>
      <c s="2">
        <v>7</v>
      </c>
      <c s="2" t="s">
        <v>2171</v>
      </c>
      <c s="2" t="s">
        <v>389</v>
      </c>
      <c r="F1772" s="24" t="s">
        <v>2178</v>
      </c>
      <c s="2" t="s">
        <v>182</v>
      </c>
      <c s="25" t="s">
        <v>85</v>
      </c>
      <c s="25" t="s">
        <v>1553</v>
      </c>
      <c s="2" t="s">
        <v>54</v>
      </c>
      <c r="L1772" s="2" t="s">
        <v>1554</v>
      </c>
      <c s="34">
        <v>0</v>
      </c>
      <c s="34">
        <v>10</v>
      </c>
      <c s="8">
        <v>1</v>
      </c>
      <c r="Q1772" s="13" t="s">
        <v>142</v>
      </c>
    </row>
    <row ht="22.5" customHeight="1">
      <c s="2">
        <v>160</v>
      </c>
      <c s="2">
        <v>1</v>
      </c>
      <c s="2" t="s">
        <v>2179</v>
      </c>
      <c s="2" t="s">
        <v>389</v>
      </c>
      <c r="F1773" s="24" t="s">
        <v>2180</v>
      </c>
      <c s="2" t="s">
        <v>182</v>
      </c>
      <c s="25" t="s">
        <v>85</v>
      </c>
      <c s="25" t="s">
        <v>1553</v>
      </c>
      <c s="2" t="s">
        <v>54</v>
      </c>
      <c r="L1773" s="2" t="s">
        <v>1554</v>
      </c>
      <c s="34">
        <v>5.8700000000000001</v>
      </c>
      <c s="34">
        <v>5.8700000000000001</v>
      </c>
      <c s="8">
        <v>1</v>
      </c>
      <c r="Q1773" s="13" t="s">
        <v>142</v>
      </c>
    </row>
    <row ht="22.5" customHeight="1">
      <c s="2">
        <v>161</v>
      </c>
      <c s="2">
        <v>1</v>
      </c>
      <c s="2" t="s">
        <v>2181</v>
      </c>
      <c s="2" t="s">
        <v>389</v>
      </c>
      <c r="F1774" s="24" t="s">
        <v>2182</v>
      </c>
      <c s="2" t="s">
        <v>182</v>
      </c>
      <c s="25" t="s">
        <v>85</v>
      </c>
      <c s="25" t="s">
        <v>1553</v>
      </c>
      <c s="2" t="s">
        <v>54</v>
      </c>
      <c r="L1774" s="2" t="s">
        <v>1554</v>
      </c>
      <c s="34">
        <v>0</v>
      </c>
      <c s="34">
        <v>25</v>
      </c>
      <c s="8">
        <v>1</v>
      </c>
      <c r="Q1774" s="13" t="s">
        <v>142</v>
      </c>
    </row>
    <row ht="22.5" customHeight="1">
      <c s="2">
        <v>162</v>
      </c>
      <c s="2">
        <v>1</v>
      </c>
      <c s="2" t="s">
        <v>2183</v>
      </c>
      <c s="2" t="s">
        <v>389</v>
      </c>
      <c r="F1775" s="24" t="s">
        <v>2184</v>
      </c>
      <c s="2" t="s">
        <v>182</v>
      </c>
      <c s="25" t="s">
        <v>85</v>
      </c>
      <c s="25" t="s">
        <v>1553</v>
      </c>
      <c s="2" t="s">
        <v>54</v>
      </c>
      <c r="L1775" s="2" t="s">
        <v>1554</v>
      </c>
      <c s="34">
        <v>0</v>
      </c>
      <c s="34">
        <v>25.760000000000002</v>
      </c>
      <c s="8">
        <v>1</v>
      </c>
      <c r="Q1775" s="13" t="s">
        <v>142</v>
      </c>
    </row>
    <row ht="22.5" customHeight="1">
      <c s="2">
        <v>162</v>
      </c>
      <c s="2">
        <v>2</v>
      </c>
      <c s="2" t="s">
        <v>2183</v>
      </c>
      <c s="2" t="s">
        <v>389</v>
      </c>
      <c r="F1776" s="24" t="s">
        <v>2185</v>
      </c>
      <c s="2" t="s">
        <v>182</v>
      </c>
      <c s="25" t="s">
        <v>85</v>
      </c>
      <c s="25" t="s">
        <v>1553</v>
      </c>
      <c s="2" t="s">
        <v>54</v>
      </c>
      <c r="L1776" s="2" t="s">
        <v>1554</v>
      </c>
      <c s="34">
        <v>0</v>
      </c>
      <c s="34">
        <v>3.75</v>
      </c>
      <c s="8">
        <v>1</v>
      </c>
      <c r="Q1776" s="13" t="s">
        <v>142</v>
      </c>
    </row>
    <row ht="22.5" customHeight="1">
      <c s="2">
        <v>163</v>
      </c>
      <c s="2">
        <v>1</v>
      </c>
      <c s="2" t="s">
        <v>2186</v>
      </c>
      <c s="2" t="s">
        <v>389</v>
      </c>
      <c r="F1777" s="24" t="s">
        <v>2187</v>
      </c>
      <c s="2" t="s">
        <v>51</v>
      </c>
      <c s="25" t="s">
        <v>85</v>
      </c>
      <c s="25" t="s">
        <v>86</v>
      </c>
      <c s="2" t="s">
        <v>54</v>
      </c>
      <c r="L1777" s="2" t="s">
        <v>382</v>
      </c>
      <c s="34">
        <v>225.31999999999999</v>
      </c>
      <c s="34">
        <v>225.31999999999999</v>
      </c>
      <c s="8">
        <v>1223166</v>
      </c>
      <c r="Q1777" s="13" t="s">
        <v>248</v>
      </c>
    </row>
    <row ht="22.5" customHeight="1">
      <c s="2">
        <v>163</v>
      </c>
      <c s="2">
        <v>2</v>
      </c>
      <c s="2" t="s">
        <v>2186</v>
      </c>
      <c s="2" t="s">
        <v>389</v>
      </c>
      <c r="F1778" s="24" t="s">
        <v>2188</v>
      </c>
      <c s="2" t="s">
        <v>51</v>
      </c>
      <c s="25" t="s">
        <v>85</v>
      </c>
      <c s="25" t="s">
        <v>86</v>
      </c>
      <c s="2" t="s">
        <v>54</v>
      </c>
      <c r="L1778" s="2" t="s">
        <v>456</v>
      </c>
      <c s="34">
        <v>53</v>
      </c>
      <c s="34">
        <v>53</v>
      </c>
      <c s="8">
        <v>287714</v>
      </c>
      <c r="Q1778" s="13" t="s">
        <v>248</v>
      </c>
    </row>
    <row ht="22.5" customHeight="1">
      <c s="2">
        <v>163</v>
      </c>
      <c s="2">
        <v>3</v>
      </c>
      <c s="2" t="s">
        <v>2186</v>
      </c>
      <c s="2" t="s">
        <v>389</v>
      </c>
      <c r="F1779" s="24" t="s">
        <v>2189</v>
      </c>
      <c s="2" t="s">
        <v>51</v>
      </c>
      <c s="25" t="s">
        <v>85</v>
      </c>
      <c s="25" t="s">
        <v>86</v>
      </c>
      <c s="2" t="s">
        <v>54</v>
      </c>
      <c r="L1779" s="2" t="s">
        <v>456</v>
      </c>
      <c s="34">
        <v>1295</v>
      </c>
      <c s="34">
        <v>1295</v>
      </c>
      <c s="8">
        <v>7030000</v>
      </c>
      <c r="Q1779" s="13" t="s">
        <v>248</v>
      </c>
    </row>
    <row ht="22.5" customHeight="1">
      <c s="2">
        <v>163</v>
      </c>
      <c s="2">
        <v>4</v>
      </c>
      <c s="2" t="s">
        <v>2186</v>
      </c>
      <c s="2" t="s">
        <v>389</v>
      </c>
      <c r="F1780" s="24" t="s">
        <v>2190</v>
      </c>
      <c s="2" t="s">
        <v>51</v>
      </c>
      <c s="25" t="s">
        <v>85</v>
      </c>
      <c s="25" t="s">
        <v>86</v>
      </c>
      <c s="2" t="s">
        <v>54</v>
      </c>
      <c r="L1780" s="2" t="s">
        <v>456</v>
      </c>
      <c s="34">
        <v>65</v>
      </c>
      <c s="34">
        <v>65</v>
      </c>
      <c s="8">
        <v>352857</v>
      </c>
      <c r="Q1780" s="13" t="s">
        <v>248</v>
      </c>
    </row>
    <row ht="22.5" customHeight="1">
      <c s="2">
        <v>164</v>
      </c>
      <c s="2">
        <v>1</v>
      </c>
      <c s="2" t="s">
        <v>2191</v>
      </c>
      <c s="2" t="s">
        <v>389</v>
      </c>
      <c r="F1781" s="24" t="s">
        <v>2192</v>
      </c>
      <c s="2" t="s">
        <v>182</v>
      </c>
      <c s="25" t="s">
        <v>85</v>
      </c>
      <c s="25" t="s">
        <v>1553</v>
      </c>
      <c s="2" t="s">
        <v>54</v>
      </c>
      <c r="L1781" s="2" t="s">
        <v>1554</v>
      </c>
      <c s="34">
        <v>723</v>
      </c>
      <c s="34">
        <v>723</v>
      </c>
      <c s="8">
        <v>1</v>
      </c>
      <c r="Q1781" s="13" t="s">
        <v>142</v>
      </c>
    </row>
    <row ht="22.5" customHeight="1">
      <c s="2">
        <v>164</v>
      </c>
      <c s="2">
        <v>2</v>
      </c>
      <c s="2" t="s">
        <v>2191</v>
      </c>
      <c s="2" t="s">
        <v>389</v>
      </c>
      <c r="F1782" s="24" t="s">
        <v>2193</v>
      </c>
      <c s="2" t="s">
        <v>182</v>
      </c>
      <c s="25" t="s">
        <v>85</v>
      </c>
      <c s="25" t="s">
        <v>1553</v>
      </c>
      <c s="2" t="s">
        <v>54</v>
      </c>
      <c r="L1782" s="2" t="s">
        <v>1554</v>
      </c>
      <c s="34">
        <v>13</v>
      </c>
      <c s="34">
        <v>13</v>
      </c>
      <c s="8">
        <v>1</v>
      </c>
      <c r="Q1782" s="13" t="s">
        <v>142</v>
      </c>
    </row>
    <row ht="22.5" customHeight="1">
      <c s="2">
        <v>164</v>
      </c>
      <c s="2">
        <v>3</v>
      </c>
      <c s="2" t="s">
        <v>2191</v>
      </c>
      <c s="2" t="s">
        <v>389</v>
      </c>
      <c r="F1783" s="24" t="s">
        <v>2194</v>
      </c>
      <c s="2" t="s">
        <v>182</v>
      </c>
      <c s="25" t="s">
        <v>85</v>
      </c>
      <c s="25" t="s">
        <v>1553</v>
      </c>
      <c s="2" t="s">
        <v>54</v>
      </c>
      <c r="L1783" s="2" t="s">
        <v>1554</v>
      </c>
      <c s="34">
        <v>26</v>
      </c>
      <c s="34">
        <v>26</v>
      </c>
      <c s="8">
        <v>1</v>
      </c>
      <c r="Q1783" s="13" t="s">
        <v>142</v>
      </c>
    </row>
    <row ht="22.5" customHeight="1">
      <c s="2">
        <v>165</v>
      </c>
      <c s="2">
        <v>1</v>
      </c>
      <c s="2" t="s">
        <v>2195</v>
      </c>
      <c s="2" t="s">
        <v>389</v>
      </c>
      <c r="F1784" s="24" t="s">
        <v>2196</v>
      </c>
      <c s="2" t="s">
        <v>182</v>
      </c>
      <c s="25" t="s">
        <v>85</v>
      </c>
      <c s="25" t="s">
        <v>1553</v>
      </c>
      <c s="2" t="s">
        <v>54</v>
      </c>
      <c r="L1784" s="2" t="s">
        <v>1554</v>
      </c>
      <c s="34">
        <v>0</v>
      </c>
      <c s="34">
        <v>15</v>
      </c>
      <c s="8">
        <v>1</v>
      </c>
      <c r="Q1784" s="13" t="s">
        <v>142</v>
      </c>
    </row>
    <row ht="22.5" customHeight="1">
      <c s="2">
        <v>165</v>
      </c>
      <c s="2">
        <v>2</v>
      </c>
      <c s="2" t="s">
        <v>2195</v>
      </c>
      <c s="2" t="s">
        <v>389</v>
      </c>
      <c r="F1785" s="24" t="s">
        <v>2197</v>
      </c>
      <c s="2" t="s">
        <v>182</v>
      </c>
      <c s="25" t="s">
        <v>85</v>
      </c>
      <c s="25" t="s">
        <v>1553</v>
      </c>
      <c s="2" t="s">
        <v>54</v>
      </c>
      <c r="L1785" s="2" t="s">
        <v>1554</v>
      </c>
      <c s="34">
        <v>0</v>
      </c>
      <c s="34">
        <v>27</v>
      </c>
      <c s="8">
        <v>1</v>
      </c>
      <c r="Q1785" s="13" t="s">
        <v>142</v>
      </c>
    </row>
    <row ht="22.5" customHeight="1">
      <c s="2">
        <v>166</v>
      </c>
      <c s="2">
        <v>1</v>
      </c>
      <c s="2" t="s">
        <v>2198</v>
      </c>
      <c s="2" t="s">
        <v>389</v>
      </c>
      <c r="F1786" s="24" t="s">
        <v>2199</v>
      </c>
      <c s="2" t="s">
        <v>182</v>
      </c>
      <c s="25" t="s">
        <v>85</v>
      </c>
      <c s="25" t="s">
        <v>1553</v>
      </c>
      <c s="2" t="s">
        <v>54</v>
      </c>
      <c r="L1786" s="2" t="s">
        <v>1554</v>
      </c>
      <c s="34">
        <v>1857</v>
      </c>
      <c s="34">
        <v>1857</v>
      </c>
      <c s="8">
        <v>1</v>
      </c>
      <c r="Q1786" s="13" t="s">
        <v>142</v>
      </c>
    </row>
    <row ht="22.5" customHeight="1">
      <c s="2">
        <v>167</v>
      </c>
      <c s="2">
        <v>1</v>
      </c>
      <c s="2" t="s">
        <v>2200</v>
      </c>
      <c s="2" t="s">
        <v>389</v>
      </c>
      <c r="F1787" s="24" t="s">
        <v>2201</v>
      </c>
      <c s="2" t="s">
        <v>182</v>
      </c>
      <c s="25" t="s">
        <v>85</v>
      </c>
      <c s="25" t="s">
        <v>1553</v>
      </c>
      <c s="2" t="s">
        <v>54</v>
      </c>
      <c r="L1787" s="2" t="s">
        <v>1554</v>
      </c>
      <c s="34">
        <v>0</v>
      </c>
      <c s="34">
        <v>35</v>
      </c>
      <c s="8">
        <v>1</v>
      </c>
      <c r="Q1787" s="13" t="s">
        <v>142</v>
      </c>
    </row>
    <row ht="22.5" customHeight="1">
      <c s="2">
        <v>167</v>
      </c>
      <c s="2">
        <v>2</v>
      </c>
      <c s="2" t="s">
        <v>2200</v>
      </c>
      <c s="2" t="s">
        <v>389</v>
      </c>
      <c r="F1788" s="24" t="s">
        <v>2202</v>
      </c>
      <c s="2" t="s">
        <v>182</v>
      </c>
      <c s="25" t="s">
        <v>85</v>
      </c>
      <c s="25" t="s">
        <v>1553</v>
      </c>
      <c s="2" t="s">
        <v>54</v>
      </c>
      <c r="L1788" s="2" t="s">
        <v>1554</v>
      </c>
      <c s="34">
        <v>0</v>
      </c>
      <c s="34">
        <v>512</v>
      </c>
      <c s="8">
        <v>1</v>
      </c>
      <c r="Q1788" s="13" t="s">
        <v>142</v>
      </c>
    </row>
    <row ht="22.5" customHeight="1">
      <c s="2">
        <v>167</v>
      </c>
      <c s="2">
        <v>3</v>
      </c>
      <c s="2" t="s">
        <v>2200</v>
      </c>
      <c s="2" t="s">
        <v>389</v>
      </c>
      <c r="F1789" s="24" t="s">
        <v>2203</v>
      </c>
      <c s="2" t="s">
        <v>182</v>
      </c>
      <c s="25" t="s">
        <v>85</v>
      </c>
      <c s="25" t="s">
        <v>1553</v>
      </c>
      <c s="2" t="s">
        <v>54</v>
      </c>
      <c r="L1789" s="2" t="s">
        <v>1554</v>
      </c>
      <c s="34">
        <v>0</v>
      </c>
      <c s="34">
        <v>289</v>
      </c>
      <c s="8">
        <v>1</v>
      </c>
      <c r="Q1789" s="13" t="s">
        <v>142</v>
      </c>
    </row>
    <row ht="22.5" customHeight="1">
      <c s="2">
        <v>167</v>
      </c>
      <c s="2">
        <v>4</v>
      </c>
      <c s="2" t="s">
        <v>2200</v>
      </c>
      <c s="2" t="s">
        <v>389</v>
      </c>
      <c r="F1790" s="24" t="s">
        <v>2204</v>
      </c>
      <c s="2" t="s">
        <v>182</v>
      </c>
      <c s="25" t="s">
        <v>85</v>
      </c>
      <c s="25" t="s">
        <v>1553</v>
      </c>
      <c s="2" t="s">
        <v>54</v>
      </c>
      <c r="L1790" s="2" t="s">
        <v>1554</v>
      </c>
      <c s="34">
        <v>0</v>
      </c>
      <c s="34">
        <v>306</v>
      </c>
      <c s="8">
        <v>1</v>
      </c>
      <c r="Q1790" s="13" t="s">
        <v>142</v>
      </c>
    </row>
    <row ht="22.5" customHeight="1">
      <c s="2">
        <v>167</v>
      </c>
      <c s="2">
        <v>5</v>
      </c>
      <c s="2" t="s">
        <v>2200</v>
      </c>
      <c s="2" t="s">
        <v>389</v>
      </c>
      <c r="F1791" s="24" t="s">
        <v>2205</v>
      </c>
      <c s="2" t="s">
        <v>182</v>
      </c>
      <c s="25" t="s">
        <v>85</v>
      </c>
      <c s="25" t="s">
        <v>1553</v>
      </c>
      <c s="2" t="s">
        <v>54</v>
      </c>
      <c r="L1791" s="2" t="s">
        <v>1554</v>
      </c>
      <c s="34">
        <v>0</v>
      </c>
      <c s="34">
        <v>263</v>
      </c>
      <c s="8">
        <v>1</v>
      </c>
      <c r="Q1791" s="13" t="s">
        <v>142</v>
      </c>
    </row>
    <row ht="22.5" customHeight="1">
      <c s="2">
        <v>167</v>
      </c>
      <c s="2">
        <v>6</v>
      </c>
      <c s="2" t="s">
        <v>2200</v>
      </c>
      <c s="2" t="s">
        <v>389</v>
      </c>
      <c r="F1792" s="24" t="s">
        <v>2206</v>
      </c>
      <c s="2" t="s">
        <v>182</v>
      </c>
      <c s="25" t="s">
        <v>85</v>
      </c>
      <c s="25" t="s">
        <v>1553</v>
      </c>
      <c s="2" t="s">
        <v>54</v>
      </c>
      <c r="L1792" s="2" t="s">
        <v>1554</v>
      </c>
      <c s="34">
        <v>0</v>
      </c>
      <c s="34">
        <v>132</v>
      </c>
      <c s="8">
        <v>1</v>
      </c>
      <c r="Q1792" s="13" t="s">
        <v>142</v>
      </c>
    </row>
    <row ht="22.5" customHeight="1">
      <c s="2">
        <v>167</v>
      </c>
      <c s="2">
        <v>7</v>
      </c>
      <c s="2" t="s">
        <v>2200</v>
      </c>
      <c s="2" t="s">
        <v>389</v>
      </c>
      <c r="F1793" s="24" t="s">
        <v>2207</v>
      </c>
      <c s="2" t="s">
        <v>182</v>
      </c>
      <c s="25" t="s">
        <v>85</v>
      </c>
      <c s="25" t="s">
        <v>1553</v>
      </c>
      <c s="2" t="s">
        <v>54</v>
      </c>
      <c r="L1793" s="2" t="s">
        <v>1554</v>
      </c>
      <c s="34">
        <v>0</v>
      </c>
      <c s="34">
        <v>140</v>
      </c>
      <c s="8">
        <v>1</v>
      </c>
      <c r="Q1793" s="13" t="s">
        <v>142</v>
      </c>
    </row>
    <row ht="22.5" customHeight="1">
      <c s="2">
        <v>167</v>
      </c>
      <c s="2">
        <v>8</v>
      </c>
      <c s="2" t="s">
        <v>2200</v>
      </c>
      <c s="2" t="s">
        <v>389</v>
      </c>
      <c r="F1794" s="24" t="s">
        <v>2208</v>
      </c>
      <c s="2" t="s">
        <v>182</v>
      </c>
      <c s="25" t="s">
        <v>85</v>
      </c>
      <c s="25" t="s">
        <v>1553</v>
      </c>
      <c s="2" t="s">
        <v>54</v>
      </c>
      <c r="L1794" s="2" t="s">
        <v>1554</v>
      </c>
      <c s="34">
        <v>0</v>
      </c>
      <c s="34">
        <v>182</v>
      </c>
      <c s="8">
        <v>1</v>
      </c>
      <c r="Q1794" s="13" t="s">
        <v>142</v>
      </c>
    </row>
    <row ht="22.5" customHeight="1">
      <c s="2">
        <v>167</v>
      </c>
      <c s="2">
        <v>9</v>
      </c>
      <c s="2" t="s">
        <v>2200</v>
      </c>
      <c s="2" t="s">
        <v>389</v>
      </c>
      <c r="F1795" s="24" t="s">
        <v>2209</v>
      </c>
      <c s="2" t="s">
        <v>182</v>
      </c>
      <c s="25" t="s">
        <v>85</v>
      </c>
      <c s="25" t="s">
        <v>1553</v>
      </c>
      <c s="2" t="s">
        <v>54</v>
      </c>
      <c r="L1795" s="2" t="s">
        <v>1554</v>
      </c>
      <c s="34">
        <v>0</v>
      </c>
      <c s="34">
        <v>311</v>
      </c>
      <c s="8">
        <v>1</v>
      </c>
      <c r="Q1795" s="13" t="s">
        <v>142</v>
      </c>
    </row>
    <row ht="22.5" customHeight="1">
      <c s="2">
        <v>167</v>
      </c>
      <c s="2">
        <v>10</v>
      </c>
      <c s="2" t="s">
        <v>2200</v>
      </c>
      <c s="2" t="s">
        <v>389</v>
      </c>
      <c r="F1796" s="24" t="s">
        <v>2210</v>
      </c>
      <c s="2" t="s">
        <v>182</v>
      </c>
      <c s="25" t="s">
        <v>85</v>
      </c>
      <c s="25" t="s">
        <v>1553</v>
      </c>
      <c s="2" t="s">
        <v>54</v>
      </c>
      <c r="L1796" s="2" t="s">
        <v>1554</v>
      </c>
      <c s="34">
        <v>0</v>
      </c>
      <c s="34">
        <v>243</v>
      </c>
      <c s="8">
        <v>1</v>
      </c>
      <c r="Q1796" s="13" t="s">
        <v>142</v>
      </c>
    </row>
    <row ht="22.5" customHeight="1">
      <c s="2">
        <v>167</v>
      </c>
      <c s="2">
        <v>11</v>
      </c>
      <c s="2" t="s">
        <v>2200</v>
      </c>
      <c s="2" t="s">
        <v>389</v>
      </c>
      <c r="F1797" s="24" t="s">
        <v>2211</v>
      </c>
      <c s="2" t="s">
        <v>182</v>
      </c>
      <c s="25" t="s">
        <v>85</v>
      </c>
      <c s="25" t="s">
        <v>1553</v>
      </c>
      <c s="2" t="s">
        <v>54</v>
      </c>
      <c r="L1797" s="2" t="s">
        <v>1554</v>
      </c>
      <c s="34">
        <v>0</v>
      </c>
      <c s="34">
        <v>234</v>
      </c>
      <c s="8">
        <v>1</v>
      </c>
      <c r="Q1797" s="13" t="s">
        <v>142</v>
      </c>
    </row>
    <row ht="22.5" customHeight="1">
      <c s="2">
        <v>168</v>
      </c>
      <c s="2">
        <v>1</v>
      </c>
      <c s="2" t="s">
        <v>2212</v>
      </c>
      <c s="2" t="s">
        <v>389</v>
      </c>
      <c r="F1798" s="24" t="s">
        <v>2213</v>
      </c>
      <c s="2" t="s">
        <v>182</v>
      </c>
      <c s="25" t="s">
        <v>85</v>
      </c>
      <c s="25" t="s">
        <v>1553</v>
      </c>
      <c s="2" t="s">
        <v>54</v>
      </c>
      <c r="L1798" s="2" t="s">
        <v>1554</v>
      </c>
      <c s="34">
        <v>0</v>
      </c>
      <c s="34">
        <v>64</v>
      </c>
      <c s="8">
        <v>1</v>
      </c>
      <c r="Q1798" s="13" t="s">
        <v>142</v>
      </c>
    </row>
    <row ht="22.5" customHeight="1">
      <c s="2">
        <v>169</v>
      </c>
      <c s="2">
        <v>1</v>
      </c>
      <c s="2" t="s">
        <v>2214</v>
      </c>
      <c s="2" t="s">
        <v>389</v>
      </c>
      <c r="F1799" s="24" t="s">
        <v>2215</v>
      </c>
      <c s="2" t="s">
        <v>182</v>
      </c>
      <c s="25" t="s">
        <v>85</v>
      </c>
      <c s="25" t="s">
        <v>1553</v>
      </c>
      <c s="2" t="s">
        <v>54</v>
      </c>
      <c r="L1799" s="2" t="s">
        <v>1554</v>
      </c>
      <c s="34">
        <v>0</v>
      </c>
      <c s="34">
        <v>15</v>
      </c>
      <c s="8">
        <v>1</v>
      </c>
      <c r="Q1799" s="13" t="s">
        <v>142</v>
      </c>
    </row>
    <row ht="22.5" customHeight="1">
      <c s="2">
        <v>169</v>
      </c>
      <c s="2">
        <v>2</v>
      </c>
      <c s="2" t="s">
        <v>2214</v>
      </c>
      <c s="2" t="s">
        <v>389</v>
      </c>
      <c r="F1800" s="24" t="s">
        <v>2216</v>
      </c>
      <c s="2" t="s">
        <v>182</v>
      </c>
      <c s="25" t="s">
        <v>85</v>
      </c>
      <c s="25" t="s">
        <v>1553</v>
      </c>
      <c s="2" t="s">
        <v>54</v>
      </c>
      <c r="L1800" s="2" t="s">
        <v>1554</v>
      </c>
      <c s="34">
        <v>0</v>
      </c>
      <c s="34">
        <v>34</v>
      </c>
      <c s="8">
        <v>1</v>
      </c>
      <c r="Q1800" s="13" t="s">
        <v>142</v>
      </c>
    </row>
    <row ht="22.5" customHeight="1">
      <c s="2">
        <v>169</v>
      </c>
      <c s="2">
        <v>3</v>
      </c>
      <c s="2" t="s">
        <v>2214</v>
      </c>
      <c s="2" t="s">
        <v>389</v>
      </c>
      <c r="F1801" s="24" t="s">
        <v>1887</v>
      </c>
      <c s="2" t="s">
        <v>182</v>
      </c>
      <c s="25" t="s">
        <v>85</v>
      </c>
      <c s="25" t="s">
        <v>1553</v>
      </c>
      <c s="2" t="s">
        <v>54</v>
      </c>
      <c r="L1801" s="2" t="s">
        <v>1554</v>
      </c>
      <c s="34">
        <v>0</v>
      </c>
      <c s="34">
        <v>20</v>
      </c>
      <c s="8">
        <v>1</v>
      </c>
      <c r="Q1801" s="13" t="s">
        <v>142</v>
      </c>
    </row>
    <row ht="22.5" customHeight="1">
      <c s="2">
        <v>169</v>
      </c>
      <c s="2">
        <v>4</v>
      </c>
      <c s="2" t="s">
        <v>2214</v>
      </c>
      <c s="2" t="s">
        <v>389</v>
      </c>
      <c r="F1802" s="24" t="s">
        <v>2217</v>
      </c>
      <c s="2" t="s">
        <v>182</v>
      </c>
      <c s="25" t="s">
        <v>85</v>
      </c>
      <c s="25" t="s">
        <v>1553</v>
      </c>
      <c s="2" t="s">
        <v>54</v>
      </c>
      <c r="L1802" s="2" t="s">
        <v>1554</v>
      </c>
      <c s="34">
        <v>0</v>
      </c>
      <c s="34">
        <v>43</v>
      </c>
      <c s="8">
        <v>1</v>
      </c>
      <c r="Q1802" s="13" t="s">
        <v>142</v>
      </c>
    </row>
    <row ht="22.5" customHeight="1">
      <c s="2">
        <v>169</v>
      </c>
      <c s="2">
        <v>5</v>
      </c>
      <c s="2" t="s">
        <v>2214</v>
      </c>
      <c s="2" t="s">
        <v>389</v>
      </c>
      <c r="F1803" s="24" t="s">
        <v>2218</v>
      </c>
      <c s="2" t="s">
        <v>182</v>
      </c>
      <c s="25" t="s">
        <v>85</v>
      </c>
      <c s="25" t="s">
        <v>1553</v>
      </c>
      <c s="2" t="s">
        <v>54</v>
      </c>
      <c r="L1803" s="2" t="s">
        <v>1554</v>
      </c>
      <c s="34">
        <v>0</v>
      </c>
      <c s="34">
        <v>105</v>
      </c>
      <c s="8">
        <v>1</v>
      </c>
      <c r="Q1803" s="13" t="s">
        <v>142</v>
      </c>
    </row>
    <row ht="22.5" customHeight="1">
      <c s="2">
        <v>169</v>
      </c>
      <c s="2">
        <v>6</v>
      </c>
      <c s="2" t="s">
        <v>2214</v>
      </c>
      <c s="2" t="s">
        <v>389</v>
      </c>
      <c r="F1804" s="24" t="s">
        <v>2219</v>
      </c>
      <c s="2" t="s">
        <v>182</v>
      </c>
      <c s="25" t="s">
        <v>85</v>
      </c>
      <c s="25" t="s">
        <v>1553</v>
      </c>
      <c s="2" t="s">
        <v>54</v>
      </c>
      <c r="L1804" s="2" t="s">
        <v>1554</v>
      </c>
      <c s="34">
        <v>0</v>
      </c>
      <c s="34">
        <v>66</v>
      </c>
      <c s="8">
        <v>1</v>
      </c>
      <c r="Q1804" s="13" t="s">
        <v>142</v>
      </c>
    </row>
    <row ht="22.5" customHeight="1">
      <c s="2">
        <v>169</v>
      </c>
      <c s="2">
        <v>7</v>
      </c>
      <c s="2" t="s">
        <v>2214</v>
      </c>
      <c s="2" t="s">
        <v>389</v>
      </c>
      <c r="F1805" s="24" t="s">
        <v>2220</v>
      </c>
      <c s="2" t="s">
        <v>182</v>
      </c>
      <c s="25" t="s">
        <v>85</v>
      </c>
      <c s="25" t="s">
        <v>1553</v>
      </c>
      <c s="2" t="s">
        <v>54</v>
      </c>
      <c r="L1805" s="2" t="s">
        <v>1554</v>
      </c>
      <c s="34">
        <v>0</v>
      </c>
      <c s="34">
        <v>208</v>
      </c>
      <c s="8">
        <v>1</v>
      </c>
      <c r="Q1805" s="13" t="s">
        <v>142</v>
      </c>
    </row>
    <row ht="22.5" customHeight="1">
      <c s="2">
        <v>169</v>
      </c>
      <c s="2">
        <v>8</v>
      </c>
      <c s="2" t="s">
        <v>2214</v>
      </c>
      <c s="2" t="s">
        <v>389</v>
      </c>
      <c r="F1806" s="24" t="s">
        <v>2221</v>
      </c>
      <c s="2" t="s">
        <v>182</v>
      </c>
      <c s="25" t="s">
        <v>85</v>
      </c>
      <c s="25" t="s">
        <v>1553</v>
      </c>
      <c s="2" t="s">
        <v>54</v>
      </c>
      <c r="L1806" s="2" t="s">
        <v>1554</v>
      </c>
      <c s="34">
        <v>0</v>
      </c>
      <c s="34">
        <v>16</v>
      </c>
      <c s="8">
        <v>1</v>
      </c>
      <c r="Q1806" s="13" t="s">
        <v>142</v>
      </c>
    </row>
    <row ht="22.5" customHeight="1">
      <c s="2">
        <v>169</v>
      </c>
      <c s="2">
        <v>9</v>
      </c>
      <c s="2" t="s">
        <v>2214</v>
      </c>
      <c s="2" t="s">
        <v>389</v>
      </c>
      <c r="F1807" s="24" t="s">
        <v>2222</v>
      </c>
      <c s="2" t="s">
        <v>182</v>
      </c>
      <c s="25" t="s">
        <v>85</v>
      </c>
      <c s="25" t="s">
        <v>1553</v>
      </c>
      <c s="2" t="s">
        <v>54</v>
      </c>
      <c r="L1807" s="2" t="s">
        <v>1554</v>
      </c>
      <c s="34">
        <v>0</v>
      </c>
      <c s="34">
        <v>15</v>
      </c>
      <c s="8">
        <v>1</v>
      </c>
      <c r="Q1807" s="13" t="s">
        <v>142</v>
      </c>
    </row>
    <row ht="22.5" customHeight="1">
      <c s="2">
        <v>169</v>
      </c>
      <c s="2">
        <v>10</v>
      </c>
      <c s="2" t="s">
        <v>2214</v>
      </c>
      <c s="2" t="s">
        <v>389</v>
      </c>
      <c r="F1808" s="24" t="s">
        <v>2223</v>
      </c>
      <c s="2" t="s">
        <v>182</v>
      </c>
      <c s="25" t="s">
        <v>85</v>
      </c>
      <c s="25" t="s">
        <v>1553</v>
      </c>
      <c s="2" t="s">
        <v>54</v>
      </c>
      <c r="L1808" s="2" t="s">
        <v>1554</v>
      </c>
      <c s="34">
        <v>0</v>
      </c>
      <c s="34">
        <v>32</v>
      </c>
      <c s="8">
        <v>1</v>
      </c>
      <c r="Q1808" s="13" t="s">
        <v>142</v>
      </c>
    </row>
    <row ht="22.5" customHeight="1">
      <c s="2">
        <v>169</v>
      </c>
      <c s="2">
        <v>11</v>
      </c>
      <c s="2" t="s">
        <v>2214</v>
      </c>
      <c s="2" t="s">
        <v>389</v>
      </c>
      <c r="F1809" s="24" t="s">
        <v>2224</v>
      </c>
      <c s="2" t="s">
        <v>182</v>
      </c>
      <c s="25" t="s">
        <v>85</v>
      </c>
      <c s="25" t="s">
        <v>1553</v>
      </c>
      <c s="2" t="s">
        <v>54</v>
      </c>
      <c r="L1809" s="2" t="s">
        <v>1554</v>
      </c>
      <c s="34">
        <v>0</v>
      </c>
      <c s="34">
        <v>56</v>
      </c>
      <c s="8">
        <v>1</v>
      </c>
      <c r="Q1809" s="13" t="s">
        <v>142</v>
      </c>
    </row>
    <row ht="22.5" customHeight="1">
      <c s="2">
        <v>169</v>
      </c>
      <c s="2">
        <v>12</v>
      </c>
      <c s="2" t="s">
        <v>2214</v>
      </c>
      <c s="2" t="s">
        <v>389</v>
      </c>
      <c r="F1810" s="24" t="s">
        <v>2225</v>
      </c>
      <c s="2" t="s">
        <v>182</v>
      </c>
      <c s="25" t="s">
        <v>85</v>
      </c>
      <c s="25" t="s">
        <v>1553</v>
      </c>
      <c s="2" t="s">
        <v>54</v>
      </c>
      <c r="L1810" s="2" t="s">
        <v>1554</v>
      </c>
      <c s="34">
        <v>0</v>
      </c>
      <c s="34">
        <v>33</v>
      </c>
      <c s="8">
        <v>1</v>
      </c>
      <c r="Q1810" s="13" t="s">
        <v>142</v>
      </c>
    </row>
    <row ht="22.5" customHeight="1">
      <c s="2">
        <v>169</v>
      </c>
      <c s="2">
        <v>13</v>
      </c>
      <c s="2" t="s">
        <v>2214</v>
      </c>
      <c s="2" t="s">
        <v>389</v>
      </c>
      <c r="F1811" s="24" t="s">
        <v>2226</v>
      </c>
      <c s="2" t="s">
        <v>182</v>
      </c>
      <c s="25" t="s">
        <v>85</v>
      </c>
      <c s="25" t="s">
        <v>1553</v>
      </c>
      <c s="2" t="s">
        <v>54</v>
      </c>
      <c r="L1811" s="2" t="s">
        <v>1554</v>
      </c>
      <c s="34">
        <v>0</v>
      </c>
      <c s="34">
        <v>62</v>
      </c>
      <c s="8">
        <v>1</v>
      </c>
      <c r="Q1811" s="13" t="s">
        <v>142</v>
      </c>
    </row>
    <row ht="22.5" customHeight="1">
      <c s="2">
        <v>170</v>
      </c>
      <c s="2">
        <v>1</v>
      </c>
      <c s="2" t="s">
        <v>2227</v>
      </c>
      <c s="2" t="s">
        <v>389</v>
      </c>
      <c r="F1812" s="24" t="s">
        <v>2228</v>
      </c>
      <c s="2" t="s">
        <v>182</v>
      </c>
      <c s="25" t="s">
        <v>85</v>
      </c>
      <c s="25" t="s">
        <v>1553</v>
      </c>
      <c s="2" t="s">
        <v>54</v>
      </c>
      <c r="L1812" s="2" t="s">
        <v>1554</v>
      </c>
      <c s="34">
        <v>0</v>
      </c>
      <c s="34">
        <v>10.16</v>
      </c>
      <c s="8">
        <v>1</v>
      </c>
      <c r="Q1812" s="13" t="s">
        <v>142</v>
      </c>
    </row>
    <row ht="22.5" customHeight="1">
      <c s="2">
        <v>170</v>
      </c>
      <c s="2">
        <v>2</v>
      </c>
      <c s="2" t="s">
        <v>2227</v>
      </c>
      <c s="2" t="s">
        <v>389</v>
      </c>
      <c r="F1813" s="24" t="s">
        <v>2229</v>
      </c>
      <c s="2" t="s">
        <v>182</v>
      </c>
      <c s="25" t="s">
        <v>85</v>
      </c>
      <c s="25" t="s">
        <v>1553</v>
      </c>
      <c s="2" t="s">
        <v>54</v>
      </c>
      <c r="L1813" s="2" t="s">
        <v>1554</v>
      </c>
      <c s="34">
        <v>0</v>
      </c>
      <c s="34">
        <v>37.700000000000003</v>
      </c>
      <c s="8">
        <v>1</v>
      </c>
      <c r="Q1813" s="13" t="s">
        <v>142</v>
      </c>
    </row>
    <row ht="22.5" customHeight="1">
      <c s="2">
        <v>170</v>
      </c>
      <c s="2">
        <v>3</v>
      </c>
      <c s="2" t="s">
        <v>2227</v>
      </c>
      <c s="2" t="s">
        <v>389</v>
      </c>
      <c r="F1814" s="24" t="s">
        <v>2230</v>
      </c>
      <c s="2" t="s">
        <v>182</v>
      </c>
      <c s="25" t="s">
        <v>85</v>
      </c>
      <c s="25" t="s">
        <v>1553</v>
      </c>
      <c s="2" t="s">
        <v>54</v>
      </c>
      <c r="L1814" s="2" t="s">
        <v>1554</v>
      </c>
      <c s="34">
        <v>0</v>
      </c>
      <c s="34">
        <v>87.900000000000006</v>
      </c>
      <c s="8">
        <v>1</v>
      </c>
      <c r="Q1814" s="13" t="s">
        <v>142</v>
      </c>
    </row>
    <row ht="22.5" customHeight="1">
      <c s="2">
        <v>170</v>
      </c>
      <c s="2">
        <v>4</v>
      </c>
      <c s="2" t="s">
        <v>2227</v>
      </c>
      <c s="2" t="s">
        <v>389</v>
      </c>
      <c r="F1815" s="24" t="s">
        <v>1621</v>
      </c>
      <c s="2" t="s">
        <v>182</v>
      </c>
      <c s="25" t="s">
        <v>85</v>
      </c>
      <c s="25" t="s">
        <v>1553</v>
      </c>
      <c s="2" t="s">
        <v>54</v>
      </c>
      <c r="L1815" s="2" t="s">
        <v>1554</v>
      </c>
      <c s="34">
        <v>0</v>
      </c>
      <c s="34">
        <v>26.34</v>
      </c>
      <c s="8">
        <v>1</v>
      </c>
      <c r="Q1815" s="13" t="s">
        <v>142</v>
      </c>
    </row>
    <row ht="22.5" customHeight="1">
      <c s="2">
        <v>170</v>
      </c>
      <c s="2">
        <v>5</v>
      </c>
      <c s="2" t="s">
        <v>2227</v>
      </c>
      <c s="2" t="s">
        <v>389</v>
      </c>
      <c r="F1816" s="24" t="s">
        <v>1891</v>
      </c>
      <c s="2" t="s">
        <v>182</v>
      </c>
      <c s="25" t="s">
        <v>85</v>
      </c>
      <c s="25" t="s">
        <v>1553</v>
      </c>
      <c s="2" t="s">
        <v>54</v>
      </c>
      <c r="L1816" s="2" t="s">
        <v>1554</v>
      </c>
      <c s="34">
        <v>0</v>
      </c>
      <c s="34">
        <v>4.9000000000000004</v>
      </c>
      <c s="8">
        <v>1</v>
      </c>
      <c r="Q1816" s="13" t="s">
        <v>142</v>
      </c>
    </row>
    <row ht="22.5" customHeight="1">
      <c s="2">
        <v>170</v>
      </c>
      <c s="2">
        <v>6</v>
      </c>
      <c s="2" t="s">
        <v>2227</v>
      </c>
      <c s="2" t="s">
        <v>389</v>
      </c>
      <c r="F1817" s="24" t="s">
        <v>2231</v>
      </c>
      <c s="2" t="s">
        <v>182</v>
      </c>
      <c s="25" t="s">
        <v>85</v>
      </c>
      <c s="25" t="s">
        <v>1553</v>
      </c>
      <c s="2" t="s">
        <v>54</v>
      </c>
      <c r="L1817" s="2" t="s">
        <v>1554</v>
      </c>
      <c s="34">
        <v>0</v>
      </c>
      <c s="34">
        <v>48.670000000000002</v>
      </c>
      <c s="8">
        <v>1</v>
      </c>
      <c r="Q1817" s="13" t="s">
        <v>142</v>
      </c>
    </row>
    <row ht="22.5" customHeight="1">
      <c s="2">
        <v>170</v>
      </c>
      <c s="2">
        <v>7</v>
      </c>
      <c s="2" t="s">
        <v>2227</v>
      </c>
      <c s="2" t="s">
        <v>389</v>
      </c>
      <c r="F1818" s="24" t="s">
        <v>2232</v>
      </c>
      <c s="2" t="s">
        <v>182</v>
      </c>
      <c s="25" t="s">
        <v>85</v>
      </c>
      <c s="25" t="s">
        <v>1553</v>
      </c>
      <c s="2" t="s">
        <v>54</v>
      </c>
      <c r="L1818" s="2" t="s">
        <v>1554</v>
      </c>
      <c s="34">
        <v>0</v>
      </c>
      <c s="34">
        <v>14</v>
      </c>
      <c s="8">
        <v>1</v>
      </c>
      <c r="Q1818" s="13" t="s">
        <v>142</v>
      </c>
    </row>
    <row ht="22.5" customHeight="1">
      <c s="2">
        <v>170</v>
      </c>
      <c s="2">
        <v>8</v>
      </c>
      <c s="2" t="s">
        <v>2227</v>
      </c>
      <c s="2" t="s">
        <v>389</v>
      </c>
      <c r="F1819" s="24" t="s">
        <v>2233</v>
      </c>
      <c s="2" t="s">
        <v>182</v>
      </c>
      <c s="25" t="s">
        <v>85</v>
      </c>
      <c s="25" t="s">
        <v>1553</v>
      </c>
      <c s="2" t="s">
        <v>54</v>
      </c>
      <c r="L1819" s="2" t="s">
        <v>1554</v>
      </c>
      <c s="34">
        <v>0</v>
      </c>
      <c s="34">
        <v>24</v>
      </c>
      <c s="8">
        <v>1</v>
      </c>
      <c r="Q1819" s="13" t="s">
        <v>142</v>
      </c>
    </row>
    <row ht="22.5" customHeight="1">
      <c s="2">
        <v>170</v>
      </c>
      <c s="2">
        <v>9</v>
      </c>
      <c s="2" t="s">
        <v>2227</v>
      </c>
      <c s="2" t="s">
        <v>389</v>
      </c>
      <c r="F1820" s="24" t="s">
        <v>2234</v>
      </c>
      <c s="2" t="s">
        <v>182</v>
      </c>
      <c s="25" t="s">
        <v>85</v>
      </c>
      <c s="25" t="s">
        <v>1553</v>
      </c>
      <c s="2" t="s">
        <v>54</v>
      </c>
      <c r="L1820" s="2" t="s">
        <v>1554</v>
      </c>
      <c s="34">
        <v>0</v>
      </c>
      <c s="34">
        <v>15</v>
      </c>
      <c s="8">
        <v>1</v>
      </c>
      <c r="Q1820" s="13" t="s">
        <v>142</v>
      </c>
    </row>
    <row ht="22.5" customHeight="1">
      <c s="2">
        <v>170</v>
      </c>
      <c s="2">
        <v>10</v>
      </c>
      <c s="2" t="s">
        <v>2227</v>
      </c>
      <c s="2" t="s">
        <v>389</v>
      </c>
      <c r="F1821" s="24" t="s">
        <v>2235</v>
      </c>
      <c s="2" t="s">
        <v>182</v>
      </c>
      <c s="25" t="s">
        <v>85</v>
      </c>
      <c s="25" t="s">
        <v>1553</v>
      </c>
      <c s="2" t="s">
        <v>54</v>
      </c>
      <c r="L1821" s="2" t="s">
        <v>1554</v>
      </c>
      <c s="34">
        <v>0</v>
      </c>
      <c s="34">
        <v>36.810000000000002</v>
      </c>
      <c s="8">
        <v>1</v>
      </c>
      <c r="Q1821" s="13" t="s">
        <v>142</v>
      </c>
    </row>
    <row ht="22.5" customHeight="1">
      <c s="2">
        <v>170</v>
      </c>
      <c s="2">
        <v>11</v>
      </c>
      <c s="2" t="s">
        <v>2227</v>
      </c>
      <c s="2" t="s">
        <v>389</v>
      </c>
      <c r="F1822" s="24" t="s">
        <v>2236</v>
      </c>
      <c s="2" t="s">
        <v>182</v>
      </c>
      <c s="25" t="s">
        <v>85</v>
      </c>
      <c s="25" t="s">
        <v>1553</v>
      </c>
      <c s="2" t="s">
        <v>54</v>
      </c>
      <c r="L1822" s="2" t="s">
        <v>1554</v>
      </c>
      <c s="34">
        <v>0</v>
      </c>
      <c s="34">
        <v>29.890000000000001</v>
      </c>
      <c s="8">
        <v>1</v>
      </c>
      <c r="Q1822" s="13" t="s">
        <v>142</v>
      </c>
    </row>
    <row ht="22.5" customHeight="1">
      <c s="2">
        <v>170</v>
      </c>
      <c s="2">
        <v>12</v>
      </c>
      <c s="2" t="s">
        <v>2227</v>
      </c>
      <c s="2" t="s">
        <v>389</v>
      </c>
      <c r="F1823" s="24" t="s">
        <v>2237</v>
      </c>
      <c s="2" t="s">
        <v>182</v>
      </c>
      <c s="25" t="s">
        <v>85</v>
      </c>
      <c s="25" t="s">
        <v>1553</v>
      </c>
      <c s="2" t="s">
        <v>54</v>
      </c>
      <c r="L1823" s="2" t="s">
        <v>1554</v>
      </c>
      <c s="34">
        <v>0</v>
      </c>
      <c s="34">
        <v>25.489999999999998</v>
      </c>
      <c s="8">
        <v>1</v>
      </c>
      <c r="Q1823" s="13" t="s">
        <v>142</v>
      </c>
    </row>
    <row ht="22.5" customHeight="1">
      <c s="2">
        <v>170</v>
      </c>
      <c s="2">
        <v>13</v>
      </c>
      <c s="2" t="s">
        <v>2227</v>
      </c>
      <c s="2" t="s">
        <v>389</v>
      </c>
      <c r="F1824" s="24" t="s">
        <v>2238</v>
      </c>
      <c s="2" t="s">
        <v>182</v>
      </c>
      <c s="25" t="s">
        <v>85</v>
      </c>
      <c s="25" t="s">
        <v>1553</v>
      </c>
      <c s="2" t="s">
        <v>54</v>
      </c>
      <c r="L1824" s="2" t="s">
        <v>1554</v>
      </c>
      <c s="34">
        <v>0</v>
      </c>
      <c s="34">
        <v>1.53</v>
      </c>
      <c s="8">
        <v>1</v>
      </c>
      <c r="Q1824" s="13" t="s">
        <v>142</v>
      </c>
    </row>
    <row ht="22.5" customHeight="1">
      <c s="2">
        <v>170</v>
      </c>
      <c s="2">
        <v>14</v>
      </c>
      <c s="2" t="s">
        <v>2227</v>
      </c>
      <c s="2" t="s">
        <v>389</v>
      </c>
      <c r="F1825" s="24" t="s">
        <v>2239</v>
      </c>
      <c s="2" t="s">
        <v>182</v>
      </c>
      <c s="25" t="s">
        <v>85</v>
      </c>
      <c s="25" t="s">
        <v>1553</v>
      </c>
      <c s="2" t="s">
        <v>54</v>
      </c>
      <c r="L1825" s="2" t="s">
        <v>1554</v>
      </c>
      <c s="34">
        <v>0</v>
      </c>
      <c s="34">
        <v>24.66</v>
      </c>
      <c s="8">
        <v>1</v>
      </c>
      <c r="Q1825" s="13" t="s">
        <v>142</v>
      </c>
    </row>
    <row ht="22.5" customHeight="1">
      <c s="2">
        <v>170</v>
      </c>
      <c s="2">
        <v>15</v>
      </c>
      <c s="2" t="s">
        <v>2227</v>
      </c>
      <c s="2" t="s">
        <v>389</v>
      </c>
      <c r="F1826" s="24" t="s">
        <v>2240</v>
      </c>
      <c s="2" t="s">
        <v>182</v>
      </c>
      <c s="25" t="s">
        <v>85</v>
      </c>
      <c s="25" t="s">
        <v>1553</v>
      </c>
      <c s="2" t="s">
        <v>54</v>
      </c>
      <c r="L1826" s="2" t="s">
        <v>1554</v>
      </c>
      <c s="34">
        <v>0</v>
      </c>
      <c s="34">
        <v>19.300000000000001</v>
      </c>
      <c s="8">
        <v>1</v>
      </c>
      <c r="Q1826" s="13" t="s">
        <v>142</v>
      </c>
    </row>
    <row ht="22.5" customHeight="1">
      <c s="2">
        <v>170</v>
      </c>
      <c s="2">
        <v>16</v>
      </c>
      <c s="2" t="s">
        <v>2227</v>
      </c>
      <c s="2" t="s">
        <v>389</v>
      </c>
      <c r="F1827" s="24" t="s">
        <v>2241</v>
      </c>
      <c s="2" t="s">
        <v>182</v>
      </c>
      <c s="25" t="s">
        <v>85</v>
      </c>
      <c s="25" t="s">
        <v>1553</v>
      </c>
      <c s="2" t="s">
        <v>54</v>
      </c>
      <c r="L1827" s="2" t="s">
        <v>1554</v>
      </c>
      <c s="34">
        <v>0</v>
      </c>
      <c s="34">
        <v>35.399999999999999</v>
      </c>
      <c s="8">
        <v>1</v>
      </c>
      <c r="Q1827" s="13" t="s">
        <v>142</v>
      </c>
    </row>
    <row ht="22.5" customHeight="1">
      <c s="2">
        <v>170</v>
      </c>
      <c s="2">
        <v>17</v>
      </c>
      <c s="2" t="s">
        <v>2227</v>
      </c>
      <c s="2" t="s">
        <v>389</v>
      </c>
      <c r="F1828" s="24" t="s">
        <v>2242</v>
      </c>
      <c s="2" t="s">
        <v>182</v>
      </c>
      <c s="25" t="s">
        <v>85</v>
      </c>
      <c s="25" t="s">
        <v>1553</v>
      </c>
      <c s="2" t="s">
        <v>54</v>
      </c>
      <c r="L1828" s="2" t="s">
        <v>1554</v>
      </c>
      <c s="34">
        <v>0</v>
      </c>
      <c s="34">
        <v>13</v>
      </c>
      <c s="8">
        <v>1</v>
      </c>
      <c r="Q1828" s="13" t="s">
        <v>142</v>
      </c>
    </row>
    <row ht="22.5" customHeight="1">
      <c s="2">
        <v>170</v>
      </c>
      <c s="2">
        <v>18</v>
      </c>
      <c s="2" t="s">
        <v>2227</v>
      </c>
      <c s="2" t="s">
        <v>389</v>
      </c>
      <c r="F1829" s="24" t="s">
        <v>2243</v>
      </c>
      <c s="2" t="s">
        <v>182</v>
      </c>
      <c s="25" t="s">
        <v>85</v>
      </c>
      <c s="25" t="s">
        <v>1553</v>
      </c>
      <c s="2" t="s">
        <v>54</v>
      </c>
      <c r="L1829" s="2" t="s">
        <v>1554</v>
      </c>
      <c s="34">
        <v>0</v>
      </c>
      <c s="34">
        <v>5.5999999999999996</v>
      </c>
      <c s="8">
        <v>1</v>
      </c>
      <c r="Q1829" s="13" t="s">
        <v>142</v>
      </c>
    </row>
    <row ht="22.5" customHeight="1">
      <c s="2">
        <v>170</v>
      </c>
      <c s="2">
        <v>19</v>
      </c>
      <c s="2" t="s">
        <v>2227</v>
      </c>
      <c s="2" t="s">
        <v>389</v>
      </c>
      <c r="F1830" s="24" t="s">
        <v>2244</v>
      </c>
      <c s="2" t="s">
        <v>182</v>
      </c>
      <c s="25" t="s">
        <v>85</v>
      </c>
      <c s="25" t="s">
        <v>1553</v>
      </c>
      <c s="2" t="s">
        <v>54</v>
      </c>
      <c r="L1830" s="2" t="s">
        <v>1554</v>
      </c>
      <c s="34">
        <v>0</v>
      </c>
      <c s="34">
        <v>185</v>
      </c>
      <c s="8">
        <v>1</v>
      </c>
      <c r="Q1830" s="13" t="s">
        <v>142</v>
      </c>
    </row>
    <row ht="22.5" customHeight="1">
      <c s="2">
        <v>170</v>
      </c>
      <c s="2">
        <v>20</v>
      </c>
      <c s="2" t="s">
        <v>2227</v>
      </c>
      <c s="2" t="s">
        <v>389</v>
      </c>
      <c r="F1831" s="24" t="s">
        <v>2245</v>
      </c>
      <c s="2" t="s">
        <v>182</v>
      </c>
      <c s="25" t="s">
        <v>85</v>
      </c>
      <c s="25" t="s">
        <v>1553</v>
      </c>
      <c s="2" t="s">
        <v>54</v>
      </c>
      <c r="L1831" s="2" t="s">
        <v>1554</v>
      </c>
      <c s="34">
        <v>0</v>
      </c>
      <c s="34">
        <v>2.5800000000000001</v>
      </c>
      <c s="8">
        <v>1</v>
      </c>
      <c r="Q1831" s="13" t="s">
        <v>142</v>
      </c>
    </row>
    <row ht="22.5" customHeight="1">
      <c s="2">
        <v>170</v>
      </c>
      <c s="2">
        <v>21</v>
      </c>
      <c s="2" t="s">
        <v>2227</v>
      </c>
      <c s="2" t="s">
        <v>389</v>
      </c>
      <c r="F1832" s="24" t="s">
        <v>2246</v>
      </c>
      <c s="2" t="s">
        <v>182</v>
      </c>
      <c s="25" t="s">
        <v>85</v>
      </c>
      <c s="25" t="s">
        <v>1553</v>
      </c>
      <c s="2" t="s">
        <v>54</v>
      </c>
      <c r="L1832" s="2" t="s">
        <v>1554</v>
      </c>
      <c s="34">
        <v>0</v>
      </c>
      <c s="34">
        <v>2.52</v>
      </c>
      <c s="8">
        <v>1</v>
      </c>
      <c r="Q1832" s="13" t="s">
        <v>142</v>
      </c>
    </row>
    <row ht="22.5" customHeight="1">
      <c s="2">
        <v>170</v>
      </c>
      <c s="2">
        <v>22</v>
      </c>
      <c s="2" t="s">
        <v>2227</v>
      </c>
      <c s="2" t="s">
        <v>389</v>
      </c>
      <c r="F1833" s="24" t="s">
        <v>2247</v>
      </c>
      <c s="2" t="s">
        <v>182</v>
      </c>
      <c s="25" t="s">
        <v>85</v>
      </c>
      <c s="25" t="s">
        <v>1553</v>
      </c>
      <c s="2" t="s">
        <v>54</v>
      </c>
      <c r="L1833" s="2" t="s">
        <v>1554</v>
      </c>
      <c s="34">
        <v>0</v>
      </c>
      <c s="34">
        <v>14.619999999999999</v>
      </c>
      <c s="8">
        <v>1</v>
      </c>
      <c r="Q1833" s="13" t="s">
        <v>142</v>
      </c>
    </row>
    <row ht="22.5" customHeight="1">
      <c s="2">
        <v>171</v>
      </c>
      <c s="2">
        <v>1</v>
      </c>
      <c s="2" t="s">
        <v>2248</v>
      </c>
      <c s="2" t="s">
        <v>389</v>
      </c>
      <c r="F1834" s="24" t="s">
        <v>1618</v>
      </c>
      <c s="2" t="s">
        <v>182</v>
      </c>
      <c s="25" t="s">
        <v>85</v>
      </c>
      <c s="25" t="s">
        <v>1553</v>
      </c>
      <c s="2" t="s">
        <v>54</v>
      </c>
      <c r="L1834" s="2" t="s">
        <v>1554</v>
      </c>
      <c s="34">
        <v>0</v>
      </c>
      <c s="34">
        <v>12</v>
      </c>
      <c s="8">
        <v>1</v>
      </c>
      <c r="Q1834" s="13" t="s">
        <v>142</v>
      </c>
    </row>
    <row ht="22.5" customHeight="1">
      <c s="2">
        <v>172</v>
      </c>
      <c s="2">
        <v>1</v>
      </c>
      <c s="2" t="s">
        <v>2249</v>
      </c>
      <c s="2" t="s">
        <v>389</v>
      </c>
      <c r="F1835" s="24" t="s">
        <v>2250</v>
      </c>
      <c s="2" t="s">
        <v>182</v>
      </c>
      <c s="25" t="s">
        <v>85</v>
      </c>
      <c s="25" t="s">
        <v>1553</v>
      </c>
      <c s="2" t="s">
        <v>54</v>
      </c>
      <c r="L1835" s="2" t="s">
        <v>1554</v>
      </c>
      <c s="34">
        <v>1018</v>
      </c>
      <c s="34">
        <v>1018</v>
      </c>
      <c s="8">
        <v>1</v>
      </c>
      <c r="Q1835" s="13" t="s">
        <v>142</v>
      </c>
    </row>
    <row ht="22.5" customHeight="1">
      <c s="2">
        <v>172</v>
      </c>
      <c s="2">
        <v>2</v>
      </c>
      <c s="2" t="s">
        <v>2249</v>
      </c>
      <c s="2" t="s">
        <v>385</v>
      </c>
      <c r="F1836" s="24" t="s">
        <v>2251</v>
      </c>
      <c s="2" t="s">
        <v>182</v>
      </c>
      <c s="25" t="s">
        <v>85</v>
      </c>
      <c s="25" t="s">
        <v>1553</v>
      </c>
      <c s="2" t="s">
        <v>54</v>
      </c>
      <c r="L1836" s="2" t="s">
        <v>1554</v>
      </c>
      <c s="34">
        <v>0</v>
      </c>
      <c s="34">
        <v>20</v>
      </c>
      <c s="8">
        <v>1</v>
      </c>
      <c r="Q1836" s="13" t="s">
        <v>142</v>
      </c>
    </row>
    <row ht="22.5" customHeight="1">
      <c s="2">
        <v>173</v>
      </c>
      <c s="2">
        <v>1</v>
      </c>
      <c s="2" t="s">
        <v>2252</v>
      </c>
      <c s="2" t="s">
        <v>389</v>
      </c>
      <c r="F1837" s="24" t="s">
        <v>2253</v>
      </c>
      <c s="2" t="s">
        <v>182</v>
      </c>
      <c s="25" t="s">
        <v>85</v>
      </c>
      <c s="25" t="s">
        <v>1553</v>
      </c>
      <c s="2" t="s">
        <v>54</v>
      </c>
      <c r="L1837" s="2" t="s">
        <v>1554</v>
      </c>
      <c s="34">
        <v>0</v>
      </c>
      <c s="34">
        <v>32</v>
      </c>
      <c s="8">
        <v>1</v>
      </c>
      <c r="Q1837" s="13" t="s">
        <v>142</v>
      </c>
    </row>
    <row ht="22.5" customHeight="1">
      <c s="2">
        <v>174</v>
      </c>
      <c s="2">
        <v>1</v>
      </c>
      <c s="2" t="s">
        <v>2254</v>
      </c>
      <c s="2" t="s">
        <v>389</v>
      </c>
      <c r="F1838" s="24" t="s">
        <v>2255</v>
      </c>
      <c s="2" t="s">
        <v>182</v>
      </c>
      <c s="25" t="s">
        <v>85</v>
      </c>
      <c s="25" t="s">
        <v>1553</v>
      </c>
      <c s="2" t="s">
        <v>54</v>
      </c>
      <c r="L1838" s="2" t="s">
        <v>1554</v>
      </c>
      <c s="34">
        <v>0</v>
      </c>
      <c s="34">
        <v>59</v>
      </c>
      <c s="8">
        <v>1</v>
      </c>
      <c r="Q1838" s="13" t="s">
        <v>142</v>
      </c>
    </row>
    <row ht="22.5" customHeight="1">
      <c s="2">
        <v>174</v>
      </c>
      <c s="2">
        <v>2</v>
      </c>
      <c s="2" t="s">
        <v>2254</v>
      </c>
      <c s="2" t="s">
        <v>389</v>
      </c>
      <c r="F1839" s="24" t="s">
        <v>2256</v>
      </c>
      <c s="2" t="s">
        <v>182</v>
      </c>
      <c s="25" t="s">
        <v>85</v>
      </c>
      <c s="25" t="s">
        <v>1553</v>
      </c>
      <c s="2" t="s">
        <v>54</v>
      </c>
      <c r="L1839" s="2" t="s">
        <v>1554</v>
      </c>
      <c s="34">
        <v>0</v>
      </c>
      <c s="34">
        <v>68</v>
      </c>
      <c s="8">
        <v>1</v>
      </c>
      <c r="Q1839" s="13" t="s">
        <v>142</v>
      </c>
    </row>
    <row ht="22.5" customHeight="1">
      <c s="2">
        <v>175</v>
      </c>
      <c s="2">
        <v>1</v>
      </c>
      <c s="2" t="s">
        <v>2257</v>
      </c>
      <c s="2" t="s">
        <v>389</v>
      </c>
      <c r="F1840" s="24" t="s">
        <v>2258</v>
      </c>
      <c s="2" t="s">
        <v>51</v>
      </c>
      <c s="25" t="s">
        <v>52</v>
      </c>
      <c s="25" t="s">
        <v>73</v>
      </c>
      <c s="2" t="s">
        <v>54</v>
      </c>
      <c r="L1840" s="2" t="s">
        <v>456</v>
      </c>
      <c s="34">
        <v>0</v>
      </c>
      <c s="34">
        <v>60</v>
      </c>
      <c s="8">
        <v>325714</v>
      </c>
      <c r="Q1840" s="13" t="s">
        <v>56</v>
      </c>
    </row>
    <row ht="22.5" customHeight="1">
      <c s="2">
        <v>175</v>
      </c>
      <c s="2">
        <v>2</v>
      </c>
      <c s="2" t="s">
        <v>2257</v>
      </c>
      <c s="2" t="s">
        <v>389</v>
      </c>
      <c r="F1841" s="24" t="s">
        <v>2259</v>
      </c>
      <c s="2" t="s">
        <v>51</v>
      </c>
      <c s="25" t="s">
        <v>52</v>
      </c>
      <c s="25" t="s">
        <v>73</v>
      </c>
      <c s="2" t="s">
        <v>54</v>
      </c>
      <c r="L1841" s="2" t="s">
        <v>382</v>
      </c>
      <c s="34">
        <v>0</v>
      </c>
      <c s="34">
        <v>95</v>
      </c>
      <c s="8">
        <v>515714</v>
      </c>
      <c r="Q1841" s="13" t="s">
        <v>56</v>
      </c>
    </row>
    <row ht="22.5" customHeight="1">
      <c s="2">
        <v>176</v>
      </c>
      <c s="2">
        <v>1</v>
      </c>
      <c s="2" t="s">
        <v>2260</v>
      </c>
      <c s="2" t="s">
        <v>389</v>
      </c>
      <c r="F1842" s="24" t="s">
        <v>2261</v>
      </c>
      <c s="2" t="s">
        <v>182</v>
      </c>
      <c s="25" t="s">
        <v>85</v>
      </c>
      <c s="25" t="s">
        <v>1553</v>
      </c>
      <c s="2" t="s">
        <v>54</v>
      </c>
      <c r="L1842" s="2" t="s">
        <v>1554</v>
      </c>
      <c s="34">
        <v>0</v>
      </c>
      <c s="34">
        <v>22.68</v>
      </c>
      <c s="8">
        <v>1</v>
      </c>
      <c r="Q1842" s="13" t="s">
        <v>142</v>
      </c>
    </row>
    <row ht="22.5" customHeight="1">
      <c s="2">
        <v>176</v>
      </c>
      <c s="2">
        <v>2</v>
      </c>
      <c s="2" t="s">
        <v>2260</v>
      </c>
      <c s="2" t="s">
        <v>389</v>
      </c>
      <c r="F1843" s="24" t="s">
        <v>2262</v>
      </c>
      <c s="2" t="s">
        <v>182</v>
      </c>
      <c s="25" t="s">
        <v>85</v>
      </c>
      <c s="25" t="s">
        <v>1553</v>
      </c>
      <c s="2" t="s">
        <v>54</v>
      </c>
      <c r="L1843" s="2" t="s">
        <v>1554</v>
      </c>
      <c s="34">
        <v>0</v>
      </c>
      <c s="34">
        <v>1.51</v>
      </c>
      <c s="8">
        <v>1</v>
      </c>
      <c r="Q1843" s="13" t="s">
        <v>142</v>
      </c>
    </row>
    <row ht="22.5" customHeight="1">
      <c s="2">
        <v>176</v>
      </c>
      <c s="2">
        <v>3</v>
      </c>
      <c s="2" t="s">
        <v>2260</v>
      </c>
      <c s="2" t="s">
        <v>389</v>
      </c>
      <c r="F1844" s="24" t="s">
        <v>2263</v>
      </c>
      <c s="2" t="s">
        <v>182</v>
      </c>
      <c s="25" t="s">
        <v>85</v>
      </c>
      <c s="25" t="s">
        <v>1553</v>
      </c>
      <c s="2" t="s">
        <v>54</v>
      </c>
      <c r="L1844" s="2" t="s">
        <v>1554</v>
      </c>
      <c s="34">
        <v>0</v>
      </c>
      <c s="34">
        <v>10.98</v>
      </c>
      <c s="8">
        <v>1</v>
      </c>
      <c r="Q1844" s="13" t="s">
        <v>142</v>
      </c>
    </row>
    <row ht="22.5" customHeight="1">
      <c s="2">
        <v>176</v>
      </c>
      <c s="2">
        <v>4</v>
      </c>
      <c s="2" t="s">
        <v>2260</v>
      </c>
      <c s="2" t="s">
        <v>389</v>
      </c>
      <c r="F1845" s="24" t="s">
        <v>2264</v>
      </c>
      <c s="2" t="s">
        <v>182</v>
      </c>
      <c s="25" t="s">
        <v>85</v>
      </c>
      <c s="25" t="s">
        <v>1553</v>
      </c>
      <c s="2" t="s">
        <v>54</v>
      </c>
      <c r="L1845" s="2" t="s">
        <v>1554</v>
      </c>
      <c s="34">
        <v>0</v>
      </c>
      <c s="34">
        <v>10.68</v>
      </c>
      <c s="8">
        <v>1</v>
      </c>
      <c r="Q1845" s="13" t="s">
        <v>142</v>
      </c>
    </row>
    <row ht="22.5" customHeight="1">
      <c s="2">
        <v>176</v>
      </c>
      <c s="2">
        <v>5</v>
      </c>
      <c s="2" t="s">
        <v>2260</v>
      </c>
      <c s="2" t="s">
        <v>389</v>
      </c>
      <c r="F1846" s="24" t="s">
        <v>2265</v>
      </c>
      <c s="2" t="s">
        <v>182</v>
      </c>
      <c s="25" t="s">
        <v>85</v>
      </c>
      <c s="25" t="s">
        <v>1553</v>
      </c>
      <c s="2" t="s">
        <v>54</v>
      </c>
      <c r="L1846" s="2" t="s">
        <v>1554</v>
      </c>
      <c s="34">
        <v>0</v>
      </c>
      <c s="34">
        <v>36</v>
      </c>
      <c s="8">
        <v>1</v>
      </c>
      <c r="Q1846" s="13" t="s">
        <v>142</v>
      </c>
    </row>
    <row ht="22.5" customHeight="1">
      <c s="2">
        <v>176</v>
      </c>
      <c s="2">
        <v>6</v>
      </c>
      <c s="2" t="s">
        <v>2260</v>
      </c>
      <c s="2" t="s">
        <v>389</v>
      </c>
      <c r="F1847" s="24" t="s">
        <v>2266</v>
      </c>
      <c s="2" t="s">
        <v>182</v>
      </c>
      <c s="25" t="s">
        <v>85</v>
      </c>
      <c s="25" t="s">
        <v>1553</v>
      </c>
      <c s="2" t="s">
        <v>54</v>
      </c>
      <c r="L1847" s="2" t="s">
        <v>1554</v>
      </c>
      <c s="34">
        <v>0</v>
      </c>
      <c s="34">
        <v>4.5800000000000001</v>
      </c>
      <c s="8">
        <v>1</v>
      </c>
      <c r="Q1847" s="13" t="s">
        <v>142</v>
      </c>
    </row>
    <row ht="22.5" customHeight="1">
      <c s="2">
        <v>176</v>
      </c>
      <c s="2">
        <v>7</v>
      </c>
      <c s="2" t="s">
        <v>2260</v>
      </c>
      <c s="2" t="s">
        <v>389</v>
      </c>
      <c r="F1848" s="24" t="s">
        <v>2267</v>
      </c>
      <c s="2" t="s">
        <v>182</v>
      </c>
      <c s="25" t="s">
        <v>85</v>
      </c>
      <c s="25" t="s">
        <v>1553</v>
      </c>
      <c s="2" t="s">
        <v>54</v>
      </c>
      <c r="L1848" s="2" t="s">
        <v>1554</v>
      </c>
      <c s="34">
        <v>0</v>
      </c>
      <c s="34">
        <v>15.140000000000001</v>
      </c>
      <c s="8">
        <v>1</v>
      </c>
      <c r="Q1848" s="13" t="s">
        <v>142</v>
      </c>
    </row>
    <row ht="22.5" customHeight="1">
      <c s="2">
        <v>177</v>
      </c>
      <c s="2">
        <v>1</v>
      </c>
      <c s="2" t="s">
        <v>2268</v>
      </c>
      <c s="2" t="s">
        <v>389</v>
      </c>
      <c r="F1849" s="24" t="s">
        <v>2269</v>
      </c>
      <c s="2" t="s">
        <v>182</v>
      </c>
      <c s="25" t="s">
        <v>85</v>
      </c>
      <c s="25" t="s">
        <v>1553</v>
      </c>
      <c s="2" t="s">
        <v>54</v>
      </c>
      <c r="L1849" s="2" t="s">
        <v>1554</v>
      </c>
      <c s="34">
        <v>0</v>
      </c>
      <c s="34">
        <v>4.7999999999999998</v>
      </c>
      <c s="8">
        <v>1</v>
      </c>
      <c r="Q1849" s="13" t="s">
        <v>142</v>
      </c>
    </row>
    <row ht="22.5" customHeight="1">
      <c s="2">
        <v>177</v>
      </c>
      <c s="2">
        <v>2</v>
      </c>
      <c s="2" t="s">
        <v>2268</v>
      </c>
      <c s="2" t="s">
        <v>389</v>
      </c>
      <c r="F1850" s="24" t="s">
        <v>2270</v>
      </c>
      <c s="2" t="s">
        <v>182</v>
      </c>
      <c s="25" t="s">
        <v>85</v>
      </c>
      <c s="25" t="s">
        <v>1553</v>
      </c>
      <c s="2" t="s">
        <v>54</v>
      </c>
      <c r="L1850" s="2" t="s">
        <v>1554</v>
      </c>
      <c s="34">
        <v>0</v>
      </c>
      <c s="34">
        <v>3.0099999999999998</v>
      </c>
      <c s="8">
        <v>1</v>
      </c>
      <c r="Q1850" s="13" t="s">
        <v>142</v>
      </c>
    </row>
    <row ht="22.5" customHeight="1">
      <c s="2">
        <v>178</v>
      </c>
      <c s="2">
        <v>1</v>
      </c>
      <c s="2" t="s">
        <v>2271</v>
      </c>
      <c s="2" t="s">
        <v>389</v>
      </c>
      <c r="F1851" s="24" t="s">
        <v>2272</v>
      </c>
      <c s="2" t="s">
        <v>182</v>
      </c>
      <c s="25" t="s">
        <v>85</v>
      </c>
      <c s="25" t="s">
        <v>1553</v>
      </c>
      <c s="2" t="s">
        <v>54</v>
      </c>
      <c r="L1851" s="2" t="s">
        <v>1554</v>
      </c>
      <c s="34">
        <v>0</v>
      </c>
      <c s="34">
        <v>7.1500000000000004</v>
      </c>
      <c s="8">
        <v>1</v>
      </c>
      <c r="Q1851" s="13" t="s">
        <v>142</v>
      </c>
    </row>
    <row ht="22.5" customHeight="1">
      <c s="2">
        <v>179</v>
      </c>
      <c s="2">
        <v>1</v>
      </c>
      <c s="2" t="s">
        <v>2273</v>
      </c>
      <c s="2" t="s">
        <v>389</v>
      </c>
      <c r="F1852" s="24" t="s">
        <v>2274</v>
      </c>
      <c s="2" t="s">
        <v>182</v>
      </c>
      <c s="25" t="s">
        <v>85</v>
      </c>
      <c s="25" t="s">
        <v>1553</v>
      </c>
      <c s="2" t="s">
        <v>54</v>
      </c>
      <c r="L1852" s="2" t="s">
        <v>1554</v>
      </c>
      <c s="34">
        <v>0</v>
      </c>
      <c s="34">
        <v>14</v>
      </c>
      <c s="8">
        <v>1</v>
      </c>
      <c r="Q1852" s="13" t="s">
        <v>142</v>
      </c>
    </row>
    <row ht="22.5" customHeight="1">
      <c s="2">
        <v>179</v>
      </c>
      <c s="2">
        <v>2</v>
      </c>
      <c s="2" t="s">
        <v>2273</v>
      </c>
      <c s="2" t="s">
        <v>389</v>
      </c>
      <c r="F1853" s="24" t="s">
        <v>2275</v>
      </c>
      <c s="2" t="s">
        <v>182</v>
      </c>
      <c s="25" t="s">
        <v>85</v>
      </c>
      <c s="25" t="s">
        <v>1553</v>
      </c>
      <c s="2" t="s">
        <v>54</v>
      </c>
      <c r="L1853" s="2" t="s">
        <v>1554</v>
      </c>
      <c s="34">
        <v>0</v>
      </c>
      <c s="34">
        <v>36</v>
      </c>
      <c s="8">
        <v>1</v>
      </c>
      <c r="Q1853" s="13" t="s">
        <v>142</v>
      </c>
    </row>
    <row ht="22.5" customHeight="1">
      <c s="2">
        <v>179</v>
      </c>
      <c s="2">
        <v>3</v>
      </c>
      <c s="2" t="s">
        <v>2273</v>
      </c>
      <c s="2" t="s">
        <v>389</v>
      </c>
      <c r="F1854" s="24" t="s">
        <v>2276</v>
      </c>
      <c s="2" t="s">
        <v>182</v>
      </c>
      <c s="25" t="s">
        <v>85</v>
      </c>
      <c s="25" t="s">
        <v>1553</v>
      </c>
      <c s="2" t="s">
        <v>54</v>
      </c>
      <c r="L1854" s="2" t="s">
        <v>1554</v>
      </c>
      <c s="34">
        <v>0</v>
      </c>
      <c s="34">
        <v>3.0800000000000001</v>
      </c>
      <c s="8">
        <v>1</v>
      </c>
      <c r="Q1854" s="13" t="s">
        <v>142</v>
      </c>
    </row>
    <row ht="22.5" customHeight="1">
      <c s="2">
        <v>179</v>
      </c>
      <c s="2">
        <v>4</v>
      </c>
      <c s="2" t="s">
        <v>2273</v>
      </c>
      <c s="2" t="s">
        <v>389</v>
      </c>
      <c r="F1855" s="24" t="s">
        <v>2277</v>
      </c>
      <c s="2" t="s">
        <v>182</v>
      </c>
      <c s="25" t="s">
        <v>85</v>
      </c>
      <c s="25" t="s">
        <v>1553</v>
      </c>
      <c s="2" t="s">
        <v>54</v>
      </c>
      <c r="L1855" s="2" t="s">
        <v>1554</v>
      </c>
      <c s="34">
        <v>0</v>
      </c>
      <c s="34">
        <v>26</v>
      </c>
      <c s="8">
        <v>1</v>
      </c>
      <c r="Q1855" s="13" t="s">
        <v>142</v>
      </c>
    </row>
    <row ht="22.5" customHeight="1">
      <c s="2">
        <v>179</v>
      </c>
      <c s="2">
        <v>5</v>
      </c>
      <c s="2" t="s">
        <v>2273</v>
      </c>
      <c s="2" t="s">
        <v>389</v>
      </c>
      <c r="F1856" s="24" t="s">
        <v>2278</v>
      </c>
      <c s="2" t="s">
        <v>182</v>
      </c>
      <c s="25" t="s">
        <v>85</v>
      </c>
      <c s="25" t="s">
        <v>1553</v>
      </c>
      <c s="2" t="s">
        <v>54</v>
      </c>
      <c r="L1856" s="2" t="s">
        <v>1554</v>
      </c>
      <c s="34">
        <v>0</v>
      </c>
      <c s="34">
        <v>2.9700000000000002</v>
      </c>
      <c s="8">
        <v>1</v>
      </c>
      <c r="Q1856" s="13" t="s">
        <v>142</v>
      </c>
    </row>
    <row ht="22.5" customHeight="1">
      <c s="2">
        <v>179</v>
      </c>
      <c s="2">
        <v>6</v>
      </c>
      <c s="2" t="s">
        <v>2273</v>
      </c>
      <c s="2" t="s">
        <v>389</v>
      </c>
      <c r="F1857" s="24" t="s">
        <v>2279</v>
      </c>
      <c s="2" t="s">
        <v>182</v>
      </c>
      <c s="25" t="s">
        <v>85</v>
      </c>
      <c s="25" t="s">
        <v>1553</v>
      </c>
      <c s="2" t="s">
        <v>54</v>
      </c>
      <c r="L1857" s="2" t="s">
        <v>1554</v>
      </c>
      <c s="34">
        <v>0</v>
      </c>
      <c s="34">
        <v>75</v>
      </c>
      <c s="8">
        <v>1</v>
      </c>
      <c r="Q1857" s="13" t="s">
        <v>142</v>
      </c>
    </row>
    <row ht="22.5" customHeight="1">
      <c s="2">
        <v>179</v>
      </c>
      <c s="2">
        <v>7</v>
      </c>
      <c s="2" t="s">
        <v>2273</v>
      </c>
      <c s="2" t="s">
        <v>389</v>
      </c>
      <c r="F1858" s="24" t="s">
        <v>2280</v>
      </c>
      <c s="2" t="s">
        <v>182</v>
      </c>
      <c s="25" t="s">
        <v>85</v>
      </c>
      <c s="25" t="s">
        <v>1553</v>
      </c>
      <c s="2" t="s">
        <v>54</v>
      </c>
      <c r="L1858" s="2" t="s">
        <v>1554</v>
      </c>
      <c s="34">
        <v>0</v>
      </c>
      <c s="34">
        <v>16</v>
      </c>
      <c s="8">
        <v>1</v>
      </c>
      <c r="Q1858" s="13" t="s">
        <v>142</v>
      </c>
    </row>
    <row ht="22.5" customHeight="1">
      <c s="2">
        <v>179</v>
      </c>
      <c s="2">
        <v>8</v>
      </c>
      <c s="2" t="s">
        <v>2273</v>
      </c>
      <c s="2" t="s">
        <v>389</v>
      </c>
      <c r="F1859" s="24" t="s">
        <v>2281</v>
      </c>
      <c s="2" t="s">
        <v>182</v>
      </c>
      <c s="25" t="s">
        <v>85</v>
      </c>
      <c s="25" t="s">
        <v>1553</v>
      </c>
      <c s="2" t="s">
        <v>54</v>
      </c>
      <c r="L1859" s="2" t="s">
        <v>1554</v>
      </c>
      <c s="34">
        <v>0</v>
      </c>
      <c s="34">
        <v>17</v>
      </c>
      <c s="8">
        <v>1</v>
      </c>
      <c r="Q1859" s="13" t="s">
        <v>142</v>
      </c>
    </row>
    <row ht="22.5" customHeight="1">
      <c s="2">
        <v>179</v>
      </c>
      <c s="2">
        <v>9</v>
      </c>
      <c s="2" t="s">
        <v>2273</v>
      </c>
      <c s="2" t="s">
        <v>389</v>
      </c>
      <c r="F1860" s="24" t="s">
        <v>2282</v>
      </c>
      <c s="2" t="s">
        <v>182</v>
      </c>
      <c s="25" t="s">
        <v>85</v>
      </c>
      <c s="25" t="s">
        <v>1553</v>
      </c>
      <c s="2" t="s">
        <v>54</v>
      </c>
      <c r="L1860" s="2" t="s">
        <v>1554</v>
      </c>
      <c s="34">
        <v>0</v>
      </c>
      <c s="34">
        <v>15</v>
      </c>
      <c s="8">
        <v>1</v>
      </c>
      <c r="Q1860" s="13" t="s">
        <v>142</v>
      </c>
    </row>
    <row ht="22.5" customHeight="1">
      <c s="2">
        <v>179</v>
      </c>
      <c s="2">
        <v>10</v>
      </c>
      <c s="2" t="s">
        <v>2273</v>
      </c>
      <c s="2" t="s">
        <v>389</v>
      </c>
      <c r="F1861" s="24" t="s">
        <v>2283</v>
      </c>
      <c s="2" t="s">
        <v>182</v>
      </c>
      <c s="25" t="s">
        <v>85</v>
      </c>
      <c s="25" t="s">
        <v>1553</v>
      </c>
      <c s="2" t="s">
        <v>54</v>
      </c>
      <c r="L1861" s="2" t="s">
        <v>1554</v>
      </c>
      <c s="34">
        <v>0</v>
      </c>
      <c s="34">
        <v>33</v>
      </c>
      <c s="8">
        <v>1</v>
      </c>
      <c r="Q1861" s="13" t="s">
        <v>142</v>
      </c>
    </row>
    <row ht="22.5" customHeight="1">
      <c s="2">
        <v>179</v>
      </c>
      <c s="2">
        <v>11</v>
      </c>
      <c s="2" t="s">
        <v>2273</v>
      </c>
      <c s="2" t="s">
        <v>385</v>
      </c>
      <c r="F1862" s="24" t="s">
        <v>2284</v>
      </c>
      <c s="2" t="s">
        <v>182</v>
      </c>
      <c s="25" t="s">
        <v>85</v>
      </c>
      <c s="25" t="s">
        <v>1553</v>
      </c>
      <c s="2" t="s">
        <v>54</v>
      </c>
      <c r="L1862" s="2" t="s">
        <v>1554</v>
      </c>
      <c s="34">
        <v>0</v>
      </c>
      <c s="34">
        <v>113</v>
      </c>
      <c s="8">
        <v>1</v>
      </c>
      <c r="Q1862" s="13" t="s">
        <v>142</v>
      </c>
    </row>
    <row ht="22.5" customHeight="1">
      <c s="2">
        <v>179</v>
      </c>
      <c s="2">
        <v>12</v>
      </c>
      <c s="2" t="s">
        <v>2273</v>
      </c>
      <c s="2" t="s">
        <v>385</v>
      </c>
      <c r="F1863" s="24" t="s">
        <v>2285</v>
      </c>
      <c s="2" t="s">
        <v>182</v>
      </c>
      <c s="25" t="s">
        <v>85</v>
      </c>
      <c s="25" t="s">
        <v>1553</v>
      </c>
      <c s="2" t="s">
        <v>54</v>
      </c>
      <c r="L1863" s="2" t="s">
        <v>1554</v>
      </c>
      <c s="34">
        <v>0</v>
      </c>
      <c s="34">
        <v>122</v>
      </c>
      <c s="8">
        <v>1</v>
      </c>
      <c r="Q1863" s="13" t="s">
        <v>142</v>
      </c>
    </row>
    <row ht="22.5" customHeight="1">
      <c s="2">
        <v>179</v>
      </c>
      <c s="2">
        <v>13</v>
      </c>
      <c s="2" t="s">
        <v>2273</v>
      </c>
      <c s="2" t="s">
        <v>385</v>
      </c>
      <c r="F1864" s="24" t="s">
        <v>2286</v>
      </c>
      <c s="2" t="s">
        <v>182</v>
      </c>
      <c s="25" t="s">
        <v>85</v>
      </c>
      <c s="25" t="s">
        <v>1553</v>
      </c>
      <c s="2" t="s">
        <v>54</v>
      </c>
      <c r="L1864" s="2" t="s">
        <v>1554</v>
      </c>
      <c s="34">
        <v>0</v>
      </c>
      <c s="34">
        <v>133</v>
      </c>
      <c s="8">
        <v>1</v>
      </c>
      <c r="Q1864" s="13" t="s">
        <v>142</v>
      </c>
    </row>
    <row ht="22.5" customHeight="1">
      <c s="2">
        <v>179</v>
      </c>
      <c s="2">
        <v>14</v>
      </c>
      <c s="2" t="s">
        <v>2273</v>
      </c>
      <c s="2" t="s">
        <v>385</v>
      </c>
      <c r="F1865" s="24" t="s">
        <v>2287</v>
      </c>
      <c s="2" t="s">
        <v>182</v>
      </c>
      <c s="25" t="s">
        <v>85</v>
      </c>
      <c s="25" t="s">
        <v>1553</v>
      </c>
      <c s="2" t="s">
        <v>54</v>
      </c>
      <c r="L1865" s="2" t="s">
        <v>1554</v>
      </c>
      <c s="34">
        <v>0</v>
      </c>
      <c s="34">
        <v>98</v>
      </c>
      <c s="8">
        <v>1</v>
      </c>
      <c r="Q1865" s="13" t="s">
        <v>142</v>
      </c>
    </row>
    <row ht="22.5" customHeight="1">
      <c s="2">
        <v>179</v>
      </c>
      <c s="2">
        <v>15</v>
      </c>
      <c s="2" t="s">
        <v>2273</v>
      </c>
      <c s="2" t="s">
        <v>385</v>
      </c>
      <c r="F1866" s="24" t="s">
        <v>2288</v>
      </c>
      <c s="2" t="s">
        <v>182</v>
      </c>
      <c s="25" t="s">
        <v>85</v>
      </c>
      <c s="25" t="s">
        <v>1553</v>
      </c>
      <c s="2" t="s">
        <v>54</v>
      </c>
      <c r="L1866" s="2" t="s">
        <v>1554</v>
      </c>
      <c s="34">
        <v>0</v>
      </c>
      <c s="34">
        <v>3.71</v>
      </c>
      <c s="8">
        <v>1</v>
      </c>
      <c r="Q1866" s="13" t="s">
        <v>142</v>
      </c>
    </row>
    <row ht="22.5" customHeight="1">
      <c s="2">
        <v>180</v>
      </c>
      <c s="2">
        <v>1</v>
      </c>
      <c s="2" t="s">
        <v>2289</v>
      </c>
      <c s="2" t="s">
        <v>389</v>
      </c>
      <c r="F1867" s="24" t="s">
        <v>1745</v>
      </c>
      <c s="2" t="s">
        <v>182</v>
      </c>
      <c s="25" t="s">
        <v>85</v>
      </c>
      <c s="25" t="s">
        <v>1553</v>
      </c>
      <c s="2" t="s">
        <v>54</v>
      </c>
      <c r="L1867" s="2" t="s">
        <v>1554</v>
      </c>
      <c s="34">
        <v>0</v>
      </c>
      <c s="34">
        <v>28</v>
      </c>
      <c s="8">
        <v>1</v>
      </c>
      <c r="Q1867" s="13" t="s">
        <v>142</v>
      </c>
    </row>
    <row ht="22.5" customHeight="1">
      <c s="2">
        <v>180</v>
      </c>
      <c s="2">
        <v>2</v>
      </c>
      <c s="2" t="s">
        <v>2289</v>
      </c>
      <c s="2" t="s">
        <v>389</v>
      </c>
      <c r="F1868" s="24" t="s">
        <v>2290</v>
      </c>
      <c s="2" t="s">
        <v>182</v>
      </c>
      <c s="25" t="s">
        <v>85</v>
      </c>
      <c s="25" t="s">
        <v>1553</v>
      </c>
      <c s="2" t="s">
        <v>54</v>
      </c>
      <c r="L1868" s="2" t="s">
        <v>1554</v>
      </c>
      <c s="34">
        <v>0</v>
      </c>
      <c s="34">
        <v>50</v>
      </c>
      <c s="8">
        <v>1</v>
      </c>
      <c r="Q1868" s="13" t="s">
        <v>142</v>
      </c>
    </row>
    <row ht="22.5" customHeight="1">
      <c s="2">
        <v>180</v>
      </c>
      <c s="2">
        <v>3</v>
      </c>
      <c s="2" t="s">
        <v>2289</v>
      </c>
      <c s="2" t="s">
        <v>389</v>
      </c>
      <c r="F1869" s="24" t="s">
        <v>2291</v>
      </c>
      <c s="2" t="s">
        <v>182</v>
      </c>
      <c s="25" t="s">
        <v>85</v>
      </c>
      <c s="25" t="s">
        <v>1553</v>
      </c>
      <c s="2" t="s">
        <v>54</v>
      </c>
      <c r="L1869" s="2" t="s">
        <v>1554</v>
      </c>
      <c s="34">
        <v>0</v>
      </c>
      <c s="34">
        <v>21</v>
      </c>
      <c s="8">
        <v>1</v>
      </c>
      <c r="Q1869" s="13" t="s">
        <v>142</v>
      </c>
    </row>
    <row ht="22.5" customHeight="1">
      <c s="2">
        <v>180</v>
      </c>
      <c s="2">
        <v>4</v>
      </c>
      <c s="2" t="s">
        <v>2289</v>
      </c>
      <c s="2" t="s">
        <v>389</v>
      </c>
      <c r="F1870" s="24" t="s">
        <v>1643</v>
      </c>
      <c s="2" t="s">
        <v>182</v>
      </c>
      <c s="25" t="s">
        <v>85</v>
      </c>
      <c s="25" t="s">
        <v>1553</v>
      </c>
      <c s="2" t="s">
        <v>54</v>
      </c>
      <c r="L1870" s="2" t="s">
        <v>1554</v>
      </c>
      <c s="34">
        <v>0</v>
      </c>
      <c s="34">
        <v>35.409999999999997</v>
      </c>
      <c s="8">
        <v>1</v>
      </c>
      <c r="Q1870" s="13" t="s">
        <v>142</v>
      </c>
    </row>
    <row ht="22.5" customHeight="1">
      <c s="2">
        <v>181</v>
      </c>
      <c s="2">
        <v>1</v>
      </c>
      <c s="2" t="s">
        <v>2292</v>
      </c>
      <c s="2" t="s">
        <v>389</v>
      </c>
      <c r="F1871" s="24" t="s">
        <v>2293</v>
      </c>
      <c s="2" t="s">
        <v>182</v>
      </c>
      <c s="25" t="s">
        <v>85</v>
      </c>
      <c s="25" t="s">
        <v>1553</v>
      </c>
      <c s="2" t="s">
        <v>54</v>
      </c>
      <c r="L1871" s="2" t="s">
        <v>1554</v>
      </c>
      <c s="34">
        <v>0</v>
      </c>
      <c s="34">
        <v>521</v>
      </c>
      <c s="8">
        <v>1</v>
      </c>
      <c r="Q1871" s="13" t="s">
        <v>142</v>
      </c>
    </row>
    <row ht="22.5" customHeight="1">
      <c s="2">
        <v>182</v>
      </c>
      <c s="2">
        <v>1</v>
      </c>
      <c s="2" t="s">
        <v>2294</v>
      </c>
      <c s="2" t="s">
        <v>389</v>
      </c>
      <c r="F1872" s="24" t="s">
        <v>2295</v>
      </c>
      <c s="2" t="s">
        <v>182</v>
      </c>
      <c s="25" t="s">
        <v>85</v>
      </c>
      <c s="25" t="s">
        <v>183</v>
      </c>
      <c s="2" t="s">
        <v>54</v>
      </c>
      <c r="L1872" s="2" t="s">
        <v>183</v>
      </c>
      <c s="34">
        <v>0</v>
      </c>
      <c s="34">
        <v>112</v>
      </c>
      <c s="8">
        <v>768000</v>
      </c>
      <c r="Q1872" s="13" t="s">
        <v>142</v>
      </c>
    </row>
    <row ht="22.5" customHeight="1">
      <c s="2">
        <v>183</v>
      </c>
      <c s="2">
        <v>1</v>
      </c>
      <c s="2" t="s">
        <v>2296</v>
      </c>
      <c s="2" t="s">
        <v>389</v>
      </c>
      <c r="F1873" s="24" t="s">
        <v>2297</v>
      </c>
      <c s="2" t="s">
        <v>51</v>
      </c>
      <c s="25" t="s">
        <v>85</v>
      </c>
      <c s="25" t="s">
        <v>2298</v>
      </c>
      <c s="2" t="s">
        <v>54</v>
      </c>
      <c r="L1873" s="2" t="s">
        <v>456</v>
      </c>
      <c s="34">
        <v>0</v>
      </c>
      <c s="34">
        <v>1.98</v>
      </c>
      <c s="8">
        <v>13577</v>
      </c>
      <c r="Q1873" s="13" t="s">
        <v>223</v>
      </c>
    </row>
    <row ht="22.5" customHeight="1">
      <c s="2">
        <v>183</v>
      </c>
      <c s="2">
        <v>2</v>
      </c>
      <c s="2" t="s">
        <v>2296</v>
      </c>
      <c s="2" t="s">
        <v>389</v>
      </c>
      <c r="F1874" s="24" t="s">
        <v>2299</v>
      </c>
      <c s="2" t="s">
        <v>51</v>
      </c>
      <c s="25" t="s">
        <v>85</v>
      </c>
      <c s="25" t="s">
        <v>2298</v>
      </c>
      <c s="2" t="s">
        <v>54</v>
      </c>
      <c r="L1874" s="2" t="s">
        <v>456</v>
      </c>
      <c s="34">
        <v>0</v>
      </c>
      <c s="34">
        <v>6</v>
      </c>
      <c s="8">
        <v>49140</v>
      </c>
      <c r="Q1874" s="13" t="s">
        <v>223</v>
      </c>
    </row>
    <row ht="22.5" customHeight="1">
      <c s="2">
        <v>183</v>
      </c>
      <c s="2">
        <v>3</v>
      </c>
      <c s="2" t="s">
        <v>2296</v>
      </c>
      <c s="2" t="s">
        <v>389</v>
      </c>
      <c r="F1875" s="24" t="s">
        <v>2300</v>
      </c>
      <c s="2" t="s">
        <v>51</v>
      </c>
      <c s="25" t="s">
        <v>85</v>
      </c>
      <c s="25" t="s">
        <v>2298</v>
      </c>
      <c s="2" t="s">
        <v>54</v>
      </c>
      <c r="L1875" s="2" t="s">
        <v>456</v>
      </c>
      <c s="34">
        <v>0</v>
      </c>
      <c s="34">
        <v>5.9900000000000002</v>
      </c>
      <c s="8">
        <v>48220</v>
      </c>
      <c r="Q1875" s="13" t="s">
        <v>223</v>
      </c>
    </row>
    <row ht="22.5" customHeight="1">
      <c s="2">
        <v>183</v>
      </c>
      <c s="2">
        <v>4</v>
      </c>
      <c s="2" t="s">
        <v>2296</v>
      </c>
      <c s="2" t="s">
        <v>389</v>
      </c>
      <c r="F1876" s="24" t="s">
        <v>2301</v>
      </c>
      <c s="2" t="s">
        <v>51</v>
      </c>
      <c s="25" t="s">
        <v>85</v>
      </c>
      <c s="25" t="s">
        <v>2298</v>
      </c>
      <c s="2" t="s">
        <v>54</v>
      </c>
      <c r="L1876" s="2" t="s">
        <v>456</v>
      </c>
      <c s="34">
        <v>0</v>
      </c>
      <c s="34">
        <v>9</v>
      </c>
      <c s="8">
        <v>72450</v>
      </c>
      <c r="Q1876" s="13" t="s">
        <v>223</v>
      </c>
    </row>
    <row ht="22.5" customHeight="1">
      <c s="2">
        <v>183</v>
      </c>
      <c s="2">
        <v>5</v>
      </c>
      <c s="2" t="s">
        <v>2296</v>
      </c>
      <c s="2" t="s">
        <v>389</v>
      </c>
      <c r="F1877" s="24" t="s">
        <v>2302</v>
      </c>
      <c s="2" t="s">
        <v>51</v>
      </c>
      <c s="25" t="s">
        <v>85</v>
      </c>
      <c s="25" t="s">
        <v>2298</v>
      </c>
      <c s="2" t="s">
        <v>54</v>
      </c>
      <c r="L1877" s="2" t="s">
        <v>456</v>
      </c>
      <c s="34">
        <v>0</v>
      </c>
      <c s="34">
        <v>9</v>
      </c>
      <c s="8">
        <v>72450</v>
      </c>
      <c r="Q1877" s="13" t="s">
        <v>223</v>
      </c>
    </row>
    <row ht="22.5" customHeight="1">
      <c s="2">
        <v>183</v>
      </c>
      <c s="2">
        <v>6</v>
      </c>
      <c s="2" t="s">
        <v>2296</v>
      </c>
      <c s="2" t="s">
        <v>389</v>
      </c>
      <c r="F1878" s="24" t="s">
        <v>2303</v>
      </c>
      <c s="2" t="s">
        <v>51</v>
      </c>
      <c s="25" t="s">
        <v>85</v>
      </c>
      <c s="25" t="s">
        <v>2298</v>
      </c>
      <c s="2" t="s">
        <v>54</v>
      </c>
      <c r="L1878" s="2" t="s">
        <v>456</v>
      </c>
      <c s="34">
        <v>0</v>
      </c>
      <c s="34">
        <v>8.9900000000000002</v>
      </c>
      <c s="8">
        <v>74257</v>
      </c>
      <c r="Q1878" s="13" t="s">
        <v>223</v>
      </c>
    </row>
    <row ht="22.5" customHeight="1">
      <c s="2">
        <v>183</v>
      </c>
      <c s="2">
        <v>7</v>
      </c>
      <c s="2" t="s">
        <v>2296</v>
      </c>
      <c s="2" t="s">
        <v>385</v>
      </c>
      <c r="F1879" s="24" t="s">
        <v>2304</v>
      </c>
      <c s="2" t="s">
        <v>51</v>
      </c>
      <c s="25" t="s">
        <v>85</v>
      </c>
      <c s="25" t="s">
        <v>2298</v>
      </c>
      <c s="2" t="s">
        <v>54</v>
      </c>
      <c r="L1879" s="2" t="s">
        <v>456</v>
      </c>
      <c s="34">
        <v>0</v>
      </c>
      <c s="34">
        <v>8.4800000000000004</v>
      </c>
      <c s="8">
        <v>80136</v>
      </c>
      <c r="Q1879" s="13" t="s">
        <v>223</v>
      </c>
    </row>
    <row ht="22.5" customHeight="1">
      <c s="2">
        <v>183</v>
      </c>
      <c s="2">
        <v>8</v>
      </c>
      <c s="2" t="s">
        <v>2296</v>
      </c>
      <c s="2" t="s">
        <v>385</v>
      </c>
      <c r="F1880" s="24" t="s">
        <v>2305</v>
      </c>
      <c s="2" t="s">
        <v>51</v>
      </c>
      <c s="25" t="s">
        <v>85</v>
      </c>
      <c s="25" t="s">
        <v>2298</v>
      </c>
      <c s="2" t="s">
        <v>54</v>
      </c>
      <c r="L1880" s="2" t="s">
        <v>456</v>
      </c>
      <c s="34">
        <v>0</v>
      </c>
      <c s="34">
        <v>2.1200000000000001</v>
      </c>
      <c s="8">
        <v>21370</v>
      </c>
      <c r="Q1880" s="13" t="s">
        <v>223</v>
      </c>
    </row>
    <row ht="22.5" customHeight="1">
      <c s="2">
        <v>183</v>
      </c>
      <c s="2">
        <v>9</v>
      </c>
      <c s="2" t="s">
        <v>2296</v>
      </c>
      <c s="2" t="s">
        <v>385</v>
      </c>
      <c r="F1881" s="24" t="s">
        <v>2306</v>
      </c>
      <c s="2" t="s">
        <v>51</v>
      </c>
      <c s="25" t="s">
        <v>85</v>
      </c>
      <c s="25" t="s">
        <v>2298</v>
      </c>
      <c s="2" t="s">
        <v>54</v>
      </c>
      <c r="L1881" s="2" t="s">
        <v>456</v>
      </c>
      <c s="34">
        <v>0</v>
      </c>
      <c s="34">
        <v>3.8300000000000001</v>
      </c>
      <c s="8">
        <v>38606</v>
      </c>
      <c r="Q1881" s="13" t="s">
        <v>223</v>
      </c>
    </row>
    <row ht="22.5" customHeight="1">
      <c s="2">
        <v>183</v>
      </c>
      <c s="2">
        <v>10</v>
      </c>
      <c s="2" t="s">
        <v>2296</v>
      </c>
      <c s="2" t="s">
        <v>385</v>
      </c>
      <c r="F1882" s="24" t="s">
        <v>2307</v>
      </c>
      <c s="2" t="s">
        <v>51</v>
      </c>
      <c s="25" t="s">
        <v>85</v>
      </c>
      <c s="25" t="s">
        <v>2298</v>
      </c>
      <c s="2" t="s">
        <v>54</v>
      </c>
      <c r="L1882" s="2" t="s">
        <v>456</v>
      </c>
      <c s="34">
        <v>9.9900000000000002</v>
      </c>
      <c s="34">
        <v>9.9900000000000002</v>
      </c>
      <c s="8">
        <v>106993</v>
      </c>
      <c r="Q1882" s="13" t="s">
        <v>223</v>
      </c>
    </row>
    <row ht="22.5" customHeight="1">
      <c s="2">
        <v>183</v>
      </c>
      <c s="2">
        <v>11</v>
      </c>
      <c s="2" t="s">
        <v>2296</v>
      </c>
      <c s="2" t="s">
        <v>394</v>
      </c>
      <c r="F1883" s="24" t="s">
        <v>2308</v>
      </c>
      <c s="2" t="s">
        <v>51</v>
      </c>
      <c s="25" t="s">
        <v>85</v>
      </c>
      <c s="25" t="s">
        <v>2298</v>
      </c>
      <c s="2" t="s">
        <v>54</v>
      </c>
      <c r="L1883" s="2" t="s">
        <v>456</v>
      </c>
      <c s="34">
        <v>5.0499999999999998</v>
      </c>
      <c s="34">
        <v>5.0499999999999998</v>
      </c>
      <c s="8">
        <v>34290</v>
      </c>
      <c r="Q1883" s="13" t="s">
        <v>223</v>
      </c>
    </row>
    <row ht="22.5" customHeight="1">
      <c s="2">
        <v>184</v>
      </c>
      <c s="2">
        <v>1</v>
      </c>
      <c s="2" t="s">
        <v>2309</v>
      </c>
      <c s="2" t="s">
        <v>389</v>
      </c>
      <c r="F1884" s="24" t="s">
        <v>2310</v>
      </c>
      <c s="2" t="s">
        <v>51</v>
      </c>
      <c s="25" t="s">
        <v>85</v>
      </c>
      <c s="25" t="s">
        <v>86</v>
      </c>
      <c s="2" t="s">
        <v>54</v>
      </c>
      <c r="L1884" s="2" t="s">
        <v>1167</v>
      </c>
      <c s="34">
        <v>195</v>
      </c>
      <c s="34">
        <v>195</v>
      </c>
      <c s="8">
        <v>1</v>
      </c>
      <c r="Q1884" s="13" t="s">
        <v>318</v>
      </c>
    </row>
    <row ht="22.5" customHeight="1">
      <c s="2">
        <v>184</v>
      </c>
      <c s="2">
        <v>2</v>
      </c>
      <c s="2" t="s">
        <v>2309</v>
      </c>
      <c s="2" t="s">
        <v>389</v>
      </c>
      <c r="F1885" s="24" t="s">
        <v>2311</v>
      </c>
      <c s="2" t="s">
        <v>51</v>
      </c>
      <c s="25" t="s">
        <v>85</v>
      </c>
      <c s="25" t="s">
        <v>86</v>
      </c>
      <c s="2" t="s">
        <v>54</v>
      </c>
      <c r="L1885" s="2" t="s">
        <v>1167</v>
      </c>
      <c s="34">
        <v>66</v>
      </c>
      <c s="34">
        <v>66</v>
      </c>
      <c s="8">
        <v>1</v>
      </c>
      <c r="Q1885" s="13" t="s">
        <v>318</v>
      </c>
    </row>
    <row ht="22.5" customHeight="1">
      <c s="2">
        <v>184</v>
      </c>
      <c s="2">
        <v>3</v>
      </c>
      <c s="2" t="s">
        <v>2309</v>
      </c>
      <c s="2" t="s">
        <v>389</v>
      </c>
      <c r="F1886" s="24" t="s">
        <v>2312</v>
      </c>
      <c s="2" t="s">
        <v>51</v>
      </c>
      <c s="25" t="s">
        <v>85</v>
      </c>
      <c s="25" t="s">
        <v>86</v>
      </c>
      <c s="2" t="s">
        <v>54</v>
      </c>
      <c r="L1886" s="2" t="s">
        <v>1167</v>
      </c>
      <c s="34">
        <v>78</v>
      </c>
      <c s="34">
        <v>78</v>
      </c>
      <c s="8">
        <v>1</v>
      </c>
      <c r="Q1886" s="13" t="s">
        <v>318</v>
      </c>
    </row>
    <row ht="22.5" customHeight="1">
      <c s="2">
        <v>184</v>
      </c>
      <c s="2">
        <v>4</v>
      </c>
      <c s="2" t="s">
        <v>2309</v>
      </c>
      <c s="2" t="s">
        <v>389</v>
      </c>
      <c r="F1887" s="24" t="s">
        <v>2313</v>
      </c>
      <c s="2" t="s">
        <v>51</v>
      </c>
      <c s="25" t="s">
        <v>85</v>
      </c>
      <c s="25" t="s">
        <v>86</v>
      </c>
      <c s="2" t="s">
        <v>54</v>
      </c>
      <c r="L1887" s="2" t="s">
        <v>1167</v>
      </c>
      <c s="34">
        <v>49</v>
      </c>
      <c s="34">
        <v>49</v>
      </c>
      <c s="8">
        <v>1</v>
      </c>
      <c r="Q1887" s="13" t="s">
        <v>318</v>
      </c>
    </row>
    <row ht="22.5" customHeight="1">
      <c s="2">
        <v>184</v>
      </c>
      <c s="2">
        <v>5</v>
      </c>
      <c s="2" t="s">
        <v>2309</v>
      </c>
      <c s="2" t="s">
        <v>389</v>
      </c>
      <c r="F1888" s="24" t="s">
        <v>2314</v>
      </c>
      <c s="2" t="s">
        <v>51</v>
      </c>
      <c s="25" t="s">
        <v>85</v>
      </c>
      <c s="25" t="s">
        <v>86</v>
      </c>
      <c s="2" t="s">
        <v>54</v>
      </c>
      <c r="L1888" s="2" t="s">
        <v>1167</v>
      </c>
      <c s="34">
        <v>36</v>
      </c>
      <c s="34">
        <v>36</v>
      </c>
      <c s="8">
        <v>1</v>
      </c>
      <c r="Q1888" s="13" t="s">
        <v>318</v>
      </c>
    </row>
    <row ht="22.5" customHeight="1">
      <c s="2">
        <v>184</v>
      </c>
      <c s="2">
        <v>6</v>
      </c>
      <c s="2" t="s">
        <v>2309</v>
      </c>
      <c s="2" t="s">
        <v>389</v>
      </c>
      <c r="F1889" s="24" t="s">
        <v>2315</v>
      </c>
      <c s="2" t="s">
        <v>51</v>
      </c>
      <c s="25" t="s">
        <v>85</v>
      </c>
      <c s="25" t="s">
        <v>86</v>
      </c>
      <c s="2" t="s">
        <v>54</v>
      </c>
      <c r="L1889" s="2" t="s">
        <v>1167</v>
      </c>
      <c s="34">
        <v>28</v>
      </c>
      <c s="34">
        <v>28</v>
      </c>
      <c s="8">
        <v>1</v>
      </c>
      <c r="Q1889" s="13" t="s">
        <v>318</v>
      </c>
    </row>
    <row ht="22.5" customHeight="1">
      <c s="2">
        <v>184</v>
      </c>
      <c s="2">
        <v>7</v>
      </c>
      <c s="2" t="s">
        <v>2309</v>
      </c>
      <c s="2" t="s">
        <v>389</v>
      </c>
      <c r="F1890" s="24" t="s">
        <v>2316</v>
      </c>
      <c s="2" t="s">
        <v>51</v>
      </c>
      <c s="25" t="s">
        <v>85</v>
      </c>
      <c s="25" t="s">
        <v>86</v>
      </c>
      <c s="2" t="s">
        <v>54</v>
      </c>
      <c r="L1890" s="2" t="s">
        <v>1167</v>
      </c>
      <c s="34">
        <v>28</v>
      </c>
      <c s="34">
        <v>28</v>
      </c>
      <c s="8">
        <v>1</v>
      </c>
      <c r="Q1890" s="13" t="s">
        <v>318</v>
      </c>
    </row>
    <row ht="22.5" customHeight="1">
      <c s="2">
        <v>184</v>
      </c>
      <c s="2">
        <v>8</v>
      </c>
      <c s="2" t="s">
        <v>2309</v>
      </c>
      <c s="2" t="s">
        <v>389</v>
      </c>
      <c r="F1891" s="24" t="s">
        <v>2317</v>
      </c>
      <c s="2" t="s">
        <v>51</v>
      </c>
      <c s="25" t="s">
        <v>85</v>
      </c>
      <c s="25" t="s">
        <v>86</v>
      </c>
      <c s="2" t="s">
        <v>54</v>
      </c>
      <c r="L1891" s="2" t="s">
        <v>1167</v>
      </c>
      <c s="34">
        <v>27</v>
      </c>
      <c s="34">
        <v>27</v>
      </c>
      <c s="8">
        <v>1</v>
      </c>
      <c r="Q1891" s="13" t="s">
        <v>318</v>
      </c>
    </row>
    <row ht="22.5" customHeight="1">
      <c s="2">
        <v>184</v>
      </c>
      <c s="2">
        <v>9</v>
      </c>
      <c s="2" t="s">
        <v>2309</v>
      </c>
      <c s="2" t="s">
        <v>389</v>
      </c>
      <c r="F1892" s="24" t="s">
        <v>2318</v>
      </c>
      <c s="2" t="s">
        <v>51</v>
      </c>
      <c s="25" t="s">
        <v>85</v>
      </c>
      <c s="25" t="s">
        <v>86</v>
      </c>
      <c s="2" t="s">
        <v>54</v>
      </c>
      <c r="L1892" s="2" t="s">
        <v>1167</v>
      </c>
      <c s="34">
        <v>27</v>
      </c>
      <c s="34">
        <v>27</v>
      </c>
      <c s="8">
        <v>1</v>
      </c>
      <c r="Q1892" s="13" t="s">
        <v>318</v>
      </c>
    </row>
    <row ht="22.5" customHeight="1">
      <c s="2">
        <v>184</v>
      </c>
      <c s="2">
        <v>10</v>
      </c>
      <c s="2" t="s">
        <v>2309</v>
      </c>
      <c s="2" t="s">
        <v>389</v>
      </c>
      <c r="F1893" s="24" t="s">
        <v>2319</v>
      </c>
      <c s="2" t="s">
        <v>51</v>
      </c>
      <c s="25" t="s">
        <v>85</v>
      </c>
      <c s="25" t="s">
        <v>86</v>
      </c>
      <c s="2" t="s">
        <v>54</v>
      </c>
      <c r="L1893" s="2" t="s">
        <v>1167</v>
      </c>
      <c s="34">
        <v>25</v>
      </c>
      <c s="34">
        <v>25</v>
      </c>
      <c s="8">
        <v>1</v>
      </c>
      <c r="Q1893" s="13" t="s">
        <v>318</v>
      </c>
    </row>
    <row ht="22.5" customHeight="1">
      <c s="2">
        <v>184</v>
      </c>
      <c s="2">
        <v>11</v>
      </c>
      <c s="2" t="s">
        <v>2309</v>
      </c>
      <c s="2" t="s">
        <v>389</v>
      </c>
      <c r="F1894" s="24" t="s">
        <v>2320</v>
      </c>
      <c s="2" t="s">
        <v>51</v>
      </c>
      <c s="25" t="s">
        <v>85</v>
      </c>
      <c s="25" t="s">
        <v>86</v>
      </c>
      <c s="2" t="s">
        <v>54</v>
      </c>
      <c r="L1894" s="2" t="s">
        <v>1167</v>
      </c>
      <c s="34">
        <v>25</v>
      </c>
      <c s="34">
        <v>25</v>
      </c>
      <c s="8">
        <v>1</v>
      </c>
      <c r="Q1894" s="13" t="s">
        <v>318</v>
      </c>
    </row>
    <row ht="22.5" customHeight="1">
      <c s="2">
        <v>184</v>
      </c>
      <c s="2">
        <v>12</v>
      </c>
      <c s="2" t="s">
        <v>2309</v>
      </c>
      <c s="2" t="s">
        <v>389</v>
      </c>
      <c r="F1895" s="24" t="s">
        <v>2321</v>
      </c>
      <c s="2" t="s">
        <v>51</v>
      </c>
      <c s="25" t="s">
        <v>85</v>
      </c>
      <c s="25" t="s">
        <v>86</v>
      </c>
      <c s="2" t="s">
        <v>54</v>
      </c>
      <c r="L1895" s="2" t="s">
        <v>1167</v>
      </c>
      <c s="34">
        <v>14</v>
      </c>
      <c s="34">
        <v>14</v>
      </c>
      <c s="8">
        <v>1</v>
      </c>
      <c r="Q1895" s="13" t="s">
        <v>318</v>
      </c>
    </row>
    <row ht="22.5" customHeight="1">
      <c s="2">
        <v>184</v>
      </c>
      <c s="2">
        <v>13</v>
      </c>
      <c s="2" t="s">
        <v>2309</v>
      </c>
      <c s="2" t="s">
        <v>389</v>
      </c>
      <c r="F1896" s="24" t="s">
        <v>2322</v>
      </c>
      <c s="2" t="s">
        <v>51</v>
      </c>
      <c s="25" t="s">
        <v>85</v>
      </c>
      <c s="25" t="s">
        <v>86</v>
      </c>
      <c s="2" t="s">
        <v>54</v>
      </c>
      <c r="L1896" s="2" t="s">
        <v>1167</v>
      </c>
      <c s="34">
        <v>17</v>
      </c>
      <c s="34">
        <v>17</v>
      </c>
      <c s="8">
        <v>1</v>
      </c>
      <c r="Q1896" s="13" t="s">
        <v>318</v>
      </c>
    </row>
    <row ht="22.5" customHeight="1">
      <c s="2">
        <v>184</v>
      </c>
      <c s="2">
        <v>14</v>
      </c>
      <c s="2" t="s">
        <v>2309</v>
      </c>
      <c s="2" t="s">
        <v>389</v>
      </c>
      <c r="F1897" s="24" t="s">
        <v>2323</v>
      </c>
      <c s="2" t="s">
        <v>51</v>
      </c>
      <c s="25" t="s">
        <v>85</v>
      </c>
      <c s="25" t="s">
        <v>86</v>
      </c>
      <c s="2" t="s">
        <v>54</v>
      </c>
      <c r="L1897" s="2" t="s">
        <v>1167</v>
      </c>
      <c s="34">
        <v>33</v>
      </c>
      <c s="34">
        <v>33</v>
      </c>
      <c s="8">
        <v>1</v>
      </c>
      <c r="Q1897" s="13" t="s">
        <v>318</v>
      </c>
    </row>
    <row ht="22.5" customHeight="1">
      <c s="2">
        <v>184</v>
      </c>
      <c s="2">
        <v>15</v>
      </c>
      <c s="2" t="s">
        <v>2309</v>
      </c>
      <c s="2" t="s">
        <v>389</v>
      </c>
      <c r="F1898" s="24" t="s">
        <v>2324</v>
      </c>
      <c s="2" t="s">
        <v>51</v>
      </c>
      <c s="25" t="s">
        <v>85</v>
      </c>
      <c s="25" t="s">
        <v>86</v>
      </c>
      <c s="2" t="s">
        <v>54</v>
      </c>
      <c r="L1898" s="2" t="s">
        <v>1167</v>
      </c>
      <c s="34">
        <v>31</v>
      </c>
      <c s="34">
        <v>31</v>
      </c>
      <c s="8">
        <v>1</v>
      </c>
      <c r="Q1898" s="13" t="s">
        <v>318</v>
      </c>
    </row>
    <row ht="22.5" customHeight="1">
      <c s="2">
        <v>184</v>
      </c>
      <c s="2">
        <v>16</v>
      </c>
      <c s="2" t="s">
        <v>2309</v>
      </c>
      <c s="2" t="s">
        <v>389</v>
      </c>
      <c r="F1899" s="24" t="s">
        <v>2325</v>
      </c>
      <c s="2" t="s">
        <v>51</v>
      </c>
      <c s="25" t="s">
        <v>85</v>
      </c>
      <c s="25" t="s">
        <v>86</v>
      </c>
      <c s="2" t="s">
        <v>54</v>
      </c>
      <c r="L1899" s="2" t="s">
        <v>1167</v>
      </c>
      <c s="34">
        <v>22</v>
      </c>
      <c s="34">
        <v>22</v>
      </c>
      <c s="8">
        <v>1</v>
      </c>
      <c r="Q1899" s="13" t="s">
        <v>318</v>
      </c>
    </row>
    <row ht="22.5" customHeight="1">
      <c s="2">
        <v>184</v>
      </c>
      <c s="2">
        <v>17</v>
      </c>
      <c s="2" t="s">
        <v>2309</v>
      </c>
      <c s="2" t="s">
        <v>389</v>
      </c>
      <c r="F1900" s="24" t="s">
        <v>2326</v>
      </c>
      <c s="2" t="s">
        <v>51</v>
      </c>
      <c s="25" t="s">
        <v>85</v>
      </c>
      <c s="25" t="s">
        <v>86</v>
      </c>
      <c s="2" t="s">
        <v>54</v>
      </c>
      <c r="L1900" s="2" t="s">
        <v>1167</v>
      </c>
      <c s="34">
        <v>128</v>
      </c>
      <c s="34">
        <v>128</v>
      </c>
      <c s="8">
        <v>1</v>
      </c>
      <c r="Q1900" s="13" t="s">
        <v>318</v>
      </c>
    </row>
    <row ht="22.5" customHeight="1">
      <c s="2">
        <v>184</v>
      </c>
      <c s="2">
        <v>18</v>
      </c>
      <c s="2" t="s">
        <v>2309</v>
      </c>
      <c s="2" t="s">
        <v>389</v>
      </c>
      <c r="F1901" s="24" t="s">
        <v>2327</v>
      </c>
      <c s="2" t="s">
        <v>51</v>
      </c>
      <c s="25" t="s">
        <v>85</v>
      </c>
      <c s="25" t="s">
        <v>86</v>
      </c>
      <c s="2" t="s">
        <v>54</v>
      </c>
      <c r="L1901" s="2" t="s">
        <v>1167</v>
      </c>
      <c s="34">
        <v>134</v>
      </c>
      <c s="34">
        <v>134</v>
      </c>
      <c s="8">
        <v>1</v>
      </c>
      <c r="Q1901" s="13" t="s">
        <v>318</v>
      </c>
    </row>
    <row ht="22.5" customHeight="1">
      <c s="2">
        <v>184</v>
      </c>
      <c s="2">
        <v>19</v>
      </c>
      <c s="2" t="s">
        <v>2309</v>
      </c>
      <c s="2" t="s">
        <v>389</v>
      </c>
      <c r="F1902" s="24" t="s">
        <v>2328</v>
      </c>
      <c s="2" t="s">
        <v>51</v>
      </c>
      <c s="25" t="s">
        <v>85</v>
      </c>
      <c s="25" t="s">
        <v>86</v>
      </c>
      <c s="2" t="s">
        <v>54</v>
      </c>
      <c r="L1902" s="2" t="s">
        <v>1167</v>
      </c>
      <c s="34">
        <v>145</v>
      </c>
      <c s="34">
        <v>145</v>
      </c>
      <c s="8">
        <v>1</v>
      </c>
      <c r="Q1902" s="13" t="s">
        <v>318</v>
      </c>
    </row>
    <row ht="22.5" customHeight="1">
      <c s="2">
        <v>184</v>
      </c>
      <c s="2">
        <v>20</v>
      </c>
      <c s="2" t="s">
        <v>2309</v>
      </c>
      <c s="2" t="s">
        <v>389</v>
      </c>
      <c r="F1903" s="24" t="s">
        <v>2329</v>
      </c>
      <c s="2" t="s">
        <v>51</v>
      </c>
      <c s="25" t="s">
        <v>85</v>
      </c>
      <c s="25" t="s">
        <v>86</v>
      </c>
      <c s="2" t="s">
        <v>54</v>
      </c>
      <c r="L1903" s="2" t="s">
        <v>1167</v>
      </c>
      <c s="34">
        <v>0</v>
      </c>
      <c s="34">
        <v>24</v>
      </c>
      <c s="8">
        <v>1</v>
      </c>
      <c r="Q1903" s="13" t="s">
        <v>318</v>
      </c>
    </row>
    <row ht="22.5" customHeight="1">
      <c s="2">
        <v>184</v>
      </c>
      <c s="2">
        <v>21</v>
      </c>
      <c s="2" t="s">
        <v>2309</v>
      </c>
      <c s="2" t="s">
        <v>389</v>
      </c>
      <c r="F1904" s="24" t="s">
        <v>2330</v>
      </c>
      <c s="2" t="s">
        <v>51</v>
      </c>
      <c s="25" t="s">
        <v>85</v>
      </c>
      <c s="25" t="s">
        <v>86</v>
      </c>
      <c s="2" t="s">
        <v>54</v>
      </c>
      <c r="L1904" s="2" t="s">
        <v>1167</v>
      </c>
      <c s="34">
        <v>22</v>
      </c>
      <c s="34">
        <v>22</v>
      </c>
      <c s="8">
        <v>1</v>
      </c>
      <c r="Q1904" s="13" t="s">
        <v>318</v>
      </c>
    </row>
    <row ht="22.5" customHeight="1">
      <c s="2">
        <v>184</v>
      </c>
      <c s="2">
        <v>22</v>
      </c>
      <c s="2" t="s">
        <v>2309</v>
      </c>
      <c s="2" t="s">
        <v>389</v>
      </c>
      <c r="F1905" s="24" t="s">
        <v>2331</v>
      </c>
      <c s="2" t="s">
        <v>51</v>
      </c>
      <c s="25" t="s">
        <v>85</v>
      </c>
      <c s="25" t="s">
        <v>86</v>
      </c>
      <c s="2" t="s">
        <v>54</v>
      </c>
      <c r="L1905" s="2" t="s">
        <v>1167</v>
      </c>
      <c s="34">
        <v>5.3499999999999996</v>
      </c>
      <c s="34">
        <v>5.3499999999999996</v>
      </c>
      <c s="8">
        <v>1</v>
      </c>
      <c r="Q1905" s="13" t="s">
        <v>318</v>
      </c>
    </row>
    <row ht="22.5" customHeight="1">
      <c s="2">
        <v>184</v>
      </c>
      <c s="2">
        <v>23</v>
      </c>
      <c s="2" t="s">
        <v>2309</v>
      </c>
      <c s="2" t="s">
        <v>389</v>
      </c>
      <c r="F1906" s="24" t="s">
        <v>2332</v>
      </c>
      <c s="2" t="s">
        <v>51</v>
      </c>
      <c s="25" t="s">
        <v>85</v>
      </c>
      <c s="25" t="s">
        <v>86</v>
      </c>
      <c s="2" t="s">
        <v>54</v>
      </c>
      <c r="L1906" s="2" t="s">
        <v>1167</v>
      </c>
      <c s="34">
        <v>27</v>
      </c>
      <c s="34">
        <v>27</v>
      </c>
      <c s="8">
        <v>1</v>
      </c>
      <c r="Q1906" s="13" t="s">
        <v>318</v>
      </c>
    </row>
    <row ht="22.5" customHeight="1">
      <c s="2">
        <v>184</v>
      </c>
      <c s="2">
        <v>24</v>
      </c>
      <c s="2" t="s">
        <v>2309</v>
      </c>
      <c s="2" t="s">
        <v>389</v>
      </c>
      <c r="F1907" s="24" t="s">
        <v>2333</v>
      </c>
      <c s="2" t="s">
        <v>51</v>
      </c>
      <c s="25" t="s">
        <v>85</v>
      </c>
      <c s="25" t="s">
        <v>86</v>
      </c>
      <c s="2" t="s">
        <v>54</v>
      </c>
      <c r="L1907" s="2" t="s">
        <v>456</v>
      </c>
      <c s="34">
        <v>0</v>
      </c>
      <c s="34">
        <v>11</v>
      </c>
      <c s="8">
        <v>53429</v>
      </c>
      <c r="Q1907" s="13" t="s">
        <v>318</v>
      </c>
    </row>
    <row ht="22.5" customHeight="1">
      <c s="2">
        <v>184</v>
      </c>
      <c s="2">
        <v>25</v>
      </c>
      <c s="2" t="s">
        <v>2309</v>
      </c>
      <c s="2" t="s">
        <v>389</v>
      </c>
      <c r="F1908" s="24" t="s">
        <v>2334</v>
      </c>
      <c s="2" t="s">
        <v>51</v>
      </c>
      <c s="25" t="s">
        <v>85</v>
      </c>
      <c s="25" t="s">
        <v>86</v>
      </c>
      <c s="2" t="s">
        <v>54</v>
      </c>
      <c r="L1908" s="2" t="s">
        <v>456</v>
      </c>
      <c s="34">
        <v>0</v>
      </c>
      <c s="34">
        <v>12</v>
      </c>
      <c s="8">
        <v>58286</v>
      </c>
      <c r="Q1908" s="13" t="s">
        <v>318</v>
      </c>
    </row>
    <row ht="22.5" customHeight="1">
      <c s="2">
        <v>184</v>
      </c>
      <c s="2">
        <v>26</v>
      </c>
      <c s="2" t="s">
        <v>2309</v>
      </c>
      <c s="2" t="s">
        <v>389</v>
      </c>
      <c r="F1909" s="24" t="s">
        <v>2335</v>
      </c>
      <c s="2" t="s">
        <v>51</v>
      </c>
      <c s="25" t="s">
        <v>85</v>
      </c>
      <c s="25" t="s">
        <v>86</v>
      </c>
      <c s="2" t="s">
        <v>54</v>
      </c>
      <c r="L1909" s="2" t="s">
        <v>456</v>
      </c>
      <c s="34">
        <v>0</v>
      </c>
      <c s="34">
        <v>10</v>
      </c>
      <c s="8">
        <v>48571</v>
      </c>
      <c r="Q1909" s="13" t="s">
        <v>318</v>
      </c>
    </row>
    <row ht="22.5" customHeight="1">
      <c s="2">
        <v>184</v>
      </c>
      <c s="2">
        <v>27</v>
      </c>
      <c s="2" t="s">
        <v>2309</v>
      </c>
      <c s="2" t="s">
        <v>389</v>
      </c>
      <c r="F1910" s="24" t="s">
        <v>2336</v>
      </c>
      <c s="2" t="s">
        <v>51</v>
      </c>
      <c s="25" t="s">
        <v>85</v>
      </c>
      <c s="25" t="s">
        <v>86</v>
      </c>
      <c s="2" t="s">
        <v>54</v>
      </c>
      <c r="L1910" s="2" t="s">
        <v>456</v>
      </c>
      <c s="34">
        <v>0</v>
      </c>
      <c s="34">
        <v>11</v>
      </c>
      <c s="8">
        <v>53429</v>
      </c>
      <c r="Q1910" s="13" t="s">
        <v>318</v>
      </c>
    </row>
    <row ht="22.5" customHeight="1">
      <c s="2">
        <v>184</v>
      </c>
      <c s="2">
        <v>28</v>
      </c>
      <c s="2" t="s">
        <v>2309</v>
      </c>
      <c s="2" t="s">
        <v>389</v>
      </c>
      <c r="F1911" s="24" t="s">
        <v>2337</v>
      </c>
      <c s="2" t="s">
        <v>51</v>
      </c>
      <c s="25" t="s">
        <v>85</v>
      </c>
      <c s="25" t="s">
        <v>86</v>
      </c>
      <c s="2" t="s">
        <v>54</v>
      </c>
      <c r="L1911" s="2" t="s">
        <v>456</v>
      </c>
      <c s="34">
        <v>0</v>
      </c>
      <c s="34">
        <v>11</v>
      </c>
      <c s="8">
        <v>53429</v>
      </c>
      <c r="Q1911" s="13" t="s">
        <v>318</v>
      </c>
    </row>
    <row ht="22.5" customHeight="1">
      <c s="2">
        <v>184</v>
      </c>
      <c s="2">
        <v>29</v>
      </c>
      <c s="2" t="s">
        <v>2309</v>
      </c>
      <c s="2" t="s">
        <v>389</v>
      </c>
      <c r="F1912" s="24" t="s">
        <v>2338</v>
      </c>
      <c s="2" t="s">
        <v>51</v>
      </c>
      <c s="25" t="s">
        <v>85</v>
      </c>
      <c s="25" t="s">
        <v>86</v>
      </c>
      <c s="2" t="s">
        <v>54</v>
      </c>
      <c r="L1912" s="2" t="s">
        <v>456</v>
      </c>
      <c s="34">
        <v>0</v>
      </c>
      <c s="34">
        <v>13</v>
      </c>
      <c s="8">
        <v>63143</v>
      </c>
      <c r="Q1912" s="13" t="s">
        <v>318</v>
      </c>
    </row>
    <row ht="22.5" customHeight="1">
      <c s="2">
        <v>184</v>
      </c>
      <c s="2">
        <v>30</v>
      </c>
      <c s="2" t="s">
        <v>2309</v>
      </c>
      <c s="2" t="s">
        <v>389</v>
      </c>
      <c r="F1913" s="24" t="s">
        <v>2339</v>
      </c>
      <c s="2" t="s">
        <v>51</v>
      </c>
      <c s="25" t="s">
        <v>85</v>
      </c>
      <c s="25" t="s">
        <v>86</v>
      </c>
      <c s="2" t="s">
        <v>54</v>
      </c>
      <c r="L1913" s="2" t="s">
        <v>456</v>
      </c>
      <c s="34">
        <v>0</v>
      </c>
      <c s="34">
        <v>14</v>
      </c>
      <c s="8">
        <v>68000</v>
      </c>
      <c r="Q1913" s="13" t="s">
        <v>318</v>
      </c>
    </row>
    <row ht="22.5" customHeight="1">
      <c s="2">
        <v>184</v>
      </c>
      <c s="2">
        <v>31</v>
      </c>
      <c s="2" t="s">
        <v>2309</v>
      </c>
      <c s="2" t="s">
        <v>389</v>
      </c>
      <c r="F1914" s="24" t="s">
        <v>2340</v>
      </c>
      <c s="2" t="s">
        <v>51</v>
      </c>
      <c s="25" t="s">
        <v>85</v>
      </c>
      <c s="25" t="s">
        <v>86</v>
      </c>
      <c s="2" t="s">
        <v>54</v>
      </c>
      <c r="L1914" s="2" t="s">
        <v>456</v>
      </c>
      <c s="34">
        <v>0</v>
      </c>
      <c s="34">
        <v>14</v>
      </c>
      <c s="8">
        <v>68000</v>
      </c>
      <c r="Q1914" s="13" t="s">
        <v>318</v>
      </c>
    </row>
    <row ht="22.5" customHeight="1">
      <c s="2">
        <v>184</v>
      </c>
      <c s="2">
        <v>32</v>
      </c>
      <c s="2" t="s">
        <v>2309</v>
      </c>
      <c s="2" t="s">
        <v>389</v>
      </c>
      <c r="F1915" s="24" t="s">
        <v>2341</v>
      </c>
      <c s="2" t="s">
        <v>51</v>
      </c>
      <c s="25" t="s">
        <v>85</v>
      </c>
      <c s="25" t="s">
        <v>86</v>
      </c>
      <c s="2" t="s">
        <v>54</v>
      </c>
      <c r="L1915" s="2" t="s">
        <v>456</v>
      </c>
      <c s="34">
        <v>0</v>
      </c>
      <c s="34">
        <v>15</v>
      </c>
      <c s="8">
        <v>72857</v>
      </c>
      <c r="Q1915" s="13" t="s">
        <v>318</v>
      </c>
    </row>
    <row ht="22.5" customHeight="1">
      <c s="2">
        <v>184</v>
      </c>
      <c s="2">
        <v>33</v>
      </c>
      <c s="2" t="s">
        <v>2309</v>
      </c>
      <c s="2" t="s">
        <v>389</v>
      </c>
      <c r="F1916" s="24" t="s">
        <v>2342</v>
      </c>
      <c s="2" t="s">
        <v>51</v>
      </c>
      <c s="25" t="s">
        <v>85</v>
      </c>
      <c s="25" t="s">
        <v>86</v>
      </c>
      <c s="2" t="s">
        <v>54</v>
      </c>
      <c r="L1916" s="2" t="s">
        <v>456</v>
      </c>
      <c s="34">
        <v>0</v>
      </c>
      <c s="34">
        <v>17</v>
      </c>
      <c s="8">
        <v>82571</v>
      </c>
      <c r="Q1916" s="13" t="s">
        <v>318</v>
      </c>
    </row>
    <row ht="22.5" customHeight="1">
      <c s="2">
        <v>184</v>
      </c>
      <c s="2">
        <v>34</v>
      </c>
      <c s="2" t="s">
        <v>2309</v>
      </c>
      <c s="2" t="s">
        <v>389</v>
      </c>
      <c r="F1917" s="24" t="s">
        <v>2343</v>
      </c>
      <c s="2" t="s">
        <v>51</v>
      </c>
      <c s="25" t="s">
        <v>85</v>
      </c>
      <c s="25" t="s">
        <v>86</v>
      </c>
      <c s="2" t="s">
        <v>54</v>
      </c>
      <c r="L1917" s="2" t="s">
        <v>456</v>
      </c>
      <c s="34">
        <v>0</v>
      </c>
      <c s="34">
        <v>16</v>
      </c>
      <c s="8">
        <v>77714</v>
      </c>
      <c r="Q1917" s="13" t="s">
        <v>318</v>
      </c>
    </row>
    <row ht="22.5" customHeight="1">
      <c s="2">
        <v>184</v>
      </c>
      <c s="2">
        <v>35</v>
      </c>
      <c s="2" t="s">
        <v>2309</v>
      </c>
      <c s="2" t="s">
        <v>389</v>
      </c>
      <c r="F1918" s="24" t="s">
        <v>2344</v>
      </c>
      <c s="2" t="s">
        <v>51</v>
      </c>
      <c s="25" t="s">
        <v>85</v>
      </c>
      <c s="25" t="s">
        <v>86</v>
      </c>
      <c s="2" t="s">
        <v>54</v>
      </c>
      <c r="L1918" s="2" t="s">
        <v>456</v>
      </c>
      <c s="34">
        <v>0</v>
      </c>
      <c s="34">
        <v>22</v>
      </c>
      <c s="8">
        <v>106857</v>
      </c>
      <c r="Q1918" s="13" t="s">
        <v>318</v>
      </c>
    </row>
    <row ht="22.5" customHeight="1">
      <c s="2">
        <v>184</v>
      </c>
      <c s="2">
        <v>36</v>
      </c>
      <c s="2" t="s">
        <v>2309</v>
      </c>
      <c s="2" t="s">
        <v>389</v>
      </c>
      <c r="F1919" s="24" t="s">
        <v>2345</v>
      </c>
      <c s="2" t="s">
        <v>51</v>
      </c>
      <c s="25" t="s">
        <v>85</v>
      </c>
      <c s="25" t="s">
        <v>86</v>
      </c>
      <c s="2" t="s">
        <v>54</v>
      </c>
      <c r="L1919" s="2" t="s">
        <v>456</v>
      </c>
      <c s="34">
        <v>10</v>
      </c>
      <c s="34">
        <v>10</v>
      </c>
      <c s="8">
        <v>48571</v>
      </c>
      <c r="Q1919" s="13" t="s">
        <v>318</v>
      </c>
    </row>
    <row ht="22.5" customHeight="1">
      <c s="2">
        <v>184</v>
      </c>
      <c s="2">
        <v>37</v>
      </c>
      <c s="2" t="s">
        <v>2309</v>
      </c>
      <c s="2" t="s">
        <v>389</v>
      </c>
      <c r="F1920" s="24" t="s">
        <v>2346</v>
      </c>
      <c s="2" t="s">
        <v>51</v>
      </c>
      <c s="25" t="s">
        <v>85</v>
      </c>
      <c s="25" t="s">
        <v>86</v>
      </c>
      <c s="2" t="s">
        <v>54</v>
      </c>
      <c r="L1920" s="2" t="s">
        <v>456</v>
      </c>
      <c s="34">
        <v>5.0099999999999998</v>
      </c>
      <c s="34">
        <v>5.0099999999999998</v>
      </c>
      <c s="8">
        <v>24334</v>
      </c>
      <c r="Q1920" s="13" t="s">
        <v>318</v>
      </c>
    </row>
    <row ht="22.5" customHeight="1">
      <c s="2">
        <v>184</v>
      </c>
      <c s="2">
        <v>38</v>
      </c>
      <c s="2" t="s">
        <v>2309</v>
      </c>
      <c s="2" t="s">
        <v>389</v>
      </c>
      <c r="F1921" s="24" t="s">
        <v>2347</v>
      </c>
      <c s="2" t="s">
        <v>51</v>
      </c>
      <c s="25" t="s">
        <v>85</v>
      </c>
      <c s="25" t="s">
        <v>86</v>
      </c>
      <c s="2" t="s">
        <v>54</v>
      </c>
      <c r="L1921" s="2" t="s">
        <v>456</v>
      </c>
      <c s="34">
        <v>7.71</v>
      </c>
      <c s="34">
        <v>7.71</v>
      </c>
      <c s="8">
        <v>37449</v>
      </c>
      <c r="Q1921" s="13" t="s">
        <v>318</v>
      </c>
    </row>
    <row ht="22.5" customHeight="1">
      <c s="2">
        <v>184</v>
      </c>
      <c s="2">
        <v>39</v>
      </c>
      <c s="2" t="s">
        <v>2309</v>
      </c>
      <c s="2" t="s">
        <v>389</v>
      </c>
      <c r="F1922" s="24" t="s">
        <v>2348</v>
      </c>
      <c s="2" t="s">
        <v>51</v>
      </c>
      <c s="25" t="s">
        <v>85</v>
      </c>
      <c s="25" t="s">
        <v>86</v>
      </c>
      <c s="2" t="s">
        <v>54</v>
      </c>
      <c r="L1922" s="2" t="s">
        <v>456</v>
      </c>
      <c s="34">
        <v>8.8200000000000003</v>
      </c>
      <c s="34">
        <v>8.8200000000000003</v>
      </c>
      <c s="8">
        <v>42840</v>
      </c>
      <c r="Q1922" s="13" t="s">
        <v>318</v>
      </c>
    </row>
    <row ht="22.5" customHeight="1">
      <c s="2">
        <v>184</v>
      </c>
      <c s="2">
        <v>40</v>
      </c>
      <c s="2" t="s">
        <v>2309</v>
      </c>
      <c s="2" t="s">
        <v>389</v>
      </c>
      <c r="F1923" s="24" t="s">
        <v>2349</v>
      </c>
      <c s="2" t="s">
        <v>51</v>
      </c>
      <c s="25" t="s">
        <v>85</v>
      </c>
      <c s="25" t="s">
        <v>86</v>
      </c>
      <c s="2" t="s">
        <v>54</v>
      </c>
      <c r="L1923" s="2" t="s">
        <v>456</v>
      </c>
      <c s="34">
        <v>11</v>
      </c>
      <c s="34">
        <v>11</v>
      </c>
      <c s="8">
        <v>53429</v>
      </c>
      <c r="Q1923" s="13" t="s">
        <v>318</v>
      </c>
    </row>
    <row ht="22.5" customHeight="1">
      <c s="2">
        <v>184</v>
      </c>
      <c s="2">
        <v>41</v>
      </c>
      <c s="2" t="s">
        <v>2309</v>
      </c>
      <c s="2" t="s">
        <v>389</v>
      </c>
      <c r="F1924" s="24" t="s">
        <v>2350</v>
      </c>
      <c s="2" t="s">
        <v>51</v>
      </c>
      <c s="25" t="s">
        <v>85</v>
      </c>
      <c s="25" t="s">
        <v>86</v>
      </c>
      <c s="2" t="s">
        <v>54</v>
      </c>
      <c r="L1924" s="2" t="s">
        <v>456</v>
      </c>
      <c s="34">
        <v>13</v>
      </c>
      <c s="34">
        <v>13</v>
      </c>
      <c s="8">
        <v>63143</v>
      </c>
      <c r="Q1924" s="13" t="s">
        <v>318</v>
      </c>
    </row>
    <row ht="22.5" customHeight="1">
      <c s="2">
        <v>184</v>
      </c>
      <c s="2">
        <v>42</v>
      </c>
      <c s="2" t="s">
        <v>2309</v>
      </c>
      <c s="2" t="s">
        <v>389</v>
      </c>
      <c r="F1925" s="24" t="s">
        <v>2351</v>
      </c>
      <c s="2" t="s">
        <v>51</v>
      </c>
      <c s="25" t="s">
        <v>85</v>
      </c>
      <c s="25" t="s">
        <v>86</v>
      </c>
      <c s="2" t="s">
        <v>54</v>
      </c>
      <c r="L1925" s="2" t="s">
        <v>456</v>
      </c>
      <c s="34">
        <v>7.8700000000000001</v>
      </c>
      <c s="34">
        <v>7.8700000000000001</v>
      </c>
      <c s="8">
        <v>38226</v>
      </c>
      <c r="Q1925" s="13" t="s">
        <v>318</v>
      </c>
    </row>
    <row ht="22.5" customHeight="1">
      <c s="2">
        <v>184</v>
      </c>
      <c s="2">
        <v>43</v>
      </c>
      <c s="2" t="s">
        <v>2309</v>
      </c>
      <c s="2" t="s">
        <v>389</v>
      </c>
      <c r="F1926" s="24" t="s">
        <v>2352</v>
      </c>
      <c s="2" t="s">
        <v>51</v>
      </c>
      <c s="25" t="s">
        <v>85</v>
      </c>
      <c s="25" t="s">
        <v>86</v>
      </c>
      <c s="2" t="s">
        <v>54</v>
      </c>
      <c r="L1926" s="2" t="s">
        <v>456</v>
      </c>
      <c s="34">
        <v>6.0099999999999998</v>
      </c>
      <c s="34">
        <v>6.0099999999999998</v>
      </c>
      <c s="8">
        <v>47118</v>
      </c>
      <c r="Q1926" s="13" t="s">
        <v>318</v>
      </c>
    </row>
    <row ht="22.5" customHeight="1">
      <c s="2">
        <v>184</v>
      </c>
      <c s="2">
        <v>44</v>
      </c>
      <c s="2" t="s">
        <v>2309</v>
      </c>
      <c s="2" t="s">
        <v>389</v>
      </c>
      <c r="F1927" s="24" t="s">
        <v>2353</v>
      </c>
      <c s="2" t="s">
        <v>51</v>
      </c>
      <c s="25" t="s">
        <v>85</v>
      </c>
      <c s="25" t="s">
        <v>86</v>
      </c>
      <c s="2" t="s">
        <v>54</v>
      </c>
      <c r="L1927" s="2" t="s">
        <v>1167</v>
      </c>
      <c s="34">
        <v>8.8399999999999999</v>
      </c>
      <c s="34">
        <v>8.8399999999999999</v>
      </c>
      <c s="8">
        <v>1</v>
      </c>
      <c r="Q1927" s="13" t="s">
        <v>318</v>
      </c>
    </row>
    <row ht="22.5" customHeight="1">
      <c s="2">
        <v>184</v>
      </c>
      <c s="2">
        <v>45</v>
      </c>
      <c s="2" t="s">
        <v>2309</v>
      </c>
      <c s="2" t="s">
        <v>389</v>
      </c>
      <c r="F1928" s="24" t="s">
        <v>2354</v>
      </c>
      <c s="2" t="s">
        <v>51</v>
      </c>
      <c s="25" t="s">
        <v>85</v>
      </c>
      <c s="25" t="s">
        <v>86</v>
      </c>
      <c s="2" t="s">
        <v>54</v>
      </c>
      <c r="L1928" s="2" t="s">
        <v>1167</v>
      </c>
      <c s="34">
        <v>17</v>
      </c>
      <c s="34">
        <v>17</v>
      </c>
      <c s="8">
        <v>1</v>
      </c>
      <c r="Q1928" s="13" t="s">
        <v>318</v>
      </c>
    </row>
    <row ht="22.5" customHeight="1">
      <c s="2">
        <v>184</v>
      </c>
      <c s="2">
        <v>46</v>
      </c>
      <c s="2" t="s">
        <v>2309</v>
      </c>
      <c s="2" t="s">
        <v>389</v>
      </c>
      <c r="F1929" s="24" t="s">
        <v>2355</v>
      </c>
      <c s="2" t="s">
        <v>51</v>
      </c>
      <c s="25" t="s">
        <v>85</v>
      </c>
      <c s="25" t="s">
        <v>86</v>
      </c>
      <c s="2" t="s">
        <v>54</v>
      </c>
      <c r="L1929" s="2" t="s">
        <v>456</v>
      </c>
      <c s="34">
        <v>0</v>
      </c>
      <c s="34">
        <v>26</v>
      </c>
      <c s="8">
        <v>126286</v>
      </c>
      <c r="Q1929" s="13" t="s">
        <v>318</v>
      </c>
    </row>
    <row ht="22.5" customHeight="1">
      <c s="2">
        <v>184</v>
      </c>
      <c s="2">
        <v>47</v>
      </c>
      <c s="2" t="s">
        <v>2309</v>
      </c>
      <c s="2" t="s">
        <v>389</v>
      </c>
      <c r="F1930" s="24" t="s">
        <v>2356</v>
      </c>
      <c s="2" t="s">
        <v>51</v>
      </c>
      <c s="25" t="s">
        <v>85</v>
      </c>
      <c s="25" t="s">
        <v>86</v>
      </c>
      <c s="2" t="s">
        <v>54</v>
      </c>
      <c r="L1930" s="2" t="s">
        <v>456</v>
      </c>
      <c s="34">
        <v>0</v>
      </c>
      <c s="34">
        <v>13</v>
      </c>
      <c s="8">
        <v>63143</v>
      </c>
      <c r="Q1930" s="13" t="s">
        <v>318</v>
      </c>
    </row>
    <row ht="22.5" customHeight="1">
      <c s="2">
        <v>184</v>
      </c>
      <c s="2">
        <v>48</v>
      </c>
      <c s="2" t="s">
        <v>2309</v>
      </c>
      <c s="2" t="s">
        <v>389</v>
      </c>
      <c r="F1931" s="24" t="s">
        <v>2357</v>
      </c>
      <c s="2" t="s">
        <v>51</v>
      </c>
      <c s="25" t="s">
        <v>85</v>
      </c>
      <c s="25" t="s">
        <v>86</v>
      </c>
      <c s="2" t="s">
        <v>54</v>
      </c>
      <c r="L1931" s="2" t="s">
        <v>456</v>
      </c>
      <c s="34">
        <v>0</v>
      </c>
      <c s="34">
        <v>9.8000000000000007</v>
      </c>
      <c s="8">
        <v>47600</v>
      </c>
      <c r="Q1931" s="13" t="s">
        <v>318</v>
      </c>
    </row>
    <row ht="22.5" customHeight="1">
      <c s="2">
        <v>184</v>
      </c>
      <c s="2">
        <v>49</v>
      </c>
      <c s="2" t="s">
        <v>2309</v>
      </c>
      <c s="2" t="s">
        <v>389</v>
      </c>
      <c r="F1932" s="24" t="s">
        <v>2358</v>
      </c>
      <c s="2" t="s">
        <v>51</v>
      </c>
      <c s="25" t="s">
        <v>85</v>
      </c>
      <c s="25" t="s">
        <v>86</v>
      </c>
      <c s="2" t="s">
        <v>54</v>
      </c>
      <c r="L1932" s="2" t="s">
        <v>456</v>
      </c>
      <c s="34">
        <v>0</v>
      </c>
      <c s="34">
        <v>10</v>
      </c>
      <c s="8">
        <v>48571</v>
      </c>
      <c r="Q1932" s="13" t="s">
        <v>318</v>
      </c>
    </row>
    <row ht="22.5" customHeight="1">
      <c s="2">
        <v>184</v>
      </c>
      <c s="2">
        <v>50</v>
      </c>
      <c s="2" t="s">
        <v>2309</v>
      </c>
      <c s="2" t="s">
        <v>389</v>
      </c>
      <c r="F1933" s="24" t="s">
        <v>2359</v>
      </c>
      <c s="2" t="s">
        <v>51</v>
      </c>
      <c s="25" t="s">
        <v>85</v>
      </c>
      <c s="25" t="s">
        <v>86</v>
      </c>
      <c s="2" t="s">
        <v>54</v>
      </c>
      <c r="L1933" s="2" t="s">
        <v>456</v>
      </c>
      <c s="34">
        <v>0</v>
      </c>
      <c s="34">
        <v>11</v>
      </c>
      <c s="8">
        <v>53429</v>
      </c>
      <c r="Q1933" s="13" t="s">
        <v>318</v>
      </c>
    </row>
    <row ht="22.5" customHeight="1">
      <c s="2">
        <v>184</v>
      </c>
      <c s="2">
        <v>51</v>
      </c>
      <c s="2" t="s">
        <v>2309</v>
      </c>
      <c s="2" t="s">
        <v>389</v>
      </c>
      <c r="F1934" s="24" t="s">
        <v>2360</v>
      </c>
      <c s="2" t="s">
        <v>51</v>
      </c>
      <c s="25" t="s">
        <v>85</v>
      </c>
      <c s="25" t="s">
        <v>86</v>
      </c>
      <c s="2" t="s">
        <v>54</v>
      </c>
      <c r="L1934" s="2" t="s">
        <v>456</v>
      </c>
      <c s="34">
        <v>0</v>
      </c>
      <c s="34">
        <v>5.79</v>
      </c>
      <c s="8">
        <v>28123</v>
      </c>
      <c r="Q1934" s="13" t="s">
        <v>318</v>
      </c>
    </row>
    <row ht="22.5" customHeight="1">
      <c s="2">
        <v>184</v>
      </c>
      <c s="2">
        <v>52</v>
      </c>
      <c s="2" t="s">
        <v>2309</v>
      </c>
      <c s="2" t="s">
        <v>389</v>
      </c>
      <c r="F1935" s="24" t="s">
        <v>2361</v>
      </c>
      <c s="2" t="s">
        <v>51</v>
      </c>
      <c s="25" t="s">
        <v>85</v>
      </c>
      <c s="25" t="s">
        <v>86</v>
      </c>
      <c s="2" t="s">
        <v>54</v>
      </c>
      <c r="L1935" s="2" t="s">
        <v>456</v>
      </c>
      <c s="34">
        <v>0</v>
      </c>
      <c s="34">
        <v>4.75</v>
      </c>
      <c s="8">
        <v>23071</v>
      </c>
      <c r="Q1935" s="13" t="s">
        <v>318</v>
      </c>
    </row>
    <row ht="22.5" customHeight="1">
      <c s="2">
        <v>184</v>
      </c>
      <c s="2">
        <v>53</v>
      </c>
      <c s="2" t="s">
        <v>2309</v>
      </c>
      <c s="2" t="s">
        <v>389</v>
      </c>
      <c r="F1936" s="24" t="s">
        <v>2362</v>
      </c>
      <c s="2" t="s">
        <v>51</v>
      </c>
      <c s="25" t="s">
        <v>85</v>
      </c>
      <c s="25" t="s">
        <v>86</v>
      </c>
      <c s="2" t="s">
        <v>54</v>
      </c>
      <c r="L1936" s="2" t="s">
        <v>456</v>
      </c>
      <c s="34">
        <v>0</v>
      </c>
      <c s="34">
        <v>7.2300000000000004</v>
      </c>
      <c s="8">
        <v>35117</v>
      </c>
      <c r="Q1936" s="13" t="s">
        <v>318</v>
      </c>
    </row>
    <row ht="22.5" customHeight="1">
      <c s="2">
        <v>184</v>
      </c>
      <c s="2">
        <v>54</v>
      </c>
      <c s="2" t="s">
        <v>2309</v>
      </c>
      <c s="2" t="s">
        <v>389</v>
      </c>
      <c r="F1937" s="24" t="s">
        <v>2363</v>
      </c>
      <c s="2" t="s">
        <v>51</v>
      </c>
      <c s="25" t="s">
        <v>85</v>
      </c>
      <c s="25" t="s">
        <v>86</v>
      </c>
      <c s="2" t="s">
        <v>54</v>
      </c>
      <c r="L1937" s="2" t="s">
        <v>456</v>
      </c>
      <c s="34">
        <v>11</v>
      </c>
      <c s="34">
        <v>11</v>
      </c>
      <c s="8">
        <v>53429</v>
      </c>
      <c r="Q1937" s="13" t="s">
        <v>318</v>
      </c>
    </row>
    <row ht="22.5" customHeight="1">
      <c s="2">
        <v>184</v>
      </c>
      <c s="2">
        <v>55</v>
      </c>
      <c s="2" t="s">
        <v>2309</v>
      </c>
      <c s="2" t="s">
        <v>389</v>
      </c>
      <c r="F1938" s="24" t="s">
        <v>2364</v>
      </c>
      <c s="2" t="s">
        <v>51</v>
      </c>
      <c s="25" t="s">
        <v>85</v>
      </c>
      <c s="25" t="s">
        <v>86</v>
      </c>
      <c s="2" t="s">
        <v>54</v>
      </c>
      <c r="L1938" s="2" t="s">
        <v>1167</v>
      </c>
      <c s="34">
        <v>130</v>
      </c>
      <c s="34">
        <v>130</v>
      </c>
      <c s="8">
        <v>1</v>
      </c>
      <c r="Q1938" s="13" t="s">
        <v>318</v>
      </c>
    </row>
    <row ht="22.5" customHeight="1">
      <c s="2">
        <v>184</v>
      </c>
      <c s="2">
        <v>56</v>
      </c>
      <c s="2" t="s">
        <v>2309</v>
      </c>
      <c s="2" t="s">
        <v>389</v>
      </c>
      <c r="F1939" s="24" t="s">
        <v>2365</v>
      </c>
      <c s="2" t="s">
        <v>51</v>
      </c>
      <c s="25" t="s">
        <v>85</v>
      </c>
      <c s="25" t="s">
        <v>86</v>
      </c>
      <c s="2" t="s">
        <v>54</v>
      </c>
      <c r="L1939" s="2" t="s">
        <v>1167</v>
      </c>
      <c s="34">
        <v>123</v>
      </c>
      <c s="34">
        <v>123</v>
      </c>
      <c s="8">
        <v>1</v>
      </c>
      <c r="Q1939" s="13" t="s">
        <v>318</v>
      </c>
    </row>
    <row ht="22.5" customHeight="1">
      <c s="2">
        <v>184</v>
      </c>
      <c s="2">
        <v>57</v>
      </c>
      <c s="2" t="s">
        <v>2309</v>
      </c>
      <c s="2" t="s">
        <v>389</v>
      </c>
      <c r="F1940" s="24" t="s">
        <v>2366</v>
      </c>
      <c s="2" t="s">
        <v>51</v>
      </c>
      <c s="25" t="s">
        <v>85</v>
      </c>
      <c s="25" t="s">
        <v>86</v>
      </c>
      <c s="2" t="s">
        <v>54</v>
      </c>
      <c r="L1940" s="2" t="s">
        <v>1167</v>
      </c>
      <c s="34">
        <v>8.6500000000000004</v>
      </c>
      <c s="34">
        <v>8.6500000000000004</v>
      </c>
      <c s="8">
        <v>1</v>
      </c>
      <c r="Q1940" s="13" t="s">
        <v>318</v>
      </c>
    </row>
    <row ht="22.5" customHeight="1">
      <c s="2">
        <v>184</v>
      </c>
      <c s="2">
        <v>58</v>
      </c>
      <c s="2" t="s">
        <v>2309</v>
      </c>
      <c s="2" t="s">
        <v>389</v>
      </c>
      <c r="F1941" s="24" t="s">
        <v>2367</v>
      </c>
      <c s="2" t="s">
        <v>51</v>
      </c>
      <c s="25" t="s">
        <v>85</v>
      </c>
      <c s="25" t="s">
        <v>86</v>
      </c>
      <c s="2" t="s">
        <v>54</v>
      </c>
      <c r="L1941" s="2" t="s">
        <v>1167</v>
      </c>
      <c s="34">
        <v>9.0899999999999999</v>
      </c>
      <c s="34">
        <v>9.0899999999999999</v>
      </c>
      <c s="8">
        <v>1</v>
      </c>
      <c r="Q1941" s="13" t="s">
        <v>318</v>
      </c>
    </row>
    <row ht="22.5" customHeight="1">
      <c s="2">
        <v>184</v>
      </c>
      <c s="2">
        <v>59</v>
      </c>
      <c s="2" t="s">
        <v>2309</v>
      </c>
      <c s="2" t="s">
        <v>389</v>
      </c>
      <c r="F1942" s="24" t="s">
        <v>2368</v>
      </c>
      <c s="2" t="s">
        <v>51</v>
      </c>
      <c s="25" t="s">
        <v>85</v>
      </c>
      <c s="25" t="s">
        <v>86</v>
      </c>
      <c s="2" t="s">
        <v>54</v>
      </c>
      <c r="L1942" s="2" t="s">
        <v>1167</v>
      </c>
      <c s="34">
        <v>9.1500000000000004</v>
      </c>
      <c s="34">
        <v>9.1500000000000004</v>
      </c>
      <c s="8">
        <v>1</v>
      </c>
      <c r="Q1942" s="13" t="s">
        <v>318</v>
      </c>
    </row>
    <row ht="22.5" customHeight="1">
      <c s="2">
        <v>184</v>
      </c>
      <c s="2">
        <v>60</v>
      </c>
      <c s="2" t="s">
        <v>2309</v>
      </c>
      <c s="2" t="s">
        <v>389</v>
      </c>
      <c r="F1943" s="24" t="s">
        <v>2369</v>
      </c>
      <c s="2" t="s">
        <v>51</v>
      </c>
      <c s="25" t="s">
        <v>85</v>
      </c>
      <c s="25" t="s">
        <v>86</v>
      </c>
      <c s="2" t="s">
        <v>54</v>
      </c>
      <c r="L1943" s="2" t="s">
        <v>1167</v>
      </c>
      <c s="34">
        <v>9.5600000000000005</v>
      </c>
      <c s="34">
        <v>9.5600000000000005</v>
      </c>
      <c s="8">
        <v>1</v>
      </c>
      <c r="Q1943" s="13" t="s">
        <v>318</v>
      </c>
    </row>
    <row ht="22.5" customHeight="1">
      <c s="2">
        <v>184</v>
      </c>
      <c s="2">
        <v>61</v>
      </c>
      <c s="2" t="s">
        <v>2309</v>
      </c>
      <c s="2" t="s">
        <v>389</v>
      </c>
      <c r="F1944" s="24" t="s">
        <v>2370</v>
      </c>
      <c s="2" t="s">
        <v>51</v>
      </c>
      <c s="25" t="s">
        <v>85</v>
      </c>
      <c s="25" t="s">
        <v>86</v>
      </c>
      <c s="2" t="s">
        <v>54</v>
      </c>
      <c r="L1944" s="2" t="s">
        <v>1167</v>
      </c>
      <c s="34">
        <v>10</v>
      </c>
      <c s="34">
        <v>10</v>
      </c>
      <c s="8">
        <v>1</v>
      </c>
      <c r="Q1944" s="13" t="s">
        <v>318</v>
      </c>
    </row>
    <row ht="22.5" customHeight="1">
      <c s="2">
        <v>184</v>
      </c>
      <c s="2">
        <v>62</v>
      </c>
      <c s="2" t="s">
        <v>2309</v>
      </c>
      <c s="2" t="s">
        <v>389</v>
      </c>
      <c r="F1945" s="24" t="s">
        <v>2371</v>
      </c>
      <c s="2" t="s">
        <v>51</v>
      </c>
      <c s="25" t="s">
        <v>85</v>
      </c>
      <c s="25" t="s">
        <v>86</v>
      </c>
      <c s="2" t="s">
        <v>54</v>
      </c>
      <c r="L1945" s="2" t="s">
        <v>1167</v>
      </c>
      <c s="34">
        <v>10</v>
      </c>
      <c s="34">
        <v>10</v>
      </c>
      <c s="8">
        <v>1</v>
      </c>
      <c r="Q1945" s="13" t="s">
        <v>318</v>
      </c>
    </row>
    <row ht="22.5" customHeight="1">
      <c s="2">
        <v>184</v>
      </c>
      <c s="2">
        <v>63</v>
      </c>
      <c s="2" t="s">
        <v>2309</v>
      </c>
      <c s="2" t="s">
        <v>389</v>
      </c>
      <c r="F1946" s="24" t="s">
        <v>2372</v>
      </c>
      <c s="2" t="s">
        <v>51</v>
      </c>
      <c s="25" t="s">
        <v>85</v>
      </c>
      <c s="25" t="s">
        <v>86</v>
      </c>
      <c s="2" t="s">
        <v>54</v>
      </c>
      <c r="L1946" s="2" t="s">
        <v>1167</v>
      </c>
      <c s="34">
        <v>11</v>
      </c>
      <c s="34">
        <v>11</v>
      </c>
      <c s="8">
        <v>1</v>
      </c>
      <c r="Q1946" s="13" t="s">
        <v>318</v>
      </c>
    </row>
    <row ht="22.5" customHeight="1">
      <c s="2">
        <v>184</v>
      </c>
      <c s="2">
        <v>64</v>
      </c>
      <c s="2" t="s">
        <v>2309</v>
      </c>
      <c s="2" t="s">
        <v>389</v>
      </c>
      <c r="F1947" s="24" t="s">
        <v>2373</v>
      </c>
      <c s="2" t="s">
        <v>51</v>
      </c>
      <c s="25" t="s">
        <v>85</v>
      </c>
      <c s="25" t="s">
        <v>86</v>
      </c>
      <c s="2" t="s">
        <v>54</v>
      </c>
      <c r="L1947" s="2" t="s">
        <v>1167</v>
      </c>
      <c s="34">
        <v>12</v>
      </c>
      <c s="34">
        <v>12</v>
      </c>
      <c s="8">
        <v>1</v>
      </c>
      <c r="Q1947" s="13" t="s">
        <v>318</v>
      </c>
    </row>
    <row ht="22.5" customHeight="1">
      <c s="2">
        <v>184</v>
      </c>
      <c s="2">
        <v>65</v>
      </c>
      <c s="2" t="s">
        <v>2309</v>
      </c>
      <c s="2" t="s">
        <v>389</v>
      </c>
      <c r="F1948" s="24" t="s">
        <v>2374</v>
      </c>
      <c s="2" t="s">
        <v>51</v>
      </c>
      <c s="25" t="s">
        <v>85</v>
      </c>
      <c s="25" t="s">
        <v>86</v>
      </c>
      <c s="2" t="s">
        <v>54</v>
      </c>
      <c r="L1948" s="2" t="s">
        <v>1167</v>
      </c>
      <c s="34">
        <v>6.4400000000000004</v>
      </c>
      <c s="34">
        <v>6.4400000000000004</v>
      </c>
      <c s="8">
        <v>1</v>
      </c>
      <c r="Q1948" s="13" t="s">
        <v>318</v>
      </c>
    </row>
    <row ht="22.5" customHeight="1">
      <c s="2">
        <v>184</v>
      </c>
      <c s="2">
        <v>66</v>
      </c>
      <c s="2" t="s">
        <v>2309</v>
      </c>
      <c s="2" t="s">
        <v>389</v>
      </c>
      <c r="F1949" s="24" t="s">
        <v>2375</v>
      </c>
      <c s="2" t="s">
        <v>51</v>
      </c>
      <c s="25" t="s">
        <v>85</v>
      </c>
      <c s="25" t="s">
        <v>86</v>
      </c>
      <c s="2" t="s">
        <v>54</v>
      </c>
      <c r="L1949" s="2" t="s">
        <v>1167</v>
      </c>
      <c s="34">
        <v>5.79</v>
      </c>
      <c s="34">
        <v>5.79</v>
      </c>
      <c s="8">
        <v>1</v>
      </c>
      <c r="Q1949" s="13" t="s">
        <v>318</v>
      </c>
    </row>
    <row ht="22.5" customHeight="1">
      <c s="2">
        <v>184</v>
      </c>
      <c s="2">
        <v>67</v>
      </c>
      <c s="2" t="s">
        <v>2309</v>
      </c>
      <c s="2" t="s">
        <v>389</v>
      </c>
      <c r="F1950" s="24" t="s">
        <v>2376</v>
      </c>
      <c s="2" t="s">
        <v>51</v>
      </c>
      <c s="25" t="s">
        <v>85</v>
      </c>
      <c s="25" t="s">
        <v>86</v>
      </c>
      <c s="2" t="s">
        <v>54</v>
      </c>
      <c r="L1950" s="2" t="s">
        <v>1167</v>
      </c>
      <c s="34">
        <v>12</v>
      </c>
      <c s="34">
        <v>12</v>
      </c>
      <c s="8">
        <v>1</v>
      </c>
      <c r="Q1950" s="13" t="s">
        <v>318</v>
      </c>
    </row>
    <row ht="22.5" customHeight="1">
      <c s="2">
        <v>184</v>
      </c>
      <c s="2">
        <v>68</v>
      </c>
      <c s="2" t="s">
        <v>2309</v>
      </c>
      <c s="2" t="s">
        <v>389</v>
      </c>
      <c r="F1951" s="24" t="s">
        <v>2377</v>
      </c>
      <c s="2" t="s">
        <v>51</v>
      </c>
      <c s="25" t="s">
        <v>85</v>
      </c>
      <c s="25" t="s">
        <v>86</v>
      </c>
      <c s="2" t="s">
        <v>54</v>
      </c>
      <c r="L1951" s="2" t="s">
        <v>1167</v>
      </c>
      <c s="34">
        <v>4.5</v>
      </c>
      <c s="34">
        <v>4.5</v>
      </c>
      <c s="8">
        <v>1</v>
      </c>
      <c r="Q1951" s="13" t="s">
        <v>318</v>
      </c>
    </row>
    <row ht="22.5" customHeight="1">
      <c s="2">
        <v>184</v>
      </c>
      <c s="2">
        <v>69</v>
      </c>
      <c s="2" t="s">
        <v>2309</v>
      </c>
      <c s="2" t="s">
        <v>389</v>
      </c>
      <c r="F1952" s="24" t="s">
        <v>2378</v>
      </c>
      <c s="2" t="s">
        <v>51</v>
      </c>
      <c s="25" t="s">
        <v>85</v>
      </c>
      <c s="25" t="s">
        <v>86</v>
      </c>
      <c s="2" t="s">
        <v>54</v>
      </c>
      <c r="L1952" s="2" t="s">
        <v>1167</v>
      </c>
      <c s="34">
        <v>5.2300000000000004</v>
      </c>
      <c s="34">
        <v>5.2300000000000004</v>
      </c>
      <c s="8">
        <v>1</v>
      </c>
      <c r="Q1952" s="13" t="s">
        <v>318</v>
      </c>
    </row>
    <row ht="22.5" customHeight="1">
      <c s="2">
        <v>184</v>
      </c>
      <c s="2">
        <v>70</v>
      </c>
      <c s="2" t="s">
        <v>2309</v>
      </c>
      <c s="2" t="s">
        <v>389</v>
      </c>
      <c r="F1953" s="24" t="s">
        <v>2379</v>
      </c>
      <c s="2" t="s">
        <v>51</v>
      </c>
      <c s="25" t="s">
        <v>85</v>
      </c>
      <c s="25" t="s">
        <v>86</v>
      </c>
      <c s="2" t="s">
        <v>54</v>
      </c>
      <c r="L1953" s="2" t="s">
        <v>1167</v>
      </c>
      <c s="34">
        <v>9.3000000000000007</v>
      </c>
      <c s="34">
        <v>9.3000000000000007</v>
      </c>
      <c s="8">
        <v>1</v>
      </c>
      <c r="Q1953" s="13" t="s">
        <v>318</v>
      </c>
    </row>
    <row ht="22.5" customHeight="1">
      <c s="2">
        <v>184</v>
      </c>
      <c s="2">
        <v>71</v>
      </c>
      <c s="2" t="s">
        <v>2309</v>
      </c>
      <c s="2" t="s">
        <v>389</v>
      </c>
      <c r="F1954" s="24" t="s">
        <v>2380</v>
      </c>
      <c s="2" t="s">
        <v>51</v>
      </c>
      <c s="25" t="s">
        <v>85</v>
      </c>
      <c s="25" t="s">
        <v>86</v>
      </c>
      <c s="2" t="s">
        <v>54</v>
      </c>
      <c r="L1954" s="2" t="s">
        <v>1167</v>
      </c>
      <c s="34">
        <v>12</v>
      </c>
      <c s="34">
        <v>12</v>
      </c>
      <c s="8">
        <v>1</v>
      </c>
      <c r="Q1954" s="13" t="s">
        <v>318</v>
      </c>
    </row>
    <row ht="22.5" customHeight="1">
      <c s="2">
        <v>184</v>
      </c>
      <c s="2">
        <v>72</v>
      </c>
      <c s="2" t="s">
        <v>2309</v>
      </c>
      <c s="2" t="s">
        <v>389</v>
      </c>
      <c r="F1955" s="24" t="s">
        <v>2381</v>
      </c>
      <c s="2" t="s">
        <v>51</v>
      </c>
      <c s="25" t="s">
        <v>85</v>
      </c>
      <c s="25" t="s">
        <v>86</v>
      </c>
      <c s="2" t="s">
        <v>54</v>
      </c>
      <c r="L1955" s="2" t="s">
        <v>1167</v>
      </c>
      <c s="34">
        <v>13</v>
      </c>
      <c s="34">
        <v>13</v>
      </c>
      <c s="8">
        <v>1</v>
      </c>
      <c r="Q1955" s="13" t="s">
        <v>318</v>
      </c>
    </row>
    <row ht="22.5" customHeight="1">
      <c s="2">
        <v>184</v>
      </c>
      <c s="2">
        <v>73</v>
      </c>
      <c s="2" t="s">
        <v>2309</v>
      </c>
      <c s="2" t="s">
        <v>389</v>
      </c>
      <c r="F1956" s="24" t="s">
        <v>2382</v>
      </c>
      <c s="2" t="s">
        <v>51</v>
      </c>
      <c s="25" t="s">
        <v>85</v>
      </c>
      <c s="25" t="s">
        <v>86</v>
      </c>
      <c s="2" t="s">
        <v>54</v>
      </c>
      <c r="L1956" s="2" t="s">
        <v>1167</v>
      </c>
      <c s="34">
        <v>10</v>
      </c>
      <c s="34">
        <v>10</v>
      </c>
      <c s="8">
        <v>1</v>
      </c>
      <c r="Q1956" s="13" t="s">
        <v>318</v>
      </c>
    </row>
    <row ht="22.5" customHeight="1">
      <c s="2">
        <v>184</v>
      </c>
      <c s="2">
        <v>74</v>
      </c>
      <c s="2" t="s">
        <v>2309</v>
      </c>
      <c s="2" t="s">
        <v>389</v>
      </c>
      <c r="F1957" s="24" t="s">
        <v>2383</v>
      </c>
      <c s="2" t="s">
        <v>51</v>
      </c>
      <c s="25" t="s">
        <v>85</v>
      </c>
      <c s="25" t="s">
        <v>86</v>
      </c>
      <c s="2" t="s">
        <v>54</v>
      </c>
      <c r="L1957" s="2" t="s">
        <v>1167</v>
      </c>
      <c s="34">
        <v>9.3599999999999994</v>
      </c>
      <c s="34">
        <v>9.3599999999999994</v>
      </c>
      <c s="8">
        <v>1</v>
      </c>
      <c r="Q1957" s="13" t="s">
        <v>318</v>
      </c>
    </row>
    <row ht="22.5" customHeight="1">
      <c s="2">
        <v>184</v>
      </c>
      <c s="2">
        <v>75</v>
      </c>
      <c s="2" t="s">
        <v>2309</v>
      </c>
      <c s="2" t="s">
        <v>389</v>
      </c>
      <c r="F1958" s="24" t="s">
        <v>2384</v>
      </c>
      <c s="2" t="s">
        <v>51</v>
      </c>
      <c s="25" t="s">
        <v>85</v>
      </c>
      <c s="25" t="s">
        <v>86</v>
      </c>
      <c s="2" t="s">
        <v>54</v>
      </c>
      <c r="L1958" s="2" t="s">
        <v>1167</v>
      </c>
      <c s="34">
        <v>11</v>
      </c>
      <c s="34">
        <v>11</v>
      </c>
      <c s="8">
        <v>1</v>
      </c>
      <c r="Q1958" s="13" t="s">
        <v>318</v>
      </c>
    </row>
    <row ht="22.5" customHeight="1">
      <c s="2">
        <v>184</v>
      </c>
      <c s="2">
        <v>76</v>
      </c>
      <c s="2" t="s">
        <v>2309</v>
      </c>
      <c s="2" t="s">
        <v>389</v>
      </c>
      <c r="F1959" s="24" t="s">
        <v>2385</v>
      </c>
      <c s="2" t="s">
        <v>51</v>
      </c>
      <c s="25" t="s">
        <v>85</v>
      </c>
      <c s="25" t="s">
        <v>86</v>
      </c>
      <c s="2" t="s">
        <v>54</v>
      </c>
      <c r="L1959" s="2" t="s">
        <v>1167</v>
      </c>
      <c s="34">
        <v>149</v>
      </c>
      <c s="34">
        <v>149</v>
      </c>
      <c s="8">
        <v>1</v>
      </c>
      <c r="Q1959" s="13" t="s">
        <v>318</v>
      </c>
    </row>
    <row ht="22.5" customHeight="1">
      <c s="2">
        <v>184</v>
      </c>
      <c s="2">
        <v>77</v>
      </c>
      <c s="2" t="s">
        <v>2309</v>
      </c>
      <c s="2" t="s">
        <v>389</v>
      </c>
      <c r="F1960" s="24" t="s">
        <v>2386</v>
      </c>
      <c s="2" t="s">
        <v>51</v>
      </c>
      <c s="25" t="s">
        <v>85</v>
      </c>
      <c s="25" t="s">
        <v>86</v>
      </c>
      <c s="2" t="s">
        <v>54</v>
      </c>
      <c r="L1960" s="2" t="s">
        <v>1167</v>
      </c>
      <c s="34">
        <v>9.4499999999999993</v>
      </c>
      <c s="34">
        <v>9.4499999999999993</v>
      </c>
      <c s="8">
        <v>1</v>
      </c>
      <c r="Q1960" s="13" t="s">
        <v>318</v>
      </c>
    </row>
    <row ht="22.5" customHeight="1">
      <c s="2">
        <v>184</v>
      </c>
      <c s="2">
        <v>78</v>
      </c>
      <c s="2" t="s">
        <v>2309</v>
      </c>
      <c s="2" t="s">
        <v>389</v>
      </c>
      <c r="F1961" s="24" t="s">
        <v>2387</v>
      </c>
      <c s="2" t="s">
        <v>51</v>
      </c>
      <c s="25" t="s">
        <v>85</v>
      </c>
      <c s="25" t="s">
        <v>86</v>
      </c>
      <c s="2" t="s">
        <v>54</v>
      </c>
      <c r="L1961" s="2" t="s">
        <v>1167</v>
      </c>
      <c s="34">
        <v>4.3799999999999999</v>
      </c>
      <c s="34">
        <v>4.3799999999999999</v>
      </c>
      <c s="8">
        <v>1</v>
      </c>
      <c r="Q1961" s="13" t="s">
        <v>318</v>
      </c>
    </row>
    <row ht="22.5" customHeight="1">
      <c s="2">
        <v>184</v>
      </c>
      <c s="2">
        <v>79</v>
      </c>
      <c s="2" t="s">
        <v>2309</v>
      </c>
      <c s="2" t="s">
        <v>389</v>
      </c>
      <c r="F1962" s="24" t="s">
        <v>2388</v>
      </c>
      <c s="2" t="s">
        <v>51</v>
      </c>
      <c s="25" t="s">
        <v>85</v>
      </c>
      <c s="25" t="s">
        <v>86</v>
      </c>
      <c s="2" t="s">
        <v>54</v>
      </c>
      <c r="L1962" s="2" t="s">
        <v>1167</v>
      </c>
      <c s="34">
        <v>6.5099999999999998</v>
      </c>
      <c s="34">
        <v>6.5099999999999998</v>
      </c>
      <c s="8">
        <v>1</v>
      </c>
      <c r="Q1962" s="13" t="s">
        <v>318</v>
      </c>
    </row>
    <row ht="22.5" customHeight="1">
      <c s="2">
        <v>184</v>
      </c>
      <c s="2">
        <v>80</v>
      </c>
      <c s="2" t="s">
        <v>2309</v>
      </c>
      <c s="2" t="s">
        <v>389</v>
      </c>
      <c r="F1963" s="24" t="s">
        <v>2389</v>
      </c>
      <c s="2" t="s">
        <v>51</v>
      </c>
      <c s="25" t="s">
        <v>85</v>
      </c>
      <c s="25" t="s">
        <v>86</v>
      </c>
      <c s="2" t="s">
        <v>54</v>
      </c>
      <c r="L1963" s="2" t="s">
        <v>1167</v>
      </c>
      <c s="34">
        <v>12</v>
      </c>
      <c s="34">
        <v>12</v>
      </c>
      <c s="8">
        <v>1</v>
      </c>
      <c r="Q1963" s="13" t="s">
        <v>318</v>
      </c>
    </row>
    <row ht="22.5" customHeight="1">
      <c s="2">
        <v>184</v>
      </c>
      <c s="2">
        <v>81</v>
      </c>
      <c s="2" t="s">
        <v>2309</v>
      </c>
      <c s="2" t="s">
        <v>389</v>
      </c>
      <c r="F1964" s="24" t="s">
        <v>2390</v>
      </c>
      <c s="2" t="s">
        <v>51</v>
      </c>
      <c s="25" t="s">
        <v>85</v>
      </c>
      <c s="25" t="s">
        <v>86</v>
      </c>
      <c s="2" t="s">
        <v>54</v>
      </c>
      <c r="L1964" s="2" t="s">
        <v>1167</v>
      </c>
      <c s="34">
        <v>15</v>
      </c>
      <c s="34">
        <v>15</v>
      </c>
      <c s="8">
        <v>1</v>
      </c>
      <c r="Q1964" s="13" t="s">
        <v>318</v>
      </c>
    </row>
    <row ht="22.5" customHeight="1">
      <c s="2">
        <v>184</v>
      </c>
      <c s="2">
        <v>82</v>
      </c>
      <c s="2" t="s">
        <v>2309</v>
      </c>
      <c s="2" t="s">
        <v>389</v>
      </c>
      <c r="F1965" s="24" t="s">
        <v>2391</v>
      </c>
      <c s="2" t="s">
        <v>51</v>
      </c>
      <c s="25" t="s">
        <v>85</v>
      </c>
      <c s="25" t="s">
        <v>86</v>
      </c>
      <c s="2" t="s">
        <v>54</v>
      </c>
      <c r="L1965" s="2" t="s">
        <v>1167</v>
      </c>
      <c s="34">
        <v>15</v>
      </c>
      <c s="34">
        <v>15</v>
      </c>
      <c s="8">
        <v>1</v>
      </c>
      <c r="Q1965" s="13" t="s">
        <v>318</v>
      </c>
    </row>
    <row ht="22.5" customHeight="1">
      <c s="2">
        <v>184</v>
      </c>
      <c s="2">
        <v>83</v>
      </c>
      <c s="2" t="s">
        <v>2309</v>
      </c>
      <c s="2" t="s">
        <v>389</v>
      </c>
      <c r="F1966" s="24" t="s">
        <v>2392</v>
      </c>
      <c s="2" t="s">
        <v>51</v>
      </c>
      <c s="25" t="s">
        <v>85</v>
      </c>
      <c s="25" t="s">
        <v>86</v>
      </c>
      <c s="2" t="s">
        <v>54</v>
      </c>
      <c r="L1966" s="2" t="s">
        <v>1167</v>
      </c>
      <c s="34">
        <v>12</v>
      </c>
      <c s="34">
        <v>12</v>
      </c>
      <c s="8">
        <v>1</v>
      </c>
      <c r="Q1966" s="13" t="s">
        <v>318</v>
      </c>
    </row>
    <row ht="22.5" customHeight="1">
      <c s="2">
        <v>184</v>
      </c>
      <c s="2">
        <v>84</v>
      </c>
      <c s="2" t="s">
        <v>2309</v>
      </c>
      <c s="2" t="s">
        <v>389</v>
      </c>
      <c r="F1967" s="24" t="s">
        <v>2393</v>
      </c>
      <c s="2" t="s">
        <v>51</v>
      </c>
      <c s="25" t="s">
        <v>85</v>
      </c>
      <c s="25" t="s">
        <v>86</v>
      </c>
      <c s="2" t="s">
        <v>54</v>
      </c>
      <c r="L1967" s="2" t="s">
        <v>1167</v>
      </c>
      <c s="34">
        <v>5.46</v>
      </c>
      <c s="34">
        <v>5.46</v>
      </c>
      <c s="8">
        <v>1</v>
      </c>
      <c r="Q1967" s="13" t="s">
        <v>318</v>
      </c>
    </row>
    <row ht="22.5" customHeight="1">
      <c s="2">
        <v>184</v>
      </c>
      <c s="2">
        <v>85</v>
      </c>
      <c s="2" t="s">
        <v>2309</v>
      </c>
      <c s="2" t="s">
        <v>389</v>
      </c>
      <c r="F1968" s="24" t="s">
        <v>2394</v>
      </c>
      <c s="2" t="s">
        <v>51</v>
      </c>
      <c s="25" t="s">
        <v>85</v>
      </c>
      <c s="25" t="s">
        <v>86</v>
      </c>
      <c s="2" t="s">
        <v>54</v>
      </c>
      <c r="L1968" s="2" t="s">
        <v>1167</v>
      </c>
      <c s="34">
        <v>5.5499999999999998</v>
      </c>
      <c s="34">
        <v>5.5499999999999998</v>
      </c>
      <c s="8">
        <v>1</v>
      </c>
      <c r="Q1968" s="13" t="s">
        <v>318</v>
      </c>
    </row>
    <row ht="22.5" customHeight="1">
      <c s="2">
        <v>184</v>
      </c>
      <c s="2">
        <v>86</v>
      </c>
      <c s="2" t="s">
        <v>2309</v>
      </c>
      <c s="2" t="s">
        <v>389</v>
      </c>
      <c r="F1969" s="24" t="s">
        <v>2395</v>
      </c>
      <c s="2" t="s">
        <v>51</v>
      </c>
      <c s="25" t="s">
        <v>85</v>
      </c>
      <c s="25" t="s">
        <v>86</v>
      </c>
      <c s="2" t="s">
        <v>54</v>
      </c>
      <c r="L1969" s="2" t="s">
        <v>1167</v>
      </c>
      <c s="34">
        <v>13</v>
      </c>
      <c s="34">
        <v>13</v>
      </c>
      <c s="8">
        <v>1</v>
      </c>
      <c r="Q1969" s="13" t="s">
        <v>318</v>
      </c>
    </row>
    <row ht="22.5" customHeight="1">
      <c s="2">
        <v>184</v>
      </c>
      <c s="2">
        <v>87</v>
      </c>
      <c s="2" t="s">
        <v>2309</v>
      </c>
      <c s="2" t="s">
        <v>389</v>
      </c>
      <c r="F1970" s="24" t="s">
        <v>2396</v>
      </c>
      <c s="2" t="s">
        <v>51</v>
      </c>
      <c s="25" t="s">
        <v>85</v>
      </c>
      <c s="25" t="s">
        <v>86</v>
      </c>
      <c s="2" t="s">
        <v>54</v>
      </c>
      <c r="L1970" s="2" t="s">
        <v>1167</v>
      </c>
      <c s="34">
        <v>19</v>
      </c>
      <c s="34">
        <v>19</v>
      </c>
      <c s="8">
        <v>1</v>
      </c>
      <c r="Q1970" s="13" t="s">
        <v>318</v>
      </c>
    </row>
    <row ht="22.5" customHeight="1">
      <c s="2">
        <v>184</v>
      </c>
      <c s="2">
        <v>88</v>
      </c>
      <c s="2" t="s">
        <v>2309</v>
      </c>
      <c s="2" t="s">
        <v>389</v>
      </c>
      <c r="F1971" s="24" t="s">
        <v>2397</v>
      </c>
      <c s="2" t="s">
        <v>51</v>
      </c>
      <c s="25" t="s">
        <v>85</v>
      </c>
      <c s="25" t="s">
        <v>86</v>
      </c>
      <c s="2" t="s">
        <v>54</v>
      </c>
      <c r="L1971" s="2" t="s">
        <v>1167</v>
      </c>
      <c s="34">
        <v>15</v>
      </c>
      <c s="34">
        <v>15</v>
      </c>
      <c s="8">
        <v>1</v>
      </c>
      <c r="Q1971" s="13" t="s">
        <v>318</v>
      </c>
    </row>
    <row ht="22.5" customHeight="1">
      <c s="2">
        <v>184</v>
      </c>
      <c s="2">
        <v>89</v>
      </c>
      <c s="2" t="s">
        <v>2309</v>
      </c>
      <c s="2" t="s">
        <v>389</v>
      </c>
      <c r="F1972" s="24" t="s">
        <v>2398</v>
      </c>
      <c s="2" t="s">
        <v>51</v>
      </c>
      <c s="25" t="s">
        <v>85</v>
      </c>
      <c s="25" t="s">
        <v>86</v>
      </c>
      <c s="2" t="s">
        <v>54</v>
      </c>
      <c r="L1972" s="2" t="s">
        <v>1167</v>
      </c>
      <c s="34">
        <v>167</v>
      </c>
      <c s="34">
        <v>167</v>
      </c>
      <c s="8">
        <v>1</v>
      </c>
      <c r="Q1972" s="13" t="s">
        <v>318</v>
      </c>
    </row>
    <row ht="22.5" customHeight="1">
      <c s="2">
        <v>184</v>
      </c>
      <c s="2">
        <v>90</v>
      </c>
      <c s="2" t="s">
        <v>2309</v>
      </c>
      <c s="2" t="s">
        <v>389</v>
      </c>
      <c r="F1973" s="24" t="s">
        <v>2399</v>
      </c>
      <c s="2" t="s">
        <v>51</v>
      </c>
      <c s="25" t="s">
        <v>85</v>
      </c>
      <c s="25" t="s">
        <v>86</v>
      </c>
      <c s="2" t="s">
        <v>54</v>
      </c>
      <c r="L1973" s="2" t="s">
        <v>1167</v>
      </c>
      <c s="34">
        <v>183</v>
      </c>
      <c s="34">
        <v>183</v>
      </c>
      <c s="8">
        <v>1</v>
      </c>
      <c r="Q1973" s="13" t="s">
        <v>318</v>
      </c>
    </row>
    <row ht="22.5" customHeight="1">
      <c s="2">
        <v>184</v>
      </c>
      <c s="2">
        <v>91</v>
      </c>
      <c s="2" t="s">
        <v>2309</v>
      </c>
      <c s="2" t="s">
        <v>389</v>
      </c>
      <c r="F1974" s="24" t="s">
        <v>2400</v>
      </c>
      <c s="2" t="s">
        <v>51</v>
      </c>
      <c s="25" t="s">
        <v>85</v>
      </c>
      <c s="25" t="s">
        <v>86</v>
      </c>
      <c s="2" t="s">
        <v>54</v>
      </c>
      <c r="L1974" s="2" t="s">
        <v>1167</v>
      </c>
      <c s="34">
        <v>0</v>
      </c>
      <c s="34">
        <v>12</v>
      </c>
      <c s="8">
        <v>1</v>
      </c>
      <c r="Q1974" s="13" t="s">
        <v>318</v>
      </c>
    </row>
    <row ht="22.5" customHeight="1">
      <c s="2">
        <v>184</v>
      </c>
      <c s="2">
        <v>92</v>
      </c>
      <c s="2" t="s">
        <v>2309</v>
      </c>
      <c s="2" t="s">
        <v>389</v>
      </c>
      <c r="F1975" s="24" t="s">
        <v>2401</v>
      </c>
      <c s="2" t="s">
        <v>51</v>
      </c>
      <c s="25" t="s">
        <v>85</v>
      </c>
      <c s="25" t="s">
        <v>86</v>
      </c>
      <c s="2" t="s">
        <v>54</v>
      </c>
      <c r="L1975" s="2" t="s">
        <v>1167</v>
      </c>
      <c s="34">
        <v>0</v>
      </c>
      <c s="34">
        <v>12</v>
      </c>
      <c s="8">
        <v>1</v>
      </c>
      <c r="Q1975" s="13" t="s">
        <v>318</v>
      </c>
    </row>
    <row ht="22.5" customHeight="1">
      <c s="2">
        <v>184</v>
      </c>
      <c s="2">
        <v>93</v>
      </c>
      <c s="2" t="s">
        <v>2309</v>
      </c>
      <c s="2" t="s">
        <v>389</v>
      </c>
      <c r="F1976" s="24" t="s">
        <v>2402</v>
      </c>
      <c s="2" t="s">
        <v>51</v>
      </c>
      <c s="25" t="s">
        <v>85</v>
      </c>
      <c s="25" t="s">
        <v>86</v>
      </c>
      <c s="2" t="s">
        <v>54</v>
      </c>
      <c r="L1976" s="2" t="s">
        <v>1167</v>
      </c>
      <c s="34">
        <v>0</v>
      </c>
      <c s="34">
        <v>25</v>
      </c>
      <c s="8">
        <v>1</v>
      </c>
      <c r="Q1976" s="13" t="s">
        <v>318</v>
      </c>
    </row>
    <row ht="22.5" customHeight="1">
      <c s="2">
        <v>184</v>
      </c>
      <c s="2">
        <v>94</v>
      </c>
      <c s="2" t="s">
        <v>2309</v>
      </c>
      <c s="2" t="s">
        <v>389</v>
      </c>
      <c r="F1977" s="24" t="s">
        <v>2403</v>
      </c>
      <c s="2" t="s">
        <v>51</v>
      </c>
      <c s="25" t="s">
        <v>85</v>
      </c>
      <c s="25" t="s">
        <v>86</v>
      </c>
      <c s="2" t="s">
        <v>54</v>
      </c>
      <c r="L1977" s="2" t="s">
        <v>1167</v>
      </c>
      <c s="34">
        <v>0</v>
      </c>
      <c s="34">
        <v>25</v>
      </c>
      <c s="8">
        <v>1</v>
      </c>
      <c r="Q1977" s="13" t="s">
        <v>318</v>
      </c>
    </row>
    <row ht="22.5" customHeight="1">
      <c s="2">
        <v>184</v>
      </c>
      <c s="2">
        <v>95</v>
      </c>
      <c s="2" t="s">
        <v>2309</v>
      </c>
      <c s="2" t="s">
        <v>389</v>
      </c>
      <c r="F1978" s="24" t="s">
        <v>2404</v>
      </c>
      <c s="2" t="s">
        <v>51</v>
      </c>
      <c s="25" t="s">
        <v>85</v>
      </c>
      <c s="25" t="s">
        <v>86</v>
      </c>
      <c s="2" t="s">
        <v>54</v>
      </c>
      <c r="L1978" s="2" t="s">
        <v>1167</v>
      </c>
      <c s="34">
        <v>0</v>
      </c>
      <c s="34">
        <v>25</v>
      </c>
      <c s="8">
        <v>1</v>
      </c>
      <c r="Q1978" s="13" t="s">
        <v>318</v>
      </c>
    </row>
    <row ht="22.5" customHeight="1">
      <c s="2">
        <v>184</v>
      </c>
      <c s="2">
        <v>96</v>
      </c>
      <c s="2" t="s">
        <v>2309</v>
      </c>
      <c s="2" t="s">
        <v>389</v>
      </c>
      <c r="F1979" s="24" t="s">
        <v>2405</v>
      </c>
      <c s="2" t="s">
        <v>51</v>
      </c>
      <c s="25" t="s">
        <v>85</v>
      </c>
      <c s="25" t="s">
        <v>86</v>
      </c>
      <c s="2" t="s">
        <v>54</v>
      </c>
      <c r="L1979" s="2" t="s">
        <v>1167</v>
      </c>
      <c s="34">
        <v>0</v>
      </c>
      <c s="34">
        <v>25</v>
      </c>
      <c s="8">
        <v>1</v>
      </c>
      <c r="Q1979" s="13" t="s">
        <v>318</v>
      </c>
    </row>
    <row ht="22.5" customHeight="1">
      <c s="2">
        <v>184</v>
      </c>
      <c s="2">
        <v>97</v>
      </c>
      <c s="2" t="s">
        <v>2309</v>
      </c>
      <c s="2" t="s">
        <v>389</v>
      </c>
      <c r="F1980" s="24" t="s">
        <v>2406</v>
      </c>
      <c s="2" t="s">
        <v>51</v>
      </c>
      <c s="25" t="s">
        <v>85</v>
      </c>
      <c s="25" t="s">
        <v>86</v>
      </c>
      <c s="2" t="s">
        <v>54</v>
      </c>
      <c r="L1980" s="2" t="s">
        <v>1167</v>
      </c>
      <c s="34">
        <v>0</v>
      </c>
      <c s="34">
        <v>25</v>
      </c>
      <c s="8">
        <v>1</v>
      </c>
      <c r="Q1980" s="13" t="s">
        <v>318</v>
      </c>
    </row>
    <row ht="22.5" customHeight="1">
      <c s="2">
        <v>184</v>
      </c>
      <c s="2">
        <v>98</v>
      </c>
      <c s="2" t="s">
        <v>2309</v>
      </c>
      <c s="2" t="s">
        <v>389</v>
      </c>
      <c r="F1981" s="24" t="s">
        <v>2407</v>
      </c>
      <c s="2" t="s">
        <v>51</v>
      </c>
      <c s="25" t="s">
        <v>85</v>
      </c>
      <c s="25" t="s">
        <v>86</v>
      </c>
      <c s="2" t="s">
        <v>54</v>
      </c>
      <c r="L1981" s="2" t="s">
        <v>1167</v>
      </c>
      <c s="34">
        <v>0</v>
      </c>
      <c s="34">
        <v>25</v>
      </c>
      <c s="8">
        <v>1</v>
      </c>
      <c r="Q1981" s="13" t="s">
        <v>318</v>
      </c>
    </row>
    <row ht="22.5" customHeight="1">
      <c s="2">
        <v>184</v>
      </c>
      <c s="2">
        <v>99</v>
      </c>
      <c s="2" t="s">
        <v>2309</v>
      </c>
      <c s="2" t="s">
        <v>389</v>
      </c>
      <c r="F1982" s="24" t="s">
        <v>2408</v>
      </c>
      <c s="2" t="s">
        <v>51</v>
      </c>
      <c s="25" t="s">
        <v>85</v>
      </c>
      <c s="25" t="s">
        <v>86</v>
      </c>
      <c s="2" t="s">
        <v>54</v>
      </c>
      <c r="L1982" s="2" t="s">
        <v>1167</v>
      </c>
      <c s="34">
        <v>0</v>
      </c>
      <c s="34">
        <v>25</v>
      </c>
      <c s="8">
        <v>1</v>
      </c>
      <c r="Q1982" s="13" t="s">
        <v>318</v>
      </c>
    </row>
    <row ht="22.5" customHeight="1">
      <c s="2">
        <v>184</v>
      </c>
      <c s="2">
        <v>100</v>
      </c>
      <c s="2" t="s">
        <v>2309</v>
      </c>
      <c s="2" t="s">
        <v>389</v>
      </c>
      <c r="F1983" s="24" t="s">
        <v>2409</v>
      </c>
      <c s="2" t="s">
        <v>51</v>
      </c>
      <c s="25" t="s">
        <v>85</v>
      </c>
      <c s="25" t="s">
        <v>86</v>
      </c>
      <c s="2" t="s">
        <v>54</v>
      </c>
      <c r="L1983" s="2" t="s">
        <v>1167</v>
      </c>
      <c s="34">
        <v>0</v>
      </c>
      <c s="34">
        <v>25</v>
      </c>
      <c s="8">
        <v>1</v>
      </c>
      <c r="Q1983" s="13" t="s">
        <v>318</v>
      </c>
    </row>
    <row ht="22.5" customHeight="1">
      <c s="2">
        <v>184</v>
      </c>
      <c s="2">
        <v>101</v>
      </c>
      <c s="2" t="s">
        <v>2309</v>
      </c>
      <c s="2" t="s">
        <v>389</v>
      </c>
      <c r="F1984" s="24" t="s">
        <v>2410</v>
      </c>
      <c s="2" t="s">
        <v>51</v>
      </c>
      <c s="25" t="s">
        <v>85</v>
      </c>
      <c s="25" t="s">
        <v>86</v>
      </c>
      <c s="2" t="s">
        <v>54</v>
      </c>
      <c r="L1984" s="2" t="s">
        <v>1167</v>
      </c>
      <c s="34">
        <v>0</v>
      </c>
      <c s="34">
        <v>25</v>
      </c>
      <c s="8">
        <v>1</v>
      </c>
      <c r="Q1984" s="13" t="s">
        <v>318</v>
      </c>
    </row>
    <row ht="22.5" customHeight="1">
      <c s="2">
        <v>184</v>
      </c>
      <c s="2">
        <v>102</v>
      </c>
      <c s="2" t="s">
        <v>2309</v>
      </c>
      <c s="2" t="s">
        <v>389</v>
      </c>
      <c r="F1985" s="24" t="s">
        <v>2411</v>
      </c>
      <c s="2" t="s">
        <v>51</v>
      </c>
      <c s="25" t="s">
        <v>85</v>
      </c>
      <c s="25" t="s">
        <v>86</v>
      </c>
      <c s="2" t="s">
        <v>54</v>
      </c>
      <c r="L1985" s="2" t="s">
        <v>1167</v>
      </c>
      <c s="34">
        <v>0</v>
      </c>
      <c s="34">
        <v>26</v>
      </c>
      <c s="8">
        <v>1</v>
      </c>
      <c r="Q1985" s="13" t="s">
        <v>318</v>
      </c>
    </row>
    <row ht="22.5" customHeight="1">
      <c s="2">
        <v>184</v>
      </c>
      <c s="2">
        <v>103</v>
      </c>
      <c s="2" t="s">
        <v>2309</v>
      </c>
      <c s="2" t="s">
        <v>389</v>
      </c>
      <c r="F1986" s="24" t="s">
        <v>2412</v>
      </c>
      <c s="2" t="s">
        <v>51</v>
      </c>
      <c s="25" t="s">
        <v>85</v>
      </c>
      <c s="25" t="s">
        <v>86</v>
      </c>
      <c s="2" t="s">
        <v>54</v>
      </c>
      <c r="L1986" s="2" t="s">
        <v>1167</v>
      </c>
      <c s="34">
        <v>13</v>
      </c>
      <c s="34">
        <v>13</v>
      </c>
      <c s="8">
        <v>1</v>
      </c>
      <c r="Q1986" s="13" t="s">
        <v>318</v>
      </c>
    </row>
    <row ht="22.5" customHeight="1">
      <c s="2">
        <v>184</v>
      </c>
      <c s="2">
        <v>104</v>
      </c>
      <c s="2" t="s">
        <v>2309</v>
      </c>
      <c s="2" t="s">
        <v>389</v>
      </c>
      <c r="F1987" s="24" t="s">
        <v>2413</v>
      </c>
      <c s="2" t="s">
        <v>51</v>
      </c>
      <c s="25" t="s">
        <v>85</v>
      </c>
      <c s="25" t="s">
        <v>86</v>
      </c>
      <c s="2" t="s">
        <v>54</v>
      </c>
      <c r="L1987" s="2" t="s">
        <v>1167</v>
      </c>
      <c s="34">
        <v>24</v>
      </c>
      <c s="34">
        <v>24</v>
      </c>
      <c s="8">
        <v>1</v>
      </c>
      <c r="Q1987" s="13" t="s">
        <v>318</v>
      </c>
    </row>
    <row ht="22.5" customHeight="1">
      <c s="2">
        <v>184</v>
      </c>
      <c s="2">
        <v>105</v>
      </c>
      <c s="2" t="s">
        <v>2309</v>
      </c>
      <c s="2" t="s">
        <v>389</v>
      </c>
      <c r="F1988" s="24" t="s">
        <v>2414</v>
      </c>
      <c s="2" t="s">
        <v>51</v>
      </c>
      <c s="25" t="s">
        <v>85</v>
      </c>
      <c s="25" t="s">
        <v>86</v>
      </c>
      <c s="2" t="s">
        <v>54</v>
      </c>
      <c r="L1988" s="2" t="s">
        <v>1167</v>
      </c>
      <c s="34">
        <v>19</v>
      </c>
      <c s="34">
        <v>19</v>
      </c>
      <c s="8">
        <v>1</v>
      </c>
      <c r="Q1988" s="13" t="s">
        <v>318</v>
      </c>
    </row>
    <row ht="22.5" customHeight="1">
      <c s="2">
        <v>184</v>
      </c>
      <c s="2">
        <v>106</v>
      </c>
      <c s="2" t="s">
        <v>2309</v>
      </c>
      <c s="2" t="s">
        <v>389</v>
      </c>
      <c r="F1989" s="24" t="s">
        <v>2415</v>
      </c>
      <c s="2" t="s">
        <v>51</v>
      </c>
      <c s="25" t="s">
        <v>85</v>
      </c>
      <c s="25" t="s">
        <v>86</v>
      </c>
      <c s="2" t="s">
        <v>54</v>
      </c>
      <c r="L1989" s="2" t="s">
        <v>1167</v>
      </c>
      <c s="34">
        <v>18</v>
      </c>
      <c s="34">
        <v>18</v>
      </c>
      <c s="8">
        <v>1</v>
      </c>
      <c r="Q1989" s="13" t="s">
        <v>318</v>
      </c>
    </row>
    <row ht="22.5" customHeight="1">
      <c s="2">
        <v>184</v>
      </c>
      <c s="2">
        <v>107</v>
      </c>
      <c s="2" t="s">
        <v>2309</v>
      </c>
      <c s="2" t="s">
        <v>389</v>
      </c>
      <c r="F1990" s="24" t="s">
        <v>2416</v>
      </c>
      <c s="2" t="s">
        <v>51</v>
      </c>
      <c s="25" t="s">
        <v>85</v>
      </c>
      <c s="25" t="s">
        <v>86</v>
      </c>
      <c s="2" t="s">
        <v>54</v>
      </c>
      <c r="L1990" s="2" t="s">
        <v>1167</v>
      </c>
      <c s="34">
        <v>25</v>
      </c>
      <c s="34">
        <v>25</v>
      </c>
      <c s="8">
        <v>1</v>
      </c>
      <c r="Q1990" s="13" t="s">
        <v>318</v>
      </c>
    </row>
    <row ht="22.5" customHeight="1">
      <c s="2">
        <v>184</v>
      </c>
      <c s="2">
        <v>108</v>
      </c>
      <c s="2" t="s">
        <v>2309</v>
      </c>
      <c s="2" t="s">
        <v>389</v>
      </c>
      <c r="F1991" s="24" t="s">
        <v>2417</v>
      </c>
      <c s="2" t="s">
        <v>51</v>
      </c>
      <c s="25" t="s">
        <v>85</v>
      </c>
      <c s="25" t="s">
        <v>86</v>
      </c>
      <c s="2" t="s">
        <v>54</v>
      </c>
      <c r="L1991" s="2" t="s">
        <v>1167</v>
      </c>
      <c s="34">
        <v>23</v>
      </c>
      <c s="34">
        <v>23</v>
      </c>
      <c s="8">
        <v>1</v>
      </c>
      <c r="Q1991" s="13" t="s">
        <v>318</v>
      </c>
    </row>
    <row ht="22.5" customHeight="1">
      <c s="2">
        <v>184</v>
      </c>
      <c s="2">
        <v>109</v>
      </c>
      <c s="2" t="s">
        <v>2309</v>
      </c>
      <c s="2" t="s">
        <v>389</v>
      </c>
      <c r="F1992" s="24" t="s">
        <v>2418</v>
      </c>
      <c s="2" t="s">
        <v>51</v>
      </c>
      <c s="25" t="s">
        <v>85</v>
      </c>
      <c s="25" t="s">
        <v>86</v>
      </c>
      <c s="2" t="s">
        <v>54</v>
      </c>
      <c r="L1992" s="2" t="s">
        <v>1167</v>
      </c>
      <c s="34">
        <v>21</v>
      </c>
      <c s="34">
        <v>21</v>
      </c>
      <c s="8">
        <v>1</v>
      </c>
      <c r="Q1992" s="13" t="s">
        <v>318</v>
      </c>
    </row>
    <row ht="22.5" customHeight="1">
      <c s="2">
        <v>184</v>
      </c>
      <c s="2">
        <v>110</v>
      </c>
      <c s="2" t="s">
        <v>2309</v>
      </c>
      <c s="2" t="s">
        <v>389</v>
      </c>
      <c r="F1993" s="24" t="s">
        <v>2419</v>
      </c>
      <c s="2" t="s">
        <v>51</v>
      </c>
      <c s="25" t="s">
        <v>85</v>
      </c>
      <c s="25" t="s">
        <v>86</v>
      </c>
      <c s="2" t="s">
        <v>54</v>
      </c>
      <c r="L1993" s="2" t="s">
        <v>1167</v>
      </c>
      <c s="34">
        <v>19</v>
      </c>
      <c s="34">
        <v>19</v>
      </c>
      <c s="8">
        <v>1</v>
      </c>
      <c r="Q1993" s="13" t="s">
        <v>318</v>
      </c>
    </row>
    <row ht="22.5" customHeight="1">
      <c s="2">
        <v>184</v>
      </c>
      <c s="2">
        <v>111</v>
      </c>
      <c s="2" t="s">
        <v>2309</v>
      </c>
      <c s="2" t="s">
        <v>389</v>
      </c>
      <c r="F1994" s="24" t="s">
        <v>2420</v>
      </c>
      <c s="2" t="s">
        <v>51</v>
      </c>
      <c s="25" t="s">
        <v>85</v>
      </c>
      <c s="25" t="s">
        <v>86</v>
      </c>
      <c s="2" t="s">
        <v>54</v>
      </c>
      <c r="L1994" s="2" t="s">
        <v>1167</v>
      </c>
      <c s="34">
        <v>18</v>
      </c>
      <c s="34">
        <v>18</v>
      </c>
      <c s="8">
        <v>1</v>
      </c>
      <c r="Q1994" s="13" t="s">
        <v>318</v>
      </c>
    </row>
    <row ht="22.5" customHeight="1">
      <c s="2">
        <v>184</v>
      </c>
      <c s="2">
        <v>112</v>
      </c>
      <c s="2" t="s">
        <v>2309</v>
      </c>
      <c s="2" t="s">
        <v>389</v>
      </c>
      <c r="F1995" s="24" t="s">
        <v>2421</v>
      </c>
      <c s="2" t="s">
        <v>51</v>
      </c>
      <c s="25" t="s">
        <v>85</v>
      </c>
      <c s="25" t="s">
        <v>86</v>
      </c>
      <c s="2" t="s">
        <v>54</v>
      </c>
      <c r="L1995" s="2" t="s">
        <v>1167</v>
      </c>
      <c s="34">
        <v>17</v>
      </c>
      <c s="34">
        <v>17</v>
      </c>
      <c s="8">
        <v>1</v>
      </c>
      <c r="Q1995" s="13" t="s">
        <v>318</v>
      </c>
    </row>
    <row ht="22.5" customHeight="1">
      <c s="2">
        <v>184</v>
      </c>
      <c s="2">
        <v>113</v>
      </c>
      <c s="2" t="s">
        <v>2309</v>
      </c>
      <c s="2" t="s">
        <v>389</v>
      </c>
      <c r="F1996" s="24" t="s">
        <v>2422</v>
      </c>
      <c s="2" t="s">
        <v>51</v>
      </c>
      <c s="25" t="s">
        <v>85</v>
      </c>
      <c s="25" t="s">
        <v>86</v>
      </c>
      <c s="2" t="s">
        <v>54</v>
      </c>
      <c r="L1996" s="2" t="s">
        <v>1167</v>
      </c>
      <c s="34">
        <v>18</v>
      </c>
      <c s="34">
        <v>18</v>
      </c>
      <c s="8">
        <v>1</v>
      </c>
      <c r="Q1996" s="13" t="s">
        <v>318</v>
      </c>
    </row>
    <row ht="22.5" customHeight="1">
      <c s="2">
        <v>184</v>
      </c>
      <c s="2">
        <v>114</v>
      </c>
      <c s="2" t="s">
        <v>2309</v>
      </c>
      <c s="2" t="s">
        <v>389</v>
      </c>
      <c r="F1997" s="24" t="s">
        <v>2423</v>
      </c>
      <c s="2" t="s">
        <v>51</v>
      </c>
      <c s="25" t="s">
        <v>85</v>
      </c>
      <c s="25" t="s">
        <v>86</v>
      </c>
      <c s="2" t="s">
        <v>54</v>
      </c>
      <c r="L1997" s="2" t="s">
        <v>1167</v>
      </c>
      <c s="34">
        <v>21</v>
      </c>
      <c s="34">
        <v>21</v>
      </c>
      <c s="8">
        <v>1</v>
      </c>
      <c r="Q1997" s="13" t="s">
        <v>318</v>
      </c>
    </row>
    <row ht="22.5" customHeight="1">
      <c s="2">
        <v>184</v>
      </c>
      <c s="2">
        <v>115</v>
      </c>
      <c s="2" t="s">
        <v>2309</v>
      </c>
      <c s="2" t="s">
        <v>389</v>
      </c>
      <c r="F1998" s="24" t="s">
        <v>2424</v>
      </c>
      <c s="2" t="s">
        <v>51</v>
      </c>
      <c s="25" t="s">
        <v>85</v>
      </c>
      <c s="25" t="s">
        <v>86</v>
      </c>
      <c s="2" t="s">
        <v>54</v>
      </c>
      <c r="L1998" s="2" t="s">
        <v>1167</v>
      </c>
      <c s="34">
        <v>20</v>
      </c>
      <c s="34">
        <v>20</v>
      </c>
      <c s="8">
        <v>1</v>
      </c>
      <c r="Q1998" s="13" t="s">
        <v>318</v>
      </c>
    </row>
    <row ht="22.5" customHeight="1">
      <c s="2">
        <v>184</v>
      </c>
      <c s="2">
        <v>116</v>
      </c>
      <c s="2" t="s">
        <v>2309</v>
      </c>
      <c s="2" t="s">
        <v>389</v>
      </c>
      <c r="F1999" s="24" t="s">
        <v>2425</v>
      </c>
      <c s="2" t="s">
        <v>51</v>
      </c>
      <c s="25" t="s">
        <v>85</v>
      </c>
      <c s="25" t="s">
        <v>86</v>
      </c>
      <c s="2" t="s">
        <v>54</v>
      </c>
      <c r="L1999" s="2" t="s">
        <v>1167</v>
      </c>
      <c s="34">
        <v>23</v>
      </c>
      <c s="34">
        <v>23</v>
      </c>
      <c s="8">
        <v>1</v>
      </c>
      <c r="Q1999" s="13" t="s">
        <v>318</v>
      </c>
    </row>
    <row ht="22.5" customHeight="1">
      <c s="2">
        <v>184</v>
      </c>
      <c s="2">
        <v>117</v>
      </c>
      <c s="2" t="s">
        <v>2309</v>
      </c>
      <c s="2" t="s">
        <v>389</v>
      </c>
      <c r="F2000" s="24" t="s">
        <v>2426</v>
      </c>
      <c s="2" t="s">
        <v>51</v>
      </c>
      <c s="25" t="s">
        <v>85</v>
      </c>
      <c s="25" t="s">
        <v>86</v>
      </c>
      <c s="2" t="s">
        <v>54</v>
      </c>
      <c r="L2000" s="2" t="s">
        <v>1167</v>
      </c>
      <c s="34">
        <v>20</v>
      </c>
      <c s="34">
        <v>20</v>
      </c>
      <c s="8">
        <v>1</v>
      </c>
      <c r="Q2000" s="13" t="s">
        <v>318</v>
      </c>
    </row>
    <row ht="22.5" customHeight="1">
      <c s="2">
        <v>184</v>
      </c>
      <c s="2">
        <v>118</v>
      </c>
      <c s="2" t="s">
        <v>2309</v>
      </c>
      <c s="2" t="s">
        <v>389</v>
      </c>
      <c r="F2001" s="24" t="s">
        <v>2427</v>
      </c>
      <c s="2" t="s">
        <v>51</v>
      </c>
      <c s="25" t="s">
        <v>85</v>
      </c>
      <c s="25" t="s">
        <v>86</v>
      </c>
      <c s="2" t="s">
        <v>54</v>
      </c>
      <c r="L2001" s="2" t="s">
        <v>1167</v>
      </c>
      <c s="34">
        <v>23</v>
      </c>
      <c s="34">
        <v>23</v>
      </c>
      <c s="8">
        <v>1</v>
      </c>
      <c r="Q2001" s="13" t="s">
        <v>318</v>
      </c>
    </row>
    <row ht="22.5" customHeight="1">
      <c s="2">
        <v>184</v>
      </c>
      <c s="2">
        <v>119</v>
      </c>
      <c s="2" t="s">
        <v>2309</v>
      </c>
      <c s="2" t="s">
        <v>389</v>
      </c>
      <c r="F2002" s="24" t="s">
        <v>2428</v>
      </c>
      <c s="2" t="s">
        <v>51</v>
      </c>
      <c s="25" t="s">
        <v>85</v>
      </c>
      <c s="25" t="s">
        <v>86</v>
      </c>
      <c s="2" t="s">
        <v>54</v>
      </c>
      <c r="L2002" s="2" t="s">
        <v>1167</v>
      </c>
      <c s="34">
        <v>25</v>
      </c>
      <c s="34">
        <v>25</v>
      </c>
      <c s="8">
        <v>1</v>
      </c>
      <c r="Q2002" s="13" t="s">
        <v>318</v>
      </c>
    </row>
    <row ht="22.5" customHeight="1">
      <c s="2">
        <v>184</v>
      </c>
      <c s="2">
        <v>120</v>
      </c>
      <c s="2" t="s">
        <v>2309</v>
      </c>
      <c s="2" t="s">
        <v>389</v>
      </c>
      <c r="F2003" s="24" t="s">
        <v>2429</v>
      </c>
      <c s="2" t="s">
        <v>51</v>
      </c>
      <c s="25" t="s">
        <v>85</v>
      </c>
      <c s="25" t="s">
        <v>86</v>
      </c>
      <c s="2" t="s">
        <v>54</v>
      </c>
      <c r="L2003" s="2" t="s">
        <v>1167</v>
      </c>
      <c s="34">
        <v>23</v>
      </c>
      <c s="34">
        <v>23</v>
      </c>
      <c s="8">
        <v>1</v>
      </c>
      <c r="Q2003" s="13" t="s">
        <v>318</v>
      </c>
    </row>
    <row ht="22.5" customHeight="1">
      <c s="2">
        <v>184</v>
      </c>
      <c s="2">
        <v>121</v>
      </c>
      <c s="2" t="s">
        <v>2309</v>
      </c>
      <c s="2" t="s">
        <v>389</v>
      </c>
      <c r="F2004" s="24" t="s">
        <v>2430</v>
      </c>
      <c s="2" t="s">
        <v>51</v>
      </c>
      <c s="25" t="s">
        <v>85</v>
      </c>
      <c s="25" t="s">
        <v>86</v>
      </c>
      <c s="2" t="s">
        <v>54</v>
      </c>
      <c r="L2004" s="2" t="s">
        <v>1167</v>
      </c>
      <c s="34">
        <v>21</v>
      </c>
      <c s="34">
        <v>21</v>
      </c>
      <c s="8">
        <v>1</v>
      </c>
      <c r="Q2004" s="13" t="s">
        <v>318</v>
      </c>
    </row>
    <row ht="22.5" customHeight="1">
      <c s="2">
        <v>184</v>
      </c>
      <c s="2">
        <v>122</v>
      </c>
      <c s="2" t="s">
        <v>2309</v>
      </c>
      <c s="2" t="s">
        <v>389</v>
      </c>
      <c r="F2005" s="24" t="s">
        <v>2431</v>
      </c>
      <c s="2" t="s">
        <v>51</v>
      </c>
      <c s="25" t="s">
        <v>85</v>
      </c>
      <c s="25" t="s">
        <v>86</v>
      </c>
      <c s="2" t="s">
        <v>54</v>
      </c>
      <c r="L2005" s="2" t="s">
        <v>1167</v>
      </c>
      <c s="34">
        <v>21</v>
      </c>
      <c s="34">
        <v>21</v>
      </c>
      <c s="8">
        <v>1</v>
      </c>
      <c r="Q2005" s="13" t="s">
        <v>318</v>
      </c>
    </row>
    <row ht="22.5" customHeight="1">
      <c s="2">
        <v>184</v>
      </c>
      <c s="2">
        <v>123</v>
      </c>
      <c s="2" t="s">
        <v>2309</v>
      </c>
      <c s="2" t="s">
        <v>389</v>
      </c>
      <c r="F2006" s="24" t="s">
        <v>2432</v>
      </c>
      <c s="2" t="s">
        <v>51</v>
      </c>
      <c s="25" t="s">
        <v>85</v>
      </c>
      <c s="25" t="s">
        <v>86</v>
      </c>
      <c s="2" t="s">
        <v>54</v>
      </c>
      <c r="L2006" s="2" t="s">
        <v>1167</v>
      </c>
      <c s="34">
        <v>22</v>
      </c>
      <c s="34">
        <v>22</v>
      </c>
      <c s="8">
        <v>1</v>
      </c>
      <c r="Q2006" s="13" t="s">
        <v>318</v>
      </c>
    </row>
    <row ht="22.5" customHeight="1">
      <c s="2">
        <v>184</v>
      </c>
      <c s="2">
        <v>124</v>
      </c>
      <c s="2" t="s">
        <v>2309</v>
      </c>
      <c s="2" t="s">
        <v>389</v>
      </c>
      <c r="F2007" s="24" t="s">
        <v>2433</v>
      </c>
      <c s="2" t="s">
        <v>51</v>
      </c>
      <c s="25" t="s">
        <v>85</v>
      </c>
      <c s="25" t="s">
        <v>86</v>
      </c>
      <c s="2" t="s">
        <v>54</v>
      </c>
      <c r="L2007" s="2" t="s">
        <v>1167</v>
      </c>
      <c s="34">
        <v>23</v>
      </c>
      <c s="34">
        <v>23</v>
      </c>
      <c s="8">
        <v>1</v>
      </c>
      <c r="Q2007" s="13" t="s">
        <v>318</v>
      </c>
    </row>
    <row ht="22.5" customHeight="1">
      <c s="2">
        <v>184</v>
      </c>
      <c s="2">
        <v>125</v>
      </c>
      <c s="2" t="s">
        <v>2309</v>
      </c>
      <c s="2" t="s">
        <v>389</v>
      </c>
      <c r="F2008" s="24" t="s">
        <v>2434</v>
      </c>
      <c s="2" t="s">
        <v>51</v>
      </c>
      <c s="25" t="s">
        <v>85</v>
      </c>
      <c s="25" t="s">
        <v>86</v>
      </c>
      <c s="2" t="s">
        <v>54</v>
      </c>
      <c r="L2008" s="2" t="s">
        <v>1167</v>
      </c>
      <c s="34">
        <v>20</v>
      </c>
      <c s="34">
        <v>20</v>
      </c>
      <c s="8">
        <v>1</v>
      </c>
      <c r="Q2008" s="13" t="s">
        <v>318</v>
      </c>
    </row>
    <row ht="22.5" customHeight="1">
      <c s="2">
        <v>184</v>
      </c>
      <c s="2">
        <v>126</v>
      </c>
      <c s="2" t="s">
        <v>2309</v>
      </c>
      <c s="2" t="s">
        <v>389</v>
      </c>
      <c r="F2009" s="24" t="s">
        <v>2435</v>
      </c>
      <c s="2" t="s">
        <v>51</v>
      </c>
      <c s="25" t="s">
        <v>85</v>
      </c>
      <c s="25" t="s">
        <v>86</v>
      </c>
      <c s="2" t="s">
        <v>54</v>
      </c>
      <c r="L2009" s="2" t="s">
        <v>1167</v>
      </c>
      <c s="34">
        <v>21</v>
      </c>
      <c s="34">
        <v>21</v>
      </c>
      <c s="8">
        <v>1</v>
      </c>
      <c r="Q2009" s="13" t="s">
        <v>318</v>
      </c>
    </row>
    <row ht="22.5" customHeight="1">
      <c s="2">
        <v>184</v>
      </c>
      <c s="2">
        <v>127</v>
      </c>
      <c s="2" t="s">
        <v>2309</v>
      </c>
      <c s="2" t="s">
        <v>389</v>
      </c>
      <c r="F2010" s="24" t="s">
        <v>2436</v>
      </c>
      <c s="2" t="s">
        <v>51</v>
      </c>
      <c s="25" t="s">
        <v>85</v>
      </c>
      <c s="25" t="s">
        <v>86</v>
      </c>
      <c s="2" t="s">
        <v>54</v>
      </c>
      <c r="L2010" s="2" t="s">
        <v>1167</v>
      </c>
      <c s="34">
        <v>24</v>
      </c>
      <c s="34">
        <v>24</v>
      </c>
      <c s="8">
        <v>1</v>
      </c>
      <c r="Q2010" s="13" t="s">
        <v>318</v>
      </c>
    </row>
    <row ht="22.5" customHeight="1">
      <c s="2">
        <v>184</v>
      </c>
      <c s="2">
        <v>128</v>
      </c>
      <c s="2" t="s">
        <v>2309</v>
      </c>
      <c s="2" t="s">
        <v>389</v>
      </c>
      <c r="F2011" s="24" t="s">
        <v>2437</v>
      </c>
      <c s="2" t="s">
        <v>51</v>
      </c>
      <c s="25" t="s">
        <v>85</v>
      </c>
      <c s="25" t="s">
        <v>86</v>
      </c>
      <c s="2" t="s">
        <v>54</v>
      </c>
      <c r="L2011" s="2" t="s">
        <v>1167</v>
      </c>
      <c s="34">
        <v>23</v>
      </c>
      <c s="34">
        <v>23</v>
      </c>
      <c s="8">
        <v>1</v>
      </c>
      <c r="Q2011" s="13" t="s">
        <v>318</v>
      </c>
    </row>
    <row ht="22.5" customHeight="1">
      <c s="2">
        <v>184</v>
      </c>
      <c s="2">
        <v>129</v>
      </c>
      <c s="2" t="s">
        <v>2309</v>
      </c>
      <c s="2" t="s">
        <v>389</v>
      </c>
      <c r="F2012" s="24" t="s">
        <v>2438</v>
      </c>
      <c s="2" t="s">
        <v>51</v>
      </c>
      <c s="25" t="s">
        <v>85</v>
      </c>
      <c s="25" t="s">
        <v>86</v>
      </c>
      <c s="2" t="s">
        <v>54</v>
      </c>
      <c r="L2012" s="2" t="s">
        <v>1167</v>
      </c>
      <c s="34">
        <v>21</v>
      </c>
      <c s="34">
        <v>21</v>
      </c>
      <c s="8">
        <v>1</v>
      </c>
      <c r="Q2012" s="13" t="s">
        <v>318</v>
      </c>
    </row>
    <row ht="22.5" customHeight="1">
      <c s="2">
        <v>184</v>
      </c>
      <c s="2">
        <v>130</v>
      </c>
      <c s="2" t="s">
        <v>2309</v>
      </c>
      <c s="2" t="s">
        <v>389</v>
      </c>
      <c r="F2013" s="24" t="s">
        <v>2439</v>
      </c>
      <c s="2" t="s">
        <v>51</v>
      </c>
      <c s="25" t="s">
        <v>85</v>
      </c>
      <c s="25" t="s">
        <v>86</v>
      </c>
      <c s="2" t="s">
        <v>54</v>
      </c>
      <c r="L2013" s="2" t="s">
        <v>1167</v>
      </c>
      <c s="34">
        <v>22</v>
      </c>
      <c s="34">
        <v>22</v>
      </c>
      <c s="8">
        <v>1</v>
      </c>
      <c r="Q2013" s="13" t="s">
        <v>318</v>
      </c>
    </row>
    <row ht="22.5" customHeight="1">
      <c s="2">
        <v>184</v>
      </c>
      <c s="2">
        <v>131</v>
      </c>
      <c s="2" t="s">
        <v>2309</v>
      </c>
      <c s="2" t="s">
        <v>389</v>
      </c>
      <c r="F2014" s="24" t="s">
        <v>2440</v>
      </c>
      <c s="2" t="s">
        <v>51</v>
      </c>
      <c s="25" t="s">
        <v>85</v>
      </c>
      <c s="25" t="s">
        <v>86</v>
      </c>
      <c s="2" t="s">
        <v>54</v>
      </c>
      <c r="L2014" s="2" t="s">
        <v>1167</v>
      </c>
      <c s="34">
        <v>25</v>
      </c>
      <c s="34">
        <v>25</v>
      </c>
      <c s="8">
        <v>1</v>
      </c>
      <c r="Q2014" s="13" t="s">
        <v>318</v>
      </c>
    </row>
    <row ht="22.5" customHeight="1">
      <c s="2">
        <v>184</v>
      </c>
      <c s="2">
        <v>132</v>
      </c>
      <c s="2" t="s">
        <v>2309</v>
      </c>
      <c s="2" t="s">
        <v>389</v>
      </c>
      <c r="F2015" s="24" t="s">
        <v>2441</v>
      </c>
      <c s="2" t="s">
        <v>51</v>
      </c>
      <c s="25" t="s">
        <v>85</v>
      </c>
      <c s="25" t="s">
        <v>86</v>
      </c>
      <c s="2" t="s">
        <v>54</v>
      </c>
      <c r="L2015" s="2" t="s">
        <v>1167</v>
      </c>
      <c s="34">
        <v>29</v>
      </c>
      <c s="34">
        <v>29</v>
      </c>
      <c s="8">
        <v>1</v>
      </c>
      <c r="Q2015" s="13" t="s">
        <v>318</v>
      </c>
    </row>
    <row ht="22.5" customHeight="1">
      <c s="2">
        <v>184</v>
      </c>
      <c s="2">
        <v>133</v>
      </c>
      <c s="2" t="s">
        <v>2309</v>
      </c>
      <c s="2" t="s">
        <v>389</v>
      </c>
      <c r="F2016" s="24" t="s">
        <v>2442</v>
      </c>
      <c s="2" t="s">
        <v>51</v>
      </c>
      <c s="25" t="s">
        <v>85</v>
      </c>
      <c s="25" t="s">
        <v>86</v>
      </c>
      <c s="2" t="s">
        <v>54</v>
      </c>
      <c r="L2016" s="2" t="s">
        <v>1167</v>
      </c>
      <c s="34">
        <v>24</v>
      </c>
      <c s="34">
        <v>24</v>
      </c>
      <c s="8">
        <v>1</v>
      </c>
      <c r="Q2016" s="13" t="s">
        <v>318</v>
      </c>
    </row>
    <row ht="22.5" customHeight="1">
      <c s="2">
        <v>184</v>
      </c>
      <c s="2">
        <v>134</v>
      </c>
      <c s="2" t="s">
        <v>2309</v>
      </c>
      <c s="2" t="s">
        <v>389</v>
      </c>
      <c r="F2017" s="24" t="s">
        <v>2443</v>
      </c>
      <c s="2" t="s">
        <v>51</v>
      </c>
      <c s="25" t="s">
        <v>85</v>
      </c>
      <c s="25" t="s">
        <v>86</v>
      </c>
      <c s="2" t="s">
        <v>54</v>
      </c>
      <c r="L2017" s="2" t="s">
        <v>1167</v>
      </c>
      <c s="34">
        <v>24</v>
      </c>
      <c s="34">
        <v>24</v>
      </c>
      <c s="8">
        <v>1</v>
      </c>
      <c r="Q2017" s="13" t="s">
        <v>318</v>
      </c>
    </row>
    <row ht="22.5" customHeight="1">
      <c s="2">
        <v>184</v>
      </c>
      <c s="2">
        <v>135</v>
      </c>
      <c s="2" t="s">
        <v>2309</v>
      </c>
      <c s="2" t="s">
        <v>389</v>
      </c>
      <c r="F2018" s="24" t="s">
        <v>2444</v>
      </c>
      <c s="2" t="s">
        <v>51</v>
      </c>
      <c s="25" t="s">
        <v>85</v>
      </c>
      <c s="25" t="s">
        <v>86</v>
      </c>
      <c s="2" t="s">
        <v>54</v>
      </c>
      <c r="L2018" s="2" t="s">
        <v>1167</v>
      </c>
      <c s="34">
        <v>29</v>
      </c>
      <c s="34">
        <v>29</v>
      </c>
      <c s="8">
        <v>1</v>
      </c>
      <c r="Q2018" s="13" t="s">
        <v>318</v>
      </c>
    </row>
    <row ht="22.5" customHeight="1">
      <c s="2">
        <v>184</v>
      </c>
      <c s="2">
        <v>136</v>
      </c>
      <c s="2" t="s">
        <v>2309</v>
      </c>
      <c s="2" t="s">
        <v>389</v>
      </c>
      <c r="F2019" s="24" t="s">
        <v>2445</v>
      </c>
      <c s="2" t="s">
        <v>51</v>
      </c>
      <c s="25" t="s">
        <v>85</v>
      </c>
      <c s="25" t="s">
        <v>86</v>
      </c>
      <c s="2" t="s">
        <v>54</v>
      </c>
      <c r="L2019" s="2" t="s">
        <v>1167</v>
      </c>
      <c s="34">
        <v>29</v>
      </c>
      <c s="34">
        <v>29</v>
      </c>
      <c s="8">
        <v>1</v>
      </c>
      <c r="Q2019" s="13" t="s">
        <v>318</v>
      </c>
    </row>
    <row ht="22.5" customHeight="1">
      <c s="2">
        <v>184</v>
      </c>
      <c s="2">
        <v>137</v>
      </c>
      <c s="2" t="s">
        <v>2309</v>
      </c>
      <c s="2" t="s">
        <v>389</v>
      </c>
      <c r="F2020" s="24" t="s">
        <v>2446</v>
      </c>
      <c s="2" t="s">
        <v>51</v>
      </c>
      <c s="25" t="s">
        <v>85</v>
      </c>
      <c s="25" t="s">
        <v>86</v>
      </c>
      <c s="2" t="s">
        <v>54</v>
      </c>
      <c r="L2020" s="2" t="s">
        <v>1167</v>
      </c>
      <c s="34">
        <v>27</v>
      </c>
      <c s="34">
        <v>27</v>
      </c>
      <c s="8">
        <v>1</v>
      </c>
      <c r="Q2020" s="13" t="s">
        <v>318</v>
      </c>
    </row>
    <row ht="22.5" customHeight="1">
      <c s="2">
        <v>184</v>
      </c>
      <c s="2">
        <v>138</v>
      </c>
      <c s="2" t="s">
        <v>2309</v>
      </c>
      <c s="2" t="s">
        <v>389</v>
      </c>
      <c r="F2021" s="24" t="s">
        <v>2447</v>
      </c>
      <c s="2" t="s">
        <v>51</v>
      </c>
      <c s="25" t="s">
        <v>85</v>
      </c>
      <c s="25" t="s">
        <v>86</v>
      </c>
      <c s="2" t="s">
        <v>54</v>
      </c>
      <c r="L2021" s="2" t="s">
        <v>1167</v>
      </c>
      <c s="34">
        <v>25</v>
      </c>
      <c s="34">
        <v>25</v>
      </c>
      <c s="8">
        <v>1</v>
      </c>
      <c r="Q2021" s="13" t="s">
        <v>318</v>
      </c>
    </row>
    <row ht="22.5" customHeight="1">
      <c s="2">
        <v>184</v>
      </c>
      <c s="2">
        <v>139</v>
      </c>
      <c s="2" t="s">
        <v>2309</v>
      </c>
      <c s="2" t="s">
        <v>389</v>
      </c>
      <c r="F2022" s="24" t="s">
        <v>2448</v>
      </c>
      <c s="2" t="s">
        <v>51</v>
      </c>
      <c s="25" t="s">
        <v>85</v>
      </c>
      <c s="25" t="s">
        <v>86</v>
      </c>
      <c s="2" t="s">
        <v>54</v>
      </c>
      <c r="L2022" s="2" t="s">
        <v>1167</v>
      </c>
      <c s="34">
        <v>25</v>
      </c>
      <c s="34">
        <v>25</v>
      </c>
      <c s="8">
        <v>1</v>
      </c>
      <c r="Q2022" s="13" t="s">
        <v>318</v>
      </c>
    </row>
    <row ht="22.5" customHeight="1">
      <c s="2">
        <v>184</v>
      </c>
      <c s="2">
        <v>140</v>
      </c>
      <c s="2" t="s">
        <v>2309</v>
      </c>
      <c s="2" t="s">
        <v>389</v>
      </c>
      <c r="F2023" s="24" t="s">
        <v>2449</v>
      </c>
      <c s="2" t="s">
        <v>51</v>
      </c>
      <c s="25" t="s">
        <v>85</v>
      </c>
      <c s="25" t="s">
        <v>86</v>
      </c>
      <c s="2" t="s">
        <v>54</v>
      </c>
      <c r="L2023" s="2" t="s">
        <v>1167</v>
      </c>
      <c s="34">
        <v>30</v>
      </c>
      <c s="34">
        <v>30</v>
      </c>
      <c s="8">
        <v>1</v>
      </c>
      <c r="Q2023" s="13" t="s">
        <v>318</v>
      </c>
    </row>
    <row ht="22.5" customHeight="1">
      <c s="2">
        <v>184</v>
      </c>
      <c s="2">
        <v>141</v>
      </c>
      <c s="2" t="s">
        <v>2309</v>
      </c>
      <c s="2" t="s">
        <v>389</v>
      </c>
      <c r="F2024" s="24" t="s">
        <v>2450</v>
      </c>
      <c s="2" t="s">
        <v>51</v>
      </c>
      <c s="25" t="s">
        <v>85</v>
      </c>
      <c s="25" t="s">
        <v>86</v>
      </c>
      <c s="2" t="s">
        <v>54</v>
      </c>
      <c r="L2024" s="2" t="s">
        <v>1167</v>
      </c>
      <c s="34">
        <v>34</v>
      </c>
      <c s="34">
        <v>34</v>
      </c>
      <c s="8">
        <v>1</v>
      </c>
      <c r="Q2024" s="13" t="s">
        <v>318</v>
      </c>
    </row>
    <row ht="22.5" customHeight="1">
      <c s="2">
        <v>184</v>
      </c>
      <c s="2">
        <v>142</v>
      </c>
      <c s="2" t="s">
        <v>2309</v>
      </c>
      <c s="2" t="s">
        <v>389</v>
      </c>
      <c r="F2025" s="24" t="s">
        <v>2451</v>
      </c>
      <c s="2" t="s">
        <v>51</v>
      </c>
      <c s="25" t="s">
        <v>85</v>
      </c>
      <c s="25" t="s">
        <v>86</v>
      </c>
      <c s="2" t="s">
        <v>54</v>
      </c>
      <c r="L2025" s="2" t="s">
        <v>1167</v>
      </c>
      <c s="34">
        <v>30</v>
      </c>
      <c s="34">
        <v>30</v>
      </c>
      <c s="8">
        <v>1</v>
      </c>
      <c r="Q2025" s="13" t="s">
        <v>318</v>
      </c>
    </row>
    <row ht="22.5" customHeight="1">
      <c s="2">
        <v>184</v>
      </c>
      <c s="2">
        <v>143</v>
      </c>
      <c s="2" t="s">
        <v>2309</v>
      </c>
      <c s="2" t="s">
        <v>389</v>
      </c>
      <c r="F2026" s="24" t="s">
        <v>2452</v>
      </c>
      <c s="2" t="s">
        <v>51</v>
      </c>
      <c s="25" t="s">
        <v>85</v>
      </c>
      <c s="25" t="s">
        <v>86</v>
      </c>
      <c s="2" t="s">
        <v>54</v>
      </c>
      <c r="L2026" s="2" t="s">
        <v>1167</v>
      </c>
      <c s="34">
        <v>131</v>
      </c>
      <c s="34">
        <v>131</v>
      </c>
      <c s="8">
        <v>1</v>
      </c>
      <c r="Q2026" s="13" t="s">
        <v>318</v>
      </c>
    </row>
    <row ht="22.5" customHeight="1">
      <c s="2">
        <v>184</v>
      </c>
      <c s="2">
        <v>144</v>
      </c>
      <c s="2" t="s">
        <v>2309</v>
      </c>
      <c s="2" t="s">
        <v>389</v>
      </c>
      <c r="F2027" s="24" t="s">
        <v>2453</v>
      </c>
      <c s="2" t="s">
        <v>51</v>
      </c>
      <c s="25" t="s">
        <v>85</v>
      </c>
      <c s="25" t="s">
        <v>86</v>
      </c>
      <c s="2" t="s">
        <v>54</v>
      </c>
      <c r="L2027" s="2" t="s">
        <v>1167</v>
      </c>
      <c s="34">
        <v>95</v>
      </c>
      <c s="34">
        <v>95</v>
      </c>
      <c s="8">
        <v>1</v>
      </c>
      <c r="Q2027" s="13" t="s">
        <v>318</v>
      </c>
    </row>
    <row ht="22.5" customHeight="1">
      <c s="2">
        <v>184</v>
      </c>
      <c s="2">
        <v>145</v>
      </c>
      <c s="2" t="s">
        <v>2309</v>
      </c>
      <c s="2" t="s">
        <v>389</v>
      </c>
      <c r="F2028" s="24" t="s">
        <v>2454</v>
      </c>
      <c s="2" t="s">
        <v>51</v>
      </c>
      <c s="25" t="s">
        <v>85</v>
      </c>
      <c s="25" t="s">
        <v>86</v>
      </c>
      <c s="2" t="s">
        <v>54</v>
      </c>
      <c r="L2028" s="2" t="s">
        <v>1167</v>
      </c>
      <c s="34">
        <v>23</v>
      </c>
      <c s="34">
        <v>23</v>
      </c>
      <c s="8">
        <v>1</v>
      </c>
      <c r="Q2028" s="13" t="s">
        <v>318</v>
      </c>
    </row>
    <row ht="22.5" customHeight="1">
      <c s="2">
        <v>184</v>
      </c>
      <c s="2">
        <v>146</v>
      </c>
      <c s="2" t="s">
        <v>2309</v>
      </c>
      <c s="2" t="s">
        <v>389</v>
      </c>
      <c r="F2029" s="24" t="s">
        <v>2455</v>
      </c>
      <c s="2" t="s">
        <v>51</v>
      </c>
      <c s="25" t="s">
        <v>85</v>
      </c>
      <c s="25" t="s">
        <v>86</v>
      </c>
      <c s="2" t="s">
        <v>54</v>
      </c>
      <c r="L2029" s="2" t="s">
        <v>1167</v>
      </c>
      <c s="34">
        <v>12</v>
      </c>
      <c s="34">
        <v>12</v>
      </c>
      <c s="8">
        <v>1</v>
      </c>
      <c r="Q2029" s="13" t="s">
        <v>318</v>
      </c>
    </row>
    <row ht="22.5" customHeight="1">
      <c s="2">
        <v>184</v>
      </c>
      <c s="2">
        <v>147</v>
      </c>
      <c s="2" t="s">
        <v>2309</v>
      </c>
      <c s="2" t="s">
        <v>389</v>
      </c>
      <c r="F2030" s="24" t="s">
        <v>2456</v>
      </c>
      <c s="2" t="s">
        <v>51</v>
      </c>
      <c s="25" t="s">
        <v>85</v>
      </c>
      <c s="25" t="s">
        <v>86</v>
      </c>
      <c s="2" t="s">
        <v>54</v>
      </c>
      <c r="L2030" s="2" t="s">
        <v>1167</v>
      </c>
      <c s="34">
        <v>13</v>
      </c>
      <c s="34">
        <v>13</v>
      </c>
      <c s="8">
        <v>1</v>
      </c>
      <c r="Q2030" s="13" t="s">
        <v>318</v>
      </c>
    </row>
    <row ht="22.5" customHeight="1">
      <c s="2">
        <v>184</v>
      </c>
      <c s="2">
        <v>148</v>
      </c>
      <c s="2" t="s">
        <v>2309</v>
      </c>
      <c s="2" t="s">
        <v>389</v>
      </c>
      <c r="F2031" s="24" t="s">
        <v>2457</v>
      </c>
      <c s="2" t="s">
        <v>51</v>
      </c>
      <c s="25" t="s">
        <v>85</v>
      </c>
      <c s="25" t="s">
        <v>86</v>
      </c>
      <c s="2" t="s">
        <v>54</v>
      </c>
      <c r="L2031" s="2" t="s">
        <v>1167</v>
      </c>
      <c s="34">
        <v>26</v>
      </c>
      <c s="34">
        <v>26</v>
      </c>
      <c s="8">
        <v>1</v>
      </c>
      <c r="Q2031" s="13" t="s">
        <v>318</v>
      </c>
    </row>
    <row ht="22.5" customHeight="1">
      <c s="2">
        <v>184</v>
      </c>
      <c s="2">
        <v>149</v>
      </c>
      <c s="2" t="s">
        <v>2309</v>
      </c>
      <c s="2" t="s">
        <v>389</v>
      </c>
      <c r="F2032" s="24" t="s">
        <v>2458</v>
      </c>
      <c s="2" t="s">
        <v>51</v>
      </c>
      <c s="25" t="s">
        <v>85</v>
      </c>
      <c s="25" t="s">
        <v>86</v>
      </c>
      <c s="2" t="s">
        <v>54</v>
      </c>
      <c r="L2032" s="2" t="s">
        <v>1167</v>
      </c>
      <c s="34">
        <v>27</v>
      </c>
      <c s="34">
        <v>27</v>
      </c>
      <c s="8">
        <v>1</v>
      </c>
      <c r="Q2032" s="13" t="s">
        <v>318</v>
      </c>
    </row>
    <row ht="22.5" customHeight="1">
      <c s="2">
        <v>184</v>
      </c>
      <c s="2">
        <v>150</v>
      </c>
      <c s="2" t="s">
        <v>2309</v>
      </c>
      <c s="2" t="s">
        <v>389</v>
      </c>
      <c r="F2033" s="24" t="s">
        <v>2459</v>
      </c>
      <c s="2" t="s">
        <v>51</v>
      </c>
      <c s="25" t="s">
        <v>85</v>
      </c>
      <c s="25" t="s">
        <v>86</v>
      </c>
      <c s="2" t="s">
        <v>54</v>
      </c>
      <c r="L2033" s="2" t="s">
        <v>1167</v>
      </c>
      <c s="34">
        <v>27</v>
      </c>
      <c s="34">
        <v>27</v>
      </c>
      <c s="8">
        <v>1</v>
      </c>
      <c r="Q2033" s="13" t="s">
        <v>318</v>
      </c>
    </row>
    <row ht="22.5" customHeight="1">
      <c s="2">
        <v>184</v>
      </c>
      <c s="2">
        <v>151</v>
      </c>
      <c s="2" t="s">
        <v>2309</v>
      </c>
      <c s="2" t="s">
        <v>389</v>
      </c>
      <c r="F2034" s="24" t="s">
        <v>2460</v>
      </c>
      <c s="2" t="s">
        <v>51</v>
      </c>
      <c s="25" t="s">
        <v>85</v>
      </c>
      <c s="25" t="s">
        <v>86</v>
      </c>
      <c s="2" t="s">
        <v>54</v>
      </c>
      <c r="L2034" s="2" t="s">
        <v>1167</v>
      </c>
      <c s="34">
        <v>27</v>
      </c>
      <c s="34">
        <v>27</v>
      </c>
      <c s="8">
        <v>1</v>
      </c>
      <c r="Q2034" s="13" t="s">
        <v>318</v>
      </c>
    </row>
    <row ht="22.5" customHeight="1">
      <c s="2">
        <v>184</v>
      </c>
      <c s="2">
        <v>152</v>
      </c>
      <c s="2" t="s">
        <v>2309</v>
      </c>
      <c s="2" t="s">
        <v>389</v>
      </c>
      <c r="F2035" s="24" t="s">
        <v>2461</v>
      </c>
      <c s="2" t="s">
        <v>51</v>
      </c>
      <c s="25" t="s">
        <v>85</v>
      </c>
      <c s="25" t="s">
        <v>86</v>
      </c>
      <c s="2" t="s">
        <v>54</v>
      </c>
      <c r="L2035" s="2" t="s">
        <v>1167</v>
      </c>
      <c s="34">
        <v>28</v>
      </c>
      <c s="34">
        <v>28</v>
      </c>
      <c s="8">
        <v>1</v>
      </c>
      <c r="Q2035" s="13" t="s">
        <v>318</v>
      </c>
    </row>
    <row ht="22.5" customHeight="1">
      <c s="2">
        <v>184</v>
      </c>
      <c s="2">
        <v>153</v>
      </c>
      <c s="2" t="s">
        <v>2309</v>
      </c>
      <c s="2" t="s">
        <v>389</v>
      </c>
      <c r="F2036" s="24" t="s">
        <v>2462</v>
      </c>
      <c s="2" t="s">
        <v>51</v>
      </c>
      <c s="25" t="s">
        <v>85</v>
      </c>
      <c s="25" t="s">
        <v>86</v>
      </c>
      <c s="2" t="s">
        <v>54</v>
      </c>
      <c r="L2036" s="2" t="s">
        <v>1167</v>
      </c>
      <c s="34">
        <v>0</v>
      </c>
      <c s="34">
        <v>32</v>
      </c>
      <c s="8">
        <v>1</v>
      </c>
      <c r="Q2036" s="13" t="s">
        <v>318</v>
      </c>
    </row>
    <row ht="22.5" customHeight="1">
      <c s="2">
        <v>184</v>
      </c>
      <c s="2">
        <v>154</v>
      </c>
      <c s="2" t="s">
        <v>2309</v>
      </c>
      <c s="2" t="s">
        <v>389</v>
      </c>
      <c r="F2037" s="24" t="s">
        <v>2463</v>
      </c>
      <c s="2" t="s">
        <v>51</v>
      </c>
      <c s="25" t="s">
        <v>85</v>
      </c>
      <c s="25" t="s">
        <v>86</v>
      </c>
      <c s="2" t="s">
        <v>54</v>
      </c>
      <c r="L2037" s="2" t="s">
        <v>1167</v>
      </c>
      <c s="34">
        <v>26</v>
      </c>
      <c s="34">
        <v>26</v>
      </c>
      <c s="8">
        <v>1</v>
      </c>
      <c r="Q2037" s="13" t="s">
        <v>318</v>
      </c>
    </row>
    <row ht="22.5" customHeight="1">
      <c s="2">
        <v>184</v>
      </c>
      <c s="2">
        <v>155</v>
      </c>
      <c s="2" t="s">
        <v>2309</v>
      </c>
      <c s="2" t="s">
        <v>389</v>
      </c>
      <c r="F2038" s="24" t="s">
        <v>2464</v>
      </c>
      <c s="2" t="s">
        <v>51</v>
      </c>
      <c s="25" t="s">
        <v>85</v>
      </c>
      <c s="25" t="s">
        <v>86</v>
      </c>
      <c s="2" t="s">
        <v>54</v>
      </c>
      <c r="L2038" s="2" t="s">
        <v>1167</v>
      </c>
      <c s="34">
        <v>39</v>
      </c>
      <c s="34">
        <v>39</v>
      </c>
      <c s="8">
        <v>1</v>
      </c>
      <c r="Q2038" s="13" t="s">
        <v>318</v>
      </c>
    </row>
    <row ht="22.5" customHeight="1">
      <c s="2">
        <v>184</v>
      </c>
      <c s="2">
        <v>156</v>
      </c>
      <c s="2" t="s">
        <v>2309</v>
      </c>
      <c s="2" t="s">
        <v>389</v>
      </c>
      <c r="F2039" s="24" t="s">
        <v>2465</v>
      </c>
      <c s="2" t="s">
        <v>51</v>
      </c>
      <c s="25" t="s">
        <v>85</v>
      </c>
      <c s="25" t="s">
        <v>86</v>
      </c>
      <c s="2" t="s">
        <v>54</v>
      </c>
      <c r="L2039" s="2" t="s">
        <v>1167</v>
      </c>
      <c s="34">
        <v>27</v>
      </c>
      <c s="34">
        <v>27</v>
      </c>
      <c s="8">
        <v>1</v>
      </c>
      <c r="Q2039" s="13" t="s">
        <v>318</v>
      </c>
    </row>
    <row ht="22.5" customHeight="1">
      <c s="2">
        <v>184</v>
      </c>
      <c s="2">
        <v>157</v>
      </c>
      <c s="2" t="s">
        <v>2309</v>
      </c>
      <c s="2" t="s">
        <v>389</v>
      </c>
      <c r="F2040" s="24" t="s">
        <v>2466</v>
      </c>
      <c s="2" t="s">
        <v>51</v>
      </c>
      <c s="25" t="s">
        <v>85</v>
      </c>
      <c s="25" t="s">
        <v>86</v>
      </c>
      <c s="2" t="s">
        <v>54</v>
      </c>
      <c r="L2040" s="2" t="s">
        <v>1167</v>
      </c>
      <c s="34">
        <v>28</v>
      </c>
      <c s="34">
        <v>28</v>
      </c>
      <c s="8">
        <v>1</v>
      </c>
      <c r="Q2040" s="13" t="s">
        <v>318</v>
      </c>
    </row>
    <row ht="22.5" customHeight="1">
      <c s="2">
        <v>184</v>
      </c>
      <c s="2">
        <v>158</v>
      </c>
      <c s="2" t="s">
        <v>2309</v>
      </c>
      <c s="2" t="s">
        <v>389</v>
      </c>
      <c r="F2041" s="24" t="s">
        <v>2467</v>
      </c>
      <c s="2" t="s">
        <v>51</v>
      </c>
      <c s="25" t="s">
        <v>85</v>
      </c>
      <c s="25" t="s">
        <v>86</v>
      </c>
      <c s="2" t="s">
        <v>54</v>
      </c>
      <c r="L2041" s="2" t="s">
        <v>1167</v>
      </c>
      <c s="34">
        <v>28</v>
      </c>
      <c s="34">
        <v>28</v>
      </c>
      <c s="8">
        <v>1</v>
      </c>
      <c r="Q2041" s="13" t="s">
        <v>318</v>
      </c>
    </row>
    <row ht="22.5" customHeight="1">
      <c s="2">
        <v>184</v>
      </c>
      <c s="2">
        <v>159</v>
      </c>
      <c s="2" t="s">
        <v>2309</v>
      </c>
      <c s="2" t="s">
        <v>389</v>
      </c>
      <c r="F2042" s="24" t="s">
        <v>2468</v>
      </c>
      <c s="2" t="s">
        <v>51</v>
      </c>
      <c s="25" t="s">
        <v>85</v>
      </c>
      <c s="25" t="s">
        <v>86</v>
      </c>
      <c s="2" t="s">
        <v>54</v>
      </c>
      <c r="L2042" s="2" t="s">
        <v>1167</v>
      </c>
      <c s="34">
        <v>28</v>
      </c>
      <c s="34">
        <v>28</v>
      </c>
      <c s="8">
        <v>1</v>
      </c>
      <c r="Q2042" s="13" t="s">
        <v>318</v>
      </c>
    </row>
    <row ht="22.5" customHeight="1">
      <c s="2">
        <v>184</v>
      </c>
      <c s="2">
        <v>160</v>
      </c>
      <c s="2" t="s">
        <v>2309</v>
      </c>
      <c s="2" t="s">
        <v>389</v>
      </c>
      <c r="F2043" s="24" t="s">
        <v>2469</v>
      </c>
      <c s="2" t="s">
        <v>51</v>
      </c>
      <c s="25" t="s">
        <v>85</v>
      </c>
      <c s="25" t="s">
        <v>86</v>
      </c>
      <c s="2" t="s">
        <v>54</v>
      </c>
      <c r="L2043" s="2" t="s">
        <v>1167</v>
      </c>
      <c s="34">
        <v>27</v>
      </c>
      <c s="34">
        <v>27</v>
      </c>
      <c s="8">
        <v>1</v>
      </c>
      <c r="Q2043" s="13" t="s">
        <v>318</v>
      </c>
    </row>
    <row ht="22.5" customHeight="1">
      <c s="2">
        <v>184</v>
      </c>
      <c s="2">
        <v>161</v>
      </c>
      <c s="2" t="s">
        <v>2309</v>
      </c>
      <c s="2" t="s">
        <v>389</v>
      </c>
      <c r="F2044" s="24" t="s">
        <v>2470</v>
      </c>
      <c s="2" t="s">
        <v>51</v>
      </c>
      <c s="25" t="s">
        <v>85</v>
      </c>
      <c s="25" t="s">
        <v>86</v>
      </c>
      <c s="2" t="s">
        <v>54</v>
      </c>
      <c r="L2044" s="2" t="s">
        <v>1167</v>
      </c>
      <c s="34">
        <v>14</v>
      </c>
      <c s="34">
        <v>14</v>
      </c>
      <c s="8">
        <v>1</v>
      </c>
      <c r="Q2044" s="13" t="s">
        <v>318</v>
      </c>
    </row>
    <row ht="22.5" customHeight="1">
      <c s="2">
        <v>184</v>
      </c>
      <c s="2">
        <v>162</v>
      </c>
      <c s="2" t="s">
        <v>2309</v>
      </c>
      <c s="2" t="s">
        <v>389</v>
      </c>
      <c r="F2045" s="24" t="s">
        <v>2471</v>
      </c>
      <c s="2" t="s">
        <v>51</v>
      </c>
      <c s="25" t="s">
        <v>85</v>
      </c>
      <c s="25" t="s">
        <v>86</v>
      </c>
      <c s="2" t="s">
        <v>54</v>
      </c>
      <c r="L2045" s="2" t="s">
        <v>1167</v>
      </c>
      <c s="34">
        <v>15</v>
      </c>
      <c s="34">
        <v>15</v>
      </c>
      <c s="8">
        <v>1</v>
      </c>
      <c r="Q2045" s="13" t="s">
        <v>318</v>
      </c>
    </row>
    <row ht="22.5" customHeight="1">
      <c s="2">
        <v>184</v>
      </c>
      <c s="2">
        <v>163</v>
      </c>
      <c s="2" t="s">
        <v>2309</v>
      </c>
      <c s="2" t="s">
        <v>389</v>
      </c>
      <c r="F2046" s="24" t="s">
        <v>2472</v>
      </c>
      <c s="2" t="s">
        <v>51</v>
      </c>
      <c s="25" t="s">
        <v>85</v>
      </c>
      <c s="25" t="s">
        <v>86</v>
      </c>
      <c s="2" t="s">
        <v>54</v>
      </c>
      <c r="L2046" s="2" t="s">
        <v>456</v>
      </c>
      <c s="34">
        <v>0</v>
      </c>
      <c s="34">
        <v>25</v>
      </c>
      <c s="8">
        <v>121429</v>
      </c>
      <c r="Q2046" s="13" t="s">
        <v>318</v>
      </c>
    </row>
    <row ht="22.5" customHeight="1">
      <c s="2">
        <v>184</v>
      </c>
      <c s="2">
        <v>164</v>
      </c>
      <c s="2" t="s">
        <v>2309</v>
      </c>
      <c s="2" t="s">
        <v>389</v>
      </c>
      <c r="F2047" s="24" t="s">
        <v>2473</v>
      </c>
      <c s="2" t="s">
        <v>51</v>
      </c>
      <c s="25" t="s">
        <v>85</v>
      </c>
      <c s="25" t="s">
        <v>86</v>
      </c>
      <c s="2" t="s">
        <v>54</v>
      </c>
      <c r="L2047" s="2" t="s">
        <v>456</v>
      </c>
      <c s="34">
        <v>0</v>
      </c>
      <c s="34">
        <v>25</v>
      </c>
      <c s="8">
        <v>121429</v>
      </c>
      <c r="Q2047" s="13" t="s">
        <v>318</v>
      </c>
    </row>
    <row ht="22.5" customHeight="1">
      <c s="2">
        <v>184</v>
      </c>
      <c s="2">
        <v>165</v>
      </c>
      <c s="2" t="s">
        <v>2309</v>
      </c>
      <c s="2" t="s">
        <v>389</v>
      </c>
      <c r="F2048" s="24" t="s">
        <v>2474</v>
      </c>
      <c s="2" t="s">
        <v>51</v>
      </c>
      <c s="25" t="s">
        <v>85</v>
      </c>
      <c s="25" t="s">
        <v>86</v>
      </c>
      <c s="2" t="s">
        <v>54</v>
      </c>
      <c r="L2048" s="2" t="s">
        <v>456</v>
      </c>
      <c s="34">
        <v>0</v>
      </c>
      <c s="34">
        <v>25</v>
      </c>
      <c s="8">
        <v>121429</v>
      </c>
      <c r="Q2048" s="13" t="s">
        <v>318</v>
      </c>
    </row>
    <row ht="22.5" customHeight="1">
      <c s="2">
        <v>184</v>
      </c>
      <c s="2">
        <v>166</v>
      </c>
      <c s="2" t="s">
        <v>2309</v>
      </c>
      <c s="2" t="s">
        <v>389</v>
      </c>
      <c r="F2049" s="24" t="s">
        <v>2475</v>
      </c>
      <c s="2" t="s">
        <v>51</v>
      </c>
      <c s="25" t="s">
        <v>85</v>
      </c>
      <c s="25" t="s">
        <v>86</v>
      </c>
      <c s="2" t="s">
        <v>54</v>
      </c>
      <c r="L2049" s="2" t="s">
        <v>456</v>
      </c>
      <c s="34">
        <v>0</v>
      </c>
      <c s="34">
        <v>25</v>
      </c>
      <c s="8">
        <v>121429</v>
      </c>
      <c r="Q2049" s="13" t="s">
        <v>318</v>
      </c>
    </row>
    <row ht="22.5" customHeight="1">
      <c s="2">
        <v>184</v>
      </c>
      <c s="2">
        <v>167</v>
      </c>
      <c s="2" t="s">
        <v>2309</v>
      </c>
      <c s="2" t="s">
        <v>389</v>
      </c>
      <c r="F2050" s="24" t="s">
        <v>2476</v>
      </c>
      <c s="2" t="s">
        <v>51</v>
      </c>
      <c s="25" t="s">
        <v>85</v>
      </c>
      <c s="25" t="s">
        <v>86</v>
      </c>
      <c s="2" t="s">
        <v>54</v>
      </c>
      <c r="L2050" s="2" t="s">
        <v>456</v>
      </c>
      <c s="34">
        <v>0</v>
      </c>
      <c s="34">
        <v>25</v>
      </c>
      <c s="8">
        <v>121429</v>
      </c>
      <c r="Q2050" s="13" t="s">
        <v>318</v>
      </c>
    </row>
    <row ht="22.5" customHeight="1">
      <c s="2">
        <v>184</v>
      </c>
      <c s="2">
        <v>168</v>
      </c>
      <c s="2" t="s">
        <v>2309</v>
      </c>
      <c s="2" t="s">
        <v>389</v>
      </c>
      <c r="F2051" s="24" t="s">
        <v>2477</v>
      </c>
      <c s="2" t="s">
        <v>51</v>
      </c>
      <c s="25" t="s">
        <v>85</v>
      </c>
      <c s="25" t="s">
        <v>86</v>
      </c>
      <c s="2" t="s">
        <v>54</v>
      </c>
      <c r="L2051" s="2" t="s">
        <v>456</v>
      </c>
      <c s="34">
        <v>0</v>
      </c>
      <c s="34">
        <v>25</v>
      </c>
      <c s="8">
        <v>121429</v>
      </c>
      <c r="Q2051" s="13" t="s">
        <v>318</v>
      </c>
    </row>
    <row ht="22.5" customHeight="1">
      <c s="2">
        <v>184</v>
      </c>
      <c s="2">
        <v>169</v>
      </c>
      <c s="2" t="s">
        <v>2309</v>
      </c>
      <c s="2" t="s">
        <v>389</v>
      </c>
      <c r="F2052" s="24" t="s">
        <v>2478</v>
      </c>
      <c s="2" t="s">
        <v>51</v>
      </c>
      <c s="25" t="s">
        <v>85</v>
      </c>
      <c s="25" t="s">
        <v>86</v>
      </c>
      <c s="2" t="s">
        <v>54</v>
      </c>
      <c r="L2052" s="2" t="s">
        <v>456</v>
      </c>
      <c s="34">
        <v>0</v>
      </c>
      <c s="34">
        <v>25</v>
      </c>
      <c s="8">
        <v>121429</v>
      </c>
      <c r="Q2052" s="13" t="s">
        <v>318</v>
      </c>
    </row>
    <row ht="22.5" customHeight="1">
      <c s="2">
        <v>184</v>
      </c>
      <c s="2">
        <v>170</v>
      </c>
      <c s="2" t="s">
        <v>2309</v>
      </c>
      <c s="2" t="s">
        <v>389</v>
      </c>
      <c r="F2053" s="24" t="s">
        <v>2479</v>
      </c>
      <c s="2" t="s">
        <v>51</v>
      </c>
      <c s="25" t="s">
        <v>85</v>
      </c>
      <c s="25" t="s">
        <v>86</v>
      </c>
      <c s="2" t="s">
        <v>54</v>
      </c>
      <c r="L2053" s="2" t="s">
        <v>456</v>
      </c>
      <c s="34">
        <v>0</v>
      </c>
      <c s="34">
        <v>17</v>
      </c>
      <c s="8">
        <v>82571</v>
      </c>
      <c r="Q2053" s="13" t="s">
        <v>318</v>
      </c>
    </row>
    <row ht="22.5" customHeight="1">
      <c s="2">
        <v>184</v>
      </c>
      <c s="2">
        <v>171</v>
      </c>
      <c s="2" t="s">
        <v>2309</v>
      </c>
      <c s="2" t="s">
        <v>389</v>
      </c>
      <c r="F2054" s="24" t="s">
        <v>2480</v>
      </c>
      <c s="2" t="s">
        <v>51</v>
      </c>
      <c s="25" t="s">
        <v>85</v>
      </c>
      <c s="25" t="s">
        <v>86</v>
      </c>
      <c s="2" t="s">
        <v>54</v>
      </c>
      <c r="L2054" s="2" t="s">
        <v>456</v>
      </c>
      <c s="34">
        <v>0</v>
      </c>
      <c s="34">
        <v>7.7999999999999998</v>
      </c>
      <c s="8">
        <v>37886</v>
      </c>
      <c r="Q2054" s="13" t="s">
        <v>318</v>
      </c>
    </row>
    <row ht="22.5" customHeight="1">
      <c s="2">
        <v>184</v>
      </c>
      <c s="2">
        <v>172</v>
      </c>
      <c s="2" t="s">
        <v>2309</v>
      </c>
      <c s="2" t="s">
        <v>389</v>
      </c>
      <c r="F2055" s="24" t="s">
        <v>2481</v>
      </c>
      <c s="2" t="s">
        <v>51</v>
      </c>
      <c s="25" t="s">
        <v>85</v>
      </c>
      <c s="25" t="s">
        <v>86</v>
      </c>
      <c s="2" t="s">
        <v>54</v>
      </c>
      <c r="L2055" s="2" t="s">
        <v>456</v>
      </c>
      <c s="34">
        <v>0</v>
      </c>
      <c s="34">
        <v>25</v>
      </c>
      <c s="8">
        <v>121429</v>
      </c>
      <c r="Q2055" s="13" t="s">
        <v>318</v>
      </c>
    </row>
    <row ht="22.5" customHeight="1">
      <c s="2">
        <v>184</v>
      </c>
      <c s="2">
        <v>173</v>
      </c>
      <c s="2" t="s">
        <v>2309</v>
      </c>
      <c s="2" t="s">
        <v>389</v>
      </c>
      <c r="F2056" s="24" t="s">
        <v>2482</v>
      </c>
      <c s="2" t="s">
        <v>51</v>
      </c>
      <c s="25" t="s">
        <v>85</v>
      </c>
      <c s="25" t="s">
        <v>86</v>
      </c>
      <c s="2" t="s">
        <v>54</v>
      </c>
      <c r="L2056" s="2" t="s">
        <v>456</v>
      </c>
      <c s="34">
        <v>0</v>
      </c>
      <c s="34">
        <v>25</v>
      </c>
      <c s="8">
        <v>121429</v>
      </c>
      <c r="Q2056" s="13" t="s">
        <v>318</v>
      </c>
    </row>
    <row ht="22.5" customHeight="1">
      <c s="2">
        <v>184</v>
      </c>
      <c s="2">
        <v>174</v>
      </c>
      <c s="2" t="s">
        <v>2309</v>
      </c>
      <c s="2" t="s">
        <v>389</v>
      </c>
      <c r="F2057" s="24" t="s">
        <v>2483</v>
      </c>
      <c s="2" t="s">
        <v>51</v>
      </c>
      <c s="25" t="s">
        <v>85</v>
      </c>
      <c s="25" t="s">
        <v>86</v>
      </c>
      <c s="2" t="s">
        <v>54</v>
      </c>
      <c r="L2057" s="2" t="s">
        <v>456</v>
      </c>
      <c s="34">
        <v>0</v>
      </c>
      <c s="34">
        <v>25</v>
      </c>
      <c s="8">
        <v>121429</v>
      </c>
      <c r="Q2057" s="13" t="s">
        <v>318</v>
      </c>
    </row>
    <row ht="22.5" customHeight="1">
      <c s="2">
        <v>184</v>
      </c>
      <c s="2">
        <v>175</v>
      </c>
      <c s="2" t="s">
        <v>2309</v>
      </c>
      <c s="2" t="s">
        <v>389</v>
      </c>
      <c r="F2058" s="24" t="s">
        <v>2484</v>
      </c>
      <c s="2" t="s">
        <v>51</v>
      </c>
      <c s="25" t="s">
        <v>85</v>
      </c>
      <c s="25" t="s">
        <v>86</v>
      </c>
      <c s="2" t="s">
        <v>54</v>
      </c>
      <c r="L2058" s="2" t="s">
        <v>456</v>
      </c>
      <c s="34">
        <v>0</v>
      </c>
      <c s="34">
        <v>25</v>
      </c>
      <c s="8">
        <v>121429</v>
      </c>
      <c r="Q2058" s="13" t="s">
        <v>318</v>
      </c>
    </row>
    <row ht="22.5" customHeight="1">
      <c s="2">
        <v>184</v>
      </c>
      <c s="2">
        <v>176</v>
      </c>
      <c s="2" t="s">
        <v>2309</v>
      </c>
      <c s="2" t="s">
        <v>389</v>
      </c>
      <c r="F2059" s="24" t="s">
        <v>2485</v>
      </c>
      <c s="2" t="s">
        <v>51</v>
      </c>
      <c s="25" t="s">
        <v>85</v>
      </c>
      <c s="25" t="s">
        <v>86</v>
      </c>
      <c s="2" t="s">
        <v>54</v>
      </c>
      <c r="L2059" s="2" t="s">
        <v>456</v>
      </c>
      <c s="34">
        <v>0</v>
      </c>
      <c s="34">
        <v>25</v>
      </c>
      <c s="8">
        <v>121429</v>
      </c>
      <c r="Q2059" s="13" t="s">
        <v>318</v>
      </c>
    </row>
    <row ht="22.5" customHeight="1">
      <c s="2">
        <v>184</v>
      </c>
      <c s="2">
        <v>177</v>
      </c>
      <c s="2" t="s">
        <v>2309</v>
      </c>
      <c s="2" t="s">
        <v>389</v>
      </c>
      <c r="F2060" s="24" t="s">
        <v>2486</v>
      </c>
      <c s="2" t="s">
        <v>51</v>
      </c>
      <c s="25" t="s">
        <v>85</v>
      </c>
      <c s="25" t="s">
        <v>86</v>
      </c>
      <c s="2" t="s">
        <v>54</v>
      </c>
      <c r="L2060" s="2" t="s">
        <v>456</v>
      </c>
      <c s="34">
        <v>0</v>
      </c>
      <c s="34">
        <v>25</v>
      </c>
      <c s="8">
        <v>121429</v>
      </c>
      <c r="Q2060" s="13" t="s">
        <v>318</v>
      </c>
    </row>
    <row ht="22.5" customHeight="1">
      <c s="2">
        <v>184</v>
      </c>
      <c s="2">
        <v>178</v>
      </c>
      <c s="2" t="s">
        <v>2309</v>
      </c>
      <c s="2" t="s">
        <v>389</v>
      </c>
      <c r="F2061" s="24" t="s">
        <v>2487</v>
      </c>
      <c s="2" t="s">
        <v>51</v>
      </c>
      <c s="25" t="s">
        <v>85</v>
      </c>
      <c s="25" t="s">
        <v>86</v>
      </c>
      <c s="2" t="s">
        <v>54</v>
      </c>
      <c r="L2061" s="2" t="s">
        <v>456</v>
      </c>
      <c s="34">
        <v>0</v>
      </c>
      <c s="34">
        <v>25</v>
      </c>
      <c s="8">
        <v>121429</v>
      </c>
      <c r="Q2061" s="13" t="s">
        <v>318</v>
      </c>
    </row>
    <row ht="22.5" customHeight="1">
      <c s="2">
        <v>184</v>
      </c>
      <c s="2">
        <v>179</v>
      </c>
      <c s="2" t="s">
        <v>2309</v>
      </c>
      <c s="2" t="s">
        <v>389</v>
      </c>
      <c r="F2062" s="24" t="s">
        <v>2488</v>
      </c>
      <c s="2" t="s">
        <v>51</v>
      </c>
      <c s="25" t="s">
        <v>85</v>
      </c>
      <c s="25" t="s">
        <v>86</v>
      </c>
      <c s="2" t="s">
        <v>54</v>
      </c>
      <c r="L2062" s="2" t="s">
        <v>456</v>
      </c>
      <c s="34">
        <v>0</v>
      </c>
      <c s="34">
        <v>25</v>
      </c>
      <c s="8">
        <v>121429</v>
      </c>
      <c r="Q2062" s="13" t="s">
        <v>318</v>
      </c>
    </row>
    <row ht="22.5" customHeight="1">
      <c s="2">
        <v>184</v>
      </c>
      <c s="2">
        <v>180</v>
      </c>
      <c s="2" t="s">
        <v>2309</v>
      </c>
      <c s="2" t="s">
        <v>389</v>
      </c>
      <c r="F2063" s="24" t="s">
        <v>2489</v>
      </c>
      <c s="2" t="s">
        <v>51</v>
      </c>
      <c s="25" t="s">
        <v>85</v>
      </c>
      <c s="25" t="s">
        <v>86</v>
      </c>
      <c s="2" t="s">
        <v>54</v>
      </c>
      <c r="L2063" s="2" t="s">
        <v>456</v>
      </c>
      <c s="34">
        <v>0</v>
      </c>
      <c s="34">
        <v>25</v>
      </c>
      <c s="8">
        <v>121429</v>
      </c>
      <c r="Q2063" s="13" t="s">
        <v>318</v>
      </c>
    </row>
    <row ht="22.5" customHeight="1">
      <c s="2">
        <v>184</v>
      </c>
      <c s="2">
        <v>181</v>
      </c>
      <c s="2" t="s">
        <v>2309</v>
      </c>
      <c s="2" t="s">
        <v>389</v>
      </c>
      <c r="F2064" s="24" t="s">
        <v>2490</v>
      </c>
      <c s="2" t="s">
        <v>51</v>
      </c>
      <c s="25" t="s">
        <v>85</v>
      </c>
      <c s="25" t="s">
        <v>86</v>
      </c>
      <c s="2" t="s">
        <v>54</v>
      </c>
      <c r="L2064" s="2" t="s">
        <v>456</v>
      </c>
      <c s="34">
        <v>29</v>
      </c>
      <c s="34">
        <v>29</v>
      </c>
      <c s="8">
        <v>140857</v>
      </c>
      <c r="Q2064" s="13" t="s">
        <v>318</v>
      </c>
    </row>
    <row ht="22.5" customHeight="1">
      <c s="2">
        <v>184</v>
      </c>
      <c s="2">
        <v>182</v>
      </c>
      <c s="2" t="s">
        <v>2309</v>
      </c>
      <c s="2" t="s">
        <v>389</v>
      </c>
      <c r="F2065" s="24" t="s">
        <v>2491</v>
      </c>
      <c s="2" t="s">
        <v>51</v>
      </c>
      <c s="25" t="s">
        <v>85</v>
      </c>
      <c s="25" t="s">
        <v>86</v>
      </c>
      <c s="2" t="s">
        <v>54</v>
      </c>
      <c r="L2065" s="2" t="s">
        <v>456</v>
      </c>
      <c s="34">
        <v>29</v>
      </c>
      <c s="34">
        <v>29</v>
      </c>
      <c s="8">
        <v>140857</v>
      </c>
      <c r="Q2065" s="13" t="s">
        <v>318</v>
      </c>
    </row>
    <row ht="22.5" customHeight="1">
      <c s="2">
        <v>184</v>
      </c>
      <c s="2">
        <v>183</v>
      </c>
      <c s="2" t="s">
        <v>2309</v>
      </c>
      <c s="2" t="s">
        <v>389</v>
      </c>
      <c r="F2066" s="24" t="s">
        <v>2492</v>
      </c>
      <c s="2" t="s">
        <v>51</v>
      </c>
      <c s="25" t="s">
        <v>85</v>
      </c>
      <c s="25" t="s">
        <v>86</v>
      </c>
      <c s="2" t="s">
        <v>54</v>
      </c>
      <c r="L2066" s="2" t="s">
        <v>456</v>
      </c>
      <c s="34">
        <v>10</v>
      </c>
      <c s="34">
        <v>10</v>
      </c>
      <c s="8">
        <v>48571</v>
      </c>
      <c r="Q2066" s="13" t="s">
        <v>318</v>
      </c>
    </row>
    <row ht="22.5" customHeight="1">
      <c s="2">
        <v>184</v>
      </c>
      <c s="2">
        <v>184</v>
      </c>
      <c s="2" t="s">
        <v>2309</v>
      </c>
      <c s="2" t="s">
        <v>389</v>
      </c>
      <c r="F2067" s="24" t="s">
        <v>2493</v>
      </c>
      <c s="2" t="s">
        <v>51</v>
      </c>
      <c s="25" t="s">
        <v>85</v>
      </c>
      <c s="25" t="s">
        <v>86</v>
      </c>
      <c s="2" t="s">
        <v>54</v>
      </c>
      <c r="L2067" s="2" t="s">
        <v>456</v>
      </c>
      <c s="34">
        <v>14</v>
      </c>
      <c s="34">
        <v>14</v>
      </c>
      <c s="8">
        <v>68000</v>
      </c>
      <c r="Q2067" s="13" t="s">
        <v>318</v>
      </c>
    </row>
    <row ht="22.5" customHeight="1">
      <c s="2">
        <v>184</v>
      </c>
      <c s="2">
        <v>185</v>
      </c>
      <c s="2" t="s">
        <v>2309</v>
      </c>
      <c s="2" t="s">
        <v>389</v>
      </c>
      <c r="F2068" s="24" t="s">
        <v>2494</v>
      </c>
      <c s="2" t="s">
        <v>51</v>
      </c>
      <c s="25" t="s">
        <v>85</v>
      </c>
      <c s="25" t="s">
        <v>86</v>
      </c>
      <c s="2" t="s">
        <v>54</v>
      </c>
      <c r="L2068" s="2" t="s">
        <v>456</v>
      </c>
      <c s="34">
        <v>16</v>
      </c>
      <c s="34">
        <v>16</v>
      </c>
      <c s="8">
        <v>77714</v>
      </c>
      <c r="Q2068" s="13" t="s">
        <v>318</v>
      </c>
    </row>
    <row ht="22.5" customHeight="1">
      <c s="2">
        <v>184</v>
      </c>
      <c s="2">
        <v>186</v>
      </c>
      <c s="2" t="s">
        <v>2309</v>
      </c>
      <c s="2" t="s">
        <v>389</v>
      </c>
      <c r="F2069" s="24" t="s">
        <v>2495</v>
      </c>
      <c s="2" t="s">
        <v>51</v>
      </c>
      <c s="25" t="s">
        <v>85</v>
      </c>
      <c s="25" t="s">
        <v>86</v>
      </c>
      <c s="2" t="s">
        <v>54</v>
      </c>
      <c r="L2069" s="2" t="s">
        <v>456</v>
      </c>
      <c s="34">
        <v>14</v>
      </c>
      <c s="34">
        <v>14</v>
      </c>
      <c s="8">
        <v>68000</v>
      </c>
      <c r="Q2069" s="13" t="s">
        <v>318</v>
      </c>
    </row>
    <row ht="22.5" customHeight="1">
      <c s="2">
        <v>184</v>
      </c>
      <c s="2">
        <v>187</v>
      </c>
      <c s="2" t="s">
        <v>2309</v>
      </c>
      <c s="2" t="s">
        <v>389</v>
      </c>
      <c r="F2070" s="24" t="s">
        <v>2496</v>
      </c>
      <c s="2" t="s">
        <v>51</v>
      </c>
      <c s="25" t="s">
        <v>85</v>
      </c>
      <c s="25" t="s">
        <v>86</v>
      </c>
      <c s="2" t="s">
        <v>54</v>
      </c>
      <c r="L2070" s="2" t="s">
        <v>456</v>
      </c>
      <c s="34">
        <v>18</v>
      </c>
      <c s="34">
        <v>18</v>
      </c>
      <c s="8">
        <v>87429</v>
      </c>
      <c r="Q2070" s="13" t="s">
        <v>318</v>
      </c>
    </row>
    <row ht="22.5" customHeight="1">
      <c s="2">
        <v>184</v>
      </c>
      <c s="2">
        <v>188</v>
      </c>
      <c s="2" t="s">
        <v>2309</v>
      </c>
      <c s="2" t="s">
        <v>389</v>
      </c>
      <c r="F2071" s="24" t="s">
        <v>2497</v>
      </c>
      <c s="2" t="s">
        <v>51</v>
      </c>
      <c s="25" t="s">
        <v>85</v>
      </c>
      <c s="25" t="s">
        <v>86</v>
      </c>
      <c s="2" t="s">
        <v>54</v>
      </c>
      <c r="L2071" s="2" t="s">
        <v>456</v>
      </c>
      <c s="34">
        <v>13</v>
      </c>
      <c s="34">
        <v>13</v>
      </c>
      <c s="8">
        <v>63143</v>
      </c>
      <c r="Q2071" s="13" t="s">
        <v>318</v>
      </c>
    </row>
    <row ht="22.5" customHeight="1">
      <c s="2">
        <v>184</v>
      </c>
      <c s="2">
        <v>189</v>
      </c>
      <c s="2" t="s">
        <v>2309</v>
      </c>
      <c s="2" t="s">
        <v>389</v>
      </c>
      <c r="F2072" s="24" t="s">
        <v>2498</v>
      </c>
      <c s="2" t="s">
        <v>51</v>
      </c>
      <c s="25" t="s">
        <v>85</v>
      </c>
      <c s="25" t="s">
        <v>86</v>
      </c>
      <c s="2" t="s">
        <v>54</v>
      </c>
      <c r="L2072" s="2" t="s">
        <v>456</v>
      </c>
      <c s="34">
        <v>14</v>
      </c>
      <c s="34">
        <v>14</v>
      </c>
      <c s="8">
        <v>68000</v>
      </c>
      <c r="Q2072" s="13" t="s">
        <v>318</v>
      </c>
    </row>
    <row ht="22.5" customHeight="1">
      <c s="2">
        <v>184</v>
      </c>
      <c s="2">
        <v>190</v>
      </c>
      <c s="2" t="s">
        <v>2309</v>
      </c>
      <c s="2" t="s">
        <v>389</v>
      </c>
      <c r="F2073" s="24" t="s">
        <v>2499</v>
      </c>
      <c s="2" t="s">
        <v>51</v>
      </c>
      <c s="25" t="s">
        <v>85</v>
      </c>
      <c s="25" t="s">
        <v>86</v>
      </c>
      <c s="2" t="s">
        <v>54</v>
      </c>
      <c r="L2073" s="2" t="s">
        <v>456</v>
      </c>
      <c s="34">
        <v>17</v>
      </c>
      <c s="34">
        <v>17</v>
      </c>
      <c s="8">
        <v>82571</v>
      </c>
      <c r="Q2073" s="13" t="s">
        <v>318</v>
      </c>
    </row>
    <row ht="22.5" customHeight="1">
      <c s="2">
        <v>184</v>
      </c>
      <c s="2">
        <v>191</v>
      </c>
      <c s="2" t="s">
        <v>2309</v>
      </c>
      <c s="2" t="s">
        <v>389</v>
      </c>
      <c r="F2074" s="24" t="s">
        <v>2500</v>
      </c>
      <c s="2" t="s">
        <v>51</v>
      </c>
      <c s="25" t="s">
        <v>85</v>
      </c>
      <c s="25" t="s">
        <v>86</v>
      </c>
      <c s="2" t="s">
        <v>54</v>
      </c>
      <c r="L2074" s="2" t="s">
        <v>456</v>
      </c>
      <c s="34">
        <v>14</v>
      </c>
      <c s="34">
        <v>14</v>
      </c>
      <c s="8">
        <v>68000</v>
      </c>
      <c r="Q2074" s="13" t="s">
        <v>318</v>
      </c>
    </row>
    <row ht="22.5" customHeight="1">
      <c s="2">
        <v>184</v>
      </c>
      <c s="2">
        <v>192</v>
      </c>
      <c s="2" t="s">
        <v>2309</v>
      </c>
      <c s="2" t="s">
        <v>389</v>
      </c>
      <c r="F2075" s="24" t="s">
        <v>2501</v>
      </c>
      <c s="2" t="s">
        <v>51</v>
      </c>
      <c s="25" t="s">
        <v>85</v>
      </c>
      <c s="25" t="s">
        <v>86</v>
      </c>
      <c s="2" t="s">
        <v>54</v>
      </c>
      <c r="L2075" s="2" t="s">
        <v>456</v>
      </c>
      <c s="34">
        <v>6.4900000000000002</v>
      </c>
      <c s="34">
        <v>6.4900000000000002</v>
      </c>
      <c s="8">
        <v>31523</v>
      </c>
      <c r="Q2075" s="13" t="s">
        <v>318</v>
      </c>
    </row>
    <row ht="22.5" customHeight="1">
      <c s="2">
        <v>184</v>
      </c>
      <c s="2">
        <v>193</v>
      </c>
      <c s="2" t="s">
        <v>2309</v>
      </c>
      <c s="2" t="s">
        <v>389</v>
      </c>
      <c r="F2076" s="24" t="s">
        <v>2502</v>
      </c>
      <c s="2" t="s">
        <v>51</v>
      </c>
      <c s="25" t="s">
        <v>85</v>
      </c>
      <c s="25" t="s">
        <v>86</v>
      </c>
      <c s="2" t="s">
        <v>54</v>
      </c>
      <c r="L2076" s="2" t="s">
        <v>456</v>
      </c>
      <c s="34">
        <v>22</v>
      </c>
      <c s="34">
        <v>22</v>
      </c>
      <c s="8">
        <v>106857</v>
      </c>
      <c r="Q2076" s="13" t="s">
        <v>318</v>
      </c>
    </row>
    <row ht="22.5" customHeight="1">
      <c s="2">
        <v>184</v>
      </c>
      <c s="2">
        <v>194</v>
      </c>
      <c s="2" t="s">
        <v>2309</v>
      </c>
      <c s="2" t="s">
        <v>389</v>
      </c>
      <c r="F2077" s="24" t="s">
        <v>2503</v>
      </c>
      <c s="2" t="s">
        <v>51</v>
      </c>
      <c s="25" t="s">
        <v>85</v>
      </c>
      <c s="25" t="s">
        <v>86</v>
      </c>
      <c s="2" t="s">
        <v>54</v>
      </c>
      <c r="L2077" s="2" t="s">
        <v>456</v>
      </c>
      <c s="34">
        <v>24</v>
      </c>
      <c s="34">
        <v>24</v>
      </c>
      <c s="8">
        <v>116571</v>
      </c>
      <c r="Q2077" s="13" t="s">
        <v>318</v>
      </c>
    </row>
    <row ht="22.5" customHeight="1">
      <c s="2">
        <v>184</v>
      </c>
      <c s="2">
        <v>195</v>
      </c>
      <c s="2" t="s">
        <v>2309</v>
      </c>
      <c s="2" t="s">
        <v>389</v>
      </c>
      <c r="F2078" s="24" t="s">
        <v>2504</v>
      </c>
      <c s="2" t="s">
        <v>51</v>
      </c>
      <c s="25" t="s">
        <v>85</v>
      </c>
      <c s="25" t="s">
        <v>86</v>
      </c>
      <c s="2" t="s">
        <v>54</v>
      </c>
      <c r="L2078" s="2" t="s">
        <v>456</v>
      </c>
      <c s="34">
        <v>23</v>
      </c>
      <c s="34">
        <v>23</v>
      </c>
      <c s="8">
        <v>111714</v>
      </c>
      <c r="Q2078" s="13" t="s">
        <v>318</v>
      </c>
    </row>
    <row ht="22.5" customHeight="1">
      <c s="2">
        <v>184</v>
      </c>
      <c s="2">
        <v>196</v>
      </c>
      <c s="2" t="s">
        <v>2309</v>
      </c>
      <c s="2" t="s">
        <v>389</v>
      </c>
      <c r="F2079" s="24" t="s">
        <v>2505</v>
      </c>
      <c s="2" t="s">
        <v>51</v>
      </c>
      <c s="25" t="s">
        <v>85</v>
      </c>
      <c s="25" t="s">
        <v>86</v>
      </c>
      <c s="2" t="s">
        <v>54</v>
      </c>
      <c r="L2079" s="2" t="s">
        <v>456</v>
      </c>
      <c s="34">
        <v>23</v>
      </c>
      <c s="34">
        <v>23</v>
      </c>
      <c s="8">
        <v>111714</v>
      </c>
      <c r="Q2079" s="13" t="s">
        <v>318</v>
      </c>
    </row>
    <row ht="22.5" customHeight="1">
      <c s="2">
        <v>184</v>
      </c>
      <c s="2">
        <v>197</v>
      </c>
      <c s="2" t="s">
        <v>2309</v>
      </c>
      <c s="2" t="s">
        <v>389</v>
      </c>
      <c r="F2080" s="24" t="s">
        <v>2506</v>
      </c>
      <c s="2" t="s">
        <v>51</v>
      </c>
      <c s="25" t="s">
        <v>85</v>
      </c>
      <c s="25" t="s">
        <v>86</v>
      </c>
      <c s="2" t="s">
        <v>54</v>
      </c>
      <c r="L2080" s="2" t="s">
        <v>456</v>
      </c>
      <c s="34">
        <v>23</v>
      </c>
      <c s="34">
        <v>23</v>
      </c>
      <c s="8">
        <v>111714</v>
      </c>
      <c r="Q2080" s="13" t="s">
        <v>318</v>
      </c>
    </row>
    <row ht="22.5" customHeight="1">
      <c s="2">
        <v>184</v>
      </c>
      <c s="2">
        <v>198</v>
      </c>
      <c s="2" t="s">
        <v>2309</v>
      </c>
      <c s="2" t="s">
        <v>389</v>
      </c>
      <c r="F2081" s="24" t="s">
        <v>2507</v>
      </c>
      <c s="2" t="s">
        <v>51</v>
      </c>
      <c s="25" t="s">
        <v>85</v>
      </c>
      <c s="25" t="s">
        <v>86</v>
      </c>
      <c s="2" t="s">
        <v>54</v>
      </c>
      <c r="L2081" s="2" t="s">
        <v>456</v>
      </c>
      <c s="34">
        <v>22</v>
      </c>
      <c s="34">
        <v>22</v>
      </c>
      <c s="8">
        <v>106857</v>
      </c>
      <c r="Q2081" s="13" t="s">
        <v>318</v>
      </c>
    </row>
    <row ht="22.5" customHeight="1">
      <c s="2">
        <v>184</v>
      </c>
      <c s="2">
        <v>199</v>
      </c>
      <c s="2" t="s">
        <v>2309</v>
      </c>
      <c s="2" t="s">
        <v>389</v>
      </c>
      <c r="F2082" s="24" t="s">
        <v>2508</v>
      </c>
      <c s="2" t="s">
        <v>51</v>
      </c>
      <c s="25" t="s">
        <v>85</v>
      </c>
      <c s="25" t="s">
        <v>86</v>
      </c>
      <c s="2" t="s">
        <v>54</v>
      </c>
      <c r="L2082" s="2" t="s">
        <v>456</v>
      </c>
      <c s="34">
        <v>23</v>
      </c>
      <c s="34">
        <v>23</v>
      </c>
      <c s="8">
        <v>111714</v>
      </c>
      <c r="Q2082" s="13" t="s">
        <v>318</v>
      </c>
    </row>
    <row ht="22.5" customHeight="1">
      <c s="2">
        <v>184</v>
      </c>
      <c s="2">
        <v>200</v>
      </c>
      <c s="2" t="s">
        <v>2309</v>
      </c>
      <c s="2" t="s">
        <v>389</v>
      </c>
      <c r="F2083" s="24" t="s">
        <v>2509</v>
      </c>
      <c s="2" t="s">
        <v>51</v>
      </c>
      <c s="25" t="s">
        <v>85</v>
      </c>
      <c s="25" t="s">
        <v>86</v>
      </c>
      <c s="2" t="s">
        <v>54</v>
      </c>
      <c r="L2083" s="2" t="s">
        <v>456</v>
      </c>
      <c s="34">
        <v>25</v>
      </c>
      <c s="34">
        <v>25</v>
      </c>
      <c s="8">
        <v>121429</v>
      </c>
      <c r="Q2083" s="13" t="s">
        <v>318</v>
      </c>
    </row>
    <row ht="22.5" customHeight="1">
      <c s="2">
        <v>184</v>
      </c>
      <c s="2">
        <v>201</v>
      </c>
      <c s="2" t="s">
        <v>2309</v>
      </c>
      <c s="2" t="s">
        <v>389</v>
      </c>
      <c r="F2084" s="24" t="s">
        <v>2510</v>
      </c>
      <c s="2" t="s">
        <v>51</v>
      </c>
      <c s="25" t="s">
        <v>85</v>
      </c>
      <c s="25" t="s">
        <v>86</v>
      </c>
      <c s="2" t="s">
        <v>54</v>
      </c>
      <c r="L2084" s="2" t="s">
        <v>1167</v>
      </c>
      <c s="34">
        <v>8.8699999999999992</v>
      </c>
      <c s="34">
        <v>8.8699999999999992</v>
      </c>
      <c s="8">
        <v>1</v>
      </c>
      <c r="Q2084" s="13" t="s">
        <v>318</v>
      </c>
    </row>
    <row ht="22.5" customHeight="1">
      <c s="2">
        <v>184</v>
      </c>
      <c s="2">
        <v>202</v>
      </c>
      <c s="2" t="s">
        <v>2309</v>
      </c>
      <c s="2" t="s">
        <v>389</v>
      </c>
      <c r="F2085" s="24" t="s">
        <v>2511</v>
      </c>
      <c s="2" t="s">
        <v>51</v>
      </c>
      <c s="25" t="s">
        <v>85</v>
      </c>
      <c s="25" t="s">
        <v>86</v>
      </c>
      <c s="2" t="s">
        <v>54</v>
      </c>
      <c r="L2085" s="2" t="s">
        <v>1167</v>
      </c>
      <c s="34">
        <v>30</v>
      </c>
      <c s="34">
        <v>30</v>
      </c>
      <c s="8">
        <v>1</v>
      </c>
      <c r="Q2085" s="13" t="s">
        <v>318</v>
      </c>
    </row>
    <row ht="22.5" customHeight="1">
      <c s="2">
        <v>184</v>
      </c>
      <c s="2">
        <v>203</v>
      </c>
      <c s="2" t="s">
        <v>2309</v>
      </c>
      <c s="2" t="s">
        <v>389</v>
      </c>
      <c r="F2086" s="24" t="s">
        <v>2512</v>
      </c>
      <c s="2" t="s">
        <v>51</v>
      </c>
      <c s="25" t="s">
        <v>85</v>
      </c>
      <c s="25" t="s">
        <v>86</v>
      </c>
      <c s="2" t="s">
        <v>54</v>
      </c>
      <c r="L2086" s="2" t="s">
        <v>1167</v>
      </c>
      <c s="34">
        <v>12</v>
      </c>
      <c s="34">
        <v>12</v>
      </c>
      <c s="8">
        <v>1</v>
      </c>
      <c r="Q2086" s="13" t="s">
        <v>318</v>
      </c>
    </row>
    <row ht="22.5" customHeight="1">
      <c s="2">
        <v>184</v>
      </c>
      <c s="2">
        <v>204</v>
      </c>
      <c s="2" t="s">
        <v>2309</v>
      </c>
      <c s="2" t="s">
        <v>389</v>
      </c>
      <c r="F2087" s="24" t="s">
        <v>2513</v>
      </c>
      <c s="2" t="s">
        <v>51</v>
      </c>
      <c s="25" t="s">
        <v>85</v>
      </c>
      <c s="25" t="s">
        <v>86</v>
      </c>
      <c s="2" t="s">
        <v>54</v>
      </c>
      <c r="L2087" s="2" t="s">
        <v>1167</v>
      </c>
      <c s="34">
        <v>6.8099999999999996</v>
      </c>
      <c s="34">
        <v>6.8099999999999996</v>
      </c>
      <c s="8">
        <v>1</v>
      </c>
      <c r="Q2087" s="13" t="s">
        <v>318</v>
      </c>
    </row>
    <row ht="22.5" customHeight="1">
      <c s="2">
        <v>184</v>
      </c>
      <c s="2">
        <v>205</v>
      </c>
      <c s="2" t="s">
        <v>2309</v>
      </c>
      <c s="2" t="s">
        <v>389</v>
      </c>
      <c r="F2088" s="24" t="s">
        <v>2514</v>
      </c>
      <c s="2" t="s">
        <v>51</v>
      </c>
      <c s="25" t="s">
        <v>85</v>
      </c>
      <c s="25" t="s">
        <v>86</v>
      </c>
      <c s="2" t="s">
        <v>54</v>
      </c>
      <c r="L2088" s="2" t="s">
        <v>1167</v>
      </c>
      <c s="34">
        <v>16</v>
      </c>
      <c s="34">
        <v>16</v>
      </c>
      <c s="8">
        <v>1</v>
      </c>
      <c r="Q2088" s="13" t="s">
        <v>318</v>
      </c>
    </row>
    <row ht="22.5" customHeight="1">
      <c s="2">
        <v>184</v>
      </c>
      <c s="2">
        <v>206</v>
      </c>
      <c s="2" t="s">
        <v>2309</v>
      </c>
      <c s="2" t="s">
        <v>389</v>
      </c>
      <c r="F2089" s="24" t="s">
        <v>2515</v>
      </c>
      <c s="2" t="s">
        <v>51</v>
      </c>
      <c s="25" t="s">
        <v>85</v>
      </c>
      <c s="25" t="s">
        <v>86</v>
      </c>
      <c s="2" t="s">
        <v>54</v>
      </c>
      <c r="L2089" s="2" t="s">
        <v>1167</v>
      </c>
      <c s="34">
        <v>0</v>
      </c>
      <c s="34">
        <v>16</v>
      </c>
      <c s="8">
        <v>1</v>
      </c>
      <c r="Q2089" s="13" t="s">
        <v>318</v>
      </c>
    </row>
    <row ht="22.5" customHeight="1">
      <c s="2">
        <v>184</v>
      </c>
      <c s="2">
        <v>207</v>
      </c>
      <c s="2" t="s">
        <v>2309</v>
      </c>
      <c s="2" t="s">
        <v>389</v>
      </c>
      <c r="F2090" s="24" t="s">
        <v>2516</v>
      </c>
      <c s="2" t="s">
        <v>51</v>
      </c>
      <c s="25" t="s">
        <v>85</v>
      </c>
      <c s="25" t="s">
        <v>86</v>
      </c>
      <c s="2" t="s">
        <v>54</v>
      </c>
      <c r="L2090" s="2" t="s">
        <v>1167</v>
      </c>
      <c s="34">
        <v>0</v>
      </c>
      <c s="34">
        <v>3.6099999999999999</v>
      </c>
      <c s="8">
        <v>1</v>
      </c>
      <c r="Q2090" s="13" t="s">
        <v>318</v>
      </c>
    </row>
    <row ht="22.5" customHeight="1">
      <c s="2">
        <v>184</v>
      </c>
      <c s="2">
        <v>208</v>
      </c>
      <c s="2" t="s">
        <v>2309</v>
      </c>
      <c s="2" t="s">
        <v>389</v>
      </c>
      <c r="F2091" s="24" t="s">
        <v>2517</v>
      </c>
      <c s="2" t="s">
        <v>51</v>
      </c>
      <c s="25" t="s">
        <v>85</v>
      </c>
      <c s="25" t="s">
        <v>86</v>
      </c>
      <c s="2" t="s">
        <v>54</v>
      </c>
      <c r="L2091" s="2" t="s">
        <v>1167</v>
      </c>
      <c s="34">
        <v>0</v>
      </c>
      <c s="34">
        <v>5.3099999999999996</v>
      </c>
      <c s="8">
        <v>1</v>
      </c>
      <c r="Q2091" s="13" t="s">
        <v>318</v>
      </c>
    </row>
    <row ht="22.5" customHeight="1">
      <c s="2">
        <v>184</v>
      </c>
      <c s="2">
        <v>209</v>
      </c>
      <c s="2" t="s">
        <v>2309</v>
      </c>
      <c s="2" t="s">
        <v>389</v>
      </c>
      <c r="F2092" s="24" t="s">
        <v>2518</v>
      </c>
      <c s="2" t="s">
        <v>51</v>
      </c>
      <c s="25" t="s">
        <v>85</v>
      </c>
      <c s="25" t="s">
        <v>86</v>
      </c>
      <c s="2" t="s">
        <v>54</v>
      </c>
      <c r="L2092" s="2" t="s">
        <v>1167</v>
      </c>
      <c s="34">
        <v>0</v>
      </c>
      <c s="34">
        <v>9.7200000000000006</v>
      </c>
      <c s="8">
        <v>1</v>
      </c>
      <c r="Q2092" s="13" t="s">
        <v>318</v>
      </c>
    </row>
    <row ht="22.5" customHeight="1">
      <c s="2">
        <v>184</v>
      </c>
      <c s="2">
        <v>210</v>
      </c>
      <c s="2" t="s">
        <v>2309</v>
      </c>
      <c s="2" t="s">
        <v>389</v>
      </c>
      <c r="F2093" s="24" t="s">
        <v>2519</v>
      </c>
      <c s="2" t="s">
        <v>51</v>
      </c>
      <c s="25" t="s">
        <v>85</v>
      </c>
      <c s="25" t="s">
        <v>86</v>
      </c>
      <c s="2" t="s">
        <v>54</v>
      </c>
      <c r="L2093" s="2" t="s">
        <v>1167</v>
      </c>
      <c s="34">
        <v>0</v>
      </c>
      <c s="34">
        <v>10</v>
      </c>
      <c s="8">
        <v>1</v>
      </c>
      <c r="Q2093" s="13" t="s">
        <v>318</v>
      </c>
    </row>
    <row ht="22.5" customHeight="1">
      <c s="2">
        <v>184</v>
      </c>
      <c s="2">
        <v>211</v>
      </c>
      <c s="2" t="s">
        <v>2309</v>
      </c>
      <c s="2" t="s">
        <v>389</v>
      </c>
      <c r="F2094" s="24" t="s">
        <v>2520</v>
      </c>
      <c s="2" t="s">
        <v>51</v>
      </c>
      <c s="25" t="s">
        <v>85</v>
      </c>
      <c s="25" t="s">
        <v>86</v>
      </c>
      <c s="2" t="s">
        <v>54</v>
      </c>
      <c r="L2094" s="2" t="s">
        <v>1167</v>
      </c>
      <c s="34">
        <v>0</v>
      </c>
      <c s="34">
        <v>9.4700000000000006</v>
      </c>
      <c s="8">
        <v>1</v>
      </c>
      <c r="Q2094" s="13" t="s">
        <v>318</v>
      </c>
    </row>
    <row ht="22.5" customHeight="1">
      <c s="2">
        <v>184</v>
      </c>
      <c s="2">
        <v>212</v>
      </c>
      <c s="2" t="s">
        <v>2309</v>
      </c>
      <c s="2" t="s">
        <v>389</v>
      </c>
      <c r="F2095" s="24" t="s">
        <v>2521</v>
      </c>
      <c s="2" t="s">
        <v>51</v>
      </c>
      <c s="25" t="s">
        <v>85</v>
      </c>
      <c s="25" t="s">
        <v>86</v>
      </c>
      <c s="2" t="s">
        <v>54</v>
      </c>
      <c r="L2095" s="2" t="s">
        <v>1167</v>
      </c>
      <c s="34">
        <v>0</v>
      </c>
      <c s="34">
        <v>11</v>
      </c>
      <c s="8">
        <v>1</v>
      </c>
      <c r="Q2095" s="13" t="s">
        <v>318</v>
      </c>
    </row>
    <row ht="22.5" customHeight="1">
      <c s="2">
        <v>184</v>
      </c>
      <c s="2">
        <v>213</v>
      </c>
      <c s="2" t="s">
        <v>2309</v>
      </c>
      <c s="2" t="s">
        <v>389</v>
      </c>
      <c r="F2096" s="24" t="s">
        <v>2522</v>
      </c>
      <c s="2" t="s">
        <v>51</v>
      </c>
      <c s="25" t="s">
        <v>85</v>
      </c>
      <c s="25" t="s">
        <v>86</v>
      </c>
      <c s="2" t="s">
        <v>54</v>
      </c>
      <c r="L2096" s="2" t="s">
        <v>1167</v>
      </c>
      <c s="34">
        <v>0</v>
      </c>
      <c s="34">
        <v>11</v>
      </c>
      <c s="8">
        <v>1</v>
      </c>
      <c r="Q2096" s="13" t="s">
        <v>318</v>
      </c>
    </row>
    <row ht="22.5" customHeight="1">
      <c s="2">
        <v>184</v>
      </c>
      <c s="2">
        <v>214</v>
      </c>
      <c s="2" t="s">
        <v>2309</v>
      </c>
      <c s="2" t="s">
        <v>389</v>
      </c>
      <c r="F2097" s="24" t="s">
        <v>2523</v>
      </c>
      <c s="2" t="s">
        <v>51</v>
      </c>
      <c s="25" t="s">
        <v>85</v>
      </c>
      <c s="25" t="s">
        <v>86</v>
      </c>
      <c s="2" t="s">
        <v>54</v>
      </c>
      <c r="L2097" s="2" t="s">
        <v>1167</v>
      </c>
      <c s="34">
        <v>8.5600000000000005</v>
      </c>
      <c s="34">
        <v>8.5600000000000005</v>
      </c>
      <c s="8">
        <v>1</v>
      </c>
      <c r="Q2097" s="13" t="s">
        <v>318</v>
      </c>
    </row>
    <row ht="22.5" customHeight="1">
      <c s="2">
        <v>184</v>
      </c>
      <c s="2">
        <v>215</v>
      </c>
      <c s="2" t="s">
        <v>2309</v>
      </c>
      <c s="2" t="s">
        <v>389</v>
      </c>
      <c r="F2098" s="24" t="s">
        <v>2524</v>
      </c>
      <c s="2" t="s">
        <v>51</v>
      </c>
      <c s="25" t="s">
        <v>85</v>
      </c>
      <c s="25" t="s">
        <v>86</v>
      </c>
      <c s="2" t="s">
        <v>54</v>
      </c>
      <c r="L2098" s="2" t="s">
        <v>1167</v>
      </c>
      <c s="34">
        <v>8.5700000000000003</v>
      </c>
      <c s="34">
        <v>8.5700000000000003</v>
      </c>
      <c s="8">
        <v>1</v>
      </c>
      <c r="Q2098" s="13" t="s">
        <v>318</v>
      </c>
    </row>
    <row ht="22.5" customHeight="1">
      <c s="2">
        <v>184</v>
      </c>
      <c s="2">
        <v>216</v>
      </c>
      <c s="2" t="s">
        <v>2309</v>
      </c>
      <c s="2" t="s">
        <v>389</v>
      </c>
      <c r="F2099" s="24" t="s">
        <v>2525</v>
      </c>
      <c s="2" t="s">
        <v>51</v>
      </c>
      <c s="25" t="s">
        <v>85</v>
      </c>
      <c s="25" t="s">
        <v>86</v>
      </c>
      <c s="2" t="s">
        <v>54</v>
      </c>
      <c r="L2099" s="2" t="s">
        <v>1167</v>
      </c>
      <c s="34">
        <v>9.0800000000000001</v>
      </c>
      <c s="34">
        <v>9.0800000000000001</v>
      </c>
      <c s="8">
        <v>1</v>
      </c>
      <c r="Q2099" s="13" t="s">
        <v>318</v>
      </c>
    </row>
    <row ht="22.5" customHeight="1">
      <c s="2">
        <v>184</v>
      </c>
      <c s="2">
        <v>217</v>
      </c>
      <c s="2" t="s">
        <v>2309</v>
      </c>
      <c s="2" t="s">
        <v>389</v>
      </c>
      <c r="F2100" s="24" t="s">
        <v>2526</v>
      </c>
      <c s="2" t="s">
        <v>51</v>
      </c>
      <c s="25" t="s">
        <v>85</v>
      </c>
      <c s="25" t="s">
        <v>86</v>
      </c>
      <c s="2" t="s">
        <v>54</v>
      </c>
      <c r="L2100" s="2" t="s">
        <v>1167</v>
      </c>
      <c s="34">
        <v>10</v>
      </c>
      <c s="34">
        <v>10</v>
      </c>
      <c s="8">
        <v>1</v>
      </c>
      <c r="Q2100" s="13" t="s">
        <v>318</v>
      </c>
    </row>
    <row ht="22.5" customHeight="1">
      <c s="2">
        <v>184</v>
      </c>
      <c s="2">
        <v>218</v>
      </c>
      <c s="2" t="s">
        <v>2309</v>
      </c>
      <c s="2" t="s">
        <v>389</v>
      </c>
      <c r="F2101" s="24" t="s">
        <v>2527</v>
      </c>
      <c s="2" t="s">
        <v>51</v>
      </c>
      <c s="25" t="s">
        <v>85</v>
      </c>
      <c s="25" t="s">
        <v>86</v>
      </c>
      <c s="2" t="s">
        <v>54</v>
      </c>
      <c r="L2101" s="2" t="s">
        <v>1167</v>
      </c>
      <c s="34">
        <v>7.1699999999999999</v>
      </c>
      <c s="34">
        <v>7.1699999999999999</v>
      </c>
      <c s="8">
        <v>1</v>
      </c>
      <c r="Q2101" s="13" t="s">
        <v>318</v>
      </c>
    </row>
    <row ht="22.5" customHeight="1">
      <c s="2">
        <v>184</v>
      </c>
      <c s="2">
        <v>219</v>
      </c>
      <c s="2" t="s">
        <v>2309</v>
      </c>
      <c s="2" t="s">
        <v>389</v>
      </c>
      <c r="F2102" s="24" t="s">
        <v>2528</v>
      </c>
      <c s="2" t="s">
        <v>51</v>
      </c>
      <c s="25" t="s">
        <v>85</v>
      </c>
      <c s="25" t="s">
        <v>86</v>
      </c>
      <c s="2" t="s">
        <v>54</v>
      </c>
      <c r="L2102" s="2" t="s">
        <v>1167</v>
      </c>
      <c s="34">
        <v>8.0199999999999996</v>
      </c>
      <c s="34">
        <v>8.0199999999999996</v>
      </c>
      <c s="8">
        <v>1</v>
      </c>
      <c r="Q2102" s="13" t="s">
        <v>318</v>
      </c>
    </row>
    <row ht="22.5" customHeight="1">
      <c s="2">
        <v>184</v>
      </c>
      <c s="2">
        <v>220</v>
      </c>
      <c s="2" t="s">
        <v>2309</v>
      </c>
      <c s="2" t="s">
        <v>389</v>
      </c>
      <c r="F2103" s="24" t="s">
        <v>2529</v>
      </c>
      <c s="2" t="s">
        <v>51</v>
      </c>
      <c s="25" t="s">
        <v>85</v>
      </c>
      <c s="25" t="s">
        <v>86</v>
      </c>
      <c s="2" t="s">
        <v>54</v>
      </c>
      <c r="L2103" s="2" t="s">
        <v>456</v>
      </c>
      <c s="34">
        <v>0</v>
      </c>
      <c s="34">
        <v>2.7999999999999998</v>
      </c>
      <c s="8">
        <v>13600</v>
      </c>
      <c r="Q2103" s="13" t="s">
        <v>318</v>
      </c>
    </row>
    <row ht="22.5" customHeight="1">
      <c s="2">
        <v>184</v>
      </c>
      <c s="2">
        <v>221</v>
      </c>
      <c s="2" t="s">
        <v>2309</v>
      </c>
      <c s="2" t="s">
        <v>389</v>
      </c>
      <c r="F2104" s="24" t="s">
        <v>2530</v>
      </c>
      <c s="2" t="s">
        <v>51</v>
      </c>
      <c s="25" t="s">
        <v>85</v>
      </c>
      <c s="25" t="s">
        <v>86</v>
      </c>
      <c s="2" t="s">
        <v>54</v>
      </c>
      <c r="L2104" s="2" t="s">
        <v>456</v>
      </c>
      <c s="34">
        <v>0</v>
      </c>
      <c s="34">
        <v>5.3600000000000003</v>
      </c>
      <c s="8">
        <v>26034</v>
      </c>
      <c r="Q2104" s="13" t="s">
        <v>318</v>
      </c>
    </row>
    <row ht="22.5" customHeight="1">
      <c s="2">
        <v>184</v>
      </c>
      <c s="2">
        <v>222</v>
      </c>
      <c s="2" t="s">
        <v>2309</v>
      </c>
      <c s="2" t="s">
        <v>389</v>
      </c>
      <c r="F2105" s="24" t="s">
        <v>2531</v>
      </c>
      <c s="2" t="s">
        <v>51</v>
      </c>
      <c s="25" t="s">
        <v>85</v>
      </c>
      <c s="25" t="s">
        <v>86</v>
      </c>
      <c s="2" t="s">
        <v>54</v>
      </c>
      <c r="L2105" s="2" t="s">
        <v>456</v>
      </c>
      <c s="34">
        <v>0</v>
      </c>
      <c s="34">
        <v>2.4300000000000002</v>
      </c>
      <c s="8">
        <v>11803</v>
      </c>
      <c r="Q2105" s="13" t="s">
        <v>318</v>
      </c>
    </row>
    <row ht="22.5" customHeight="1">
      <c s="2">
        <v>184</v>
      </c>
      <c s="2">
        <v>223</v>
      </c>
      <c s="2" t="s">
        <v>2309</v>
      </c>
      <c s="2" t="s">
        <v>389</v>
      </c>
      <c r="F2106" s="24" t="s">
        <v>2532</v>
      </c>
      <c s="2" t="s">
        <v>51</v>
      </c>
      <c s="25" t="s">
        <v>85</v>
      </c>
      <c s="25" t="s">
        <v>86</v>
      </c>
      <c s="2" t="s">
        <v>54</v>
      </c>
      <c r="L2106" s="2" t="s">
        <v>456</v>
      </c>
      <c s="34">
        <v>0</v>
      </c>
      <c s="34">
        <v>3.3599999999999999</v>
      </c>
      <c s="8">
        <v>16320</v>
      </c>
      <c r="Q2106" s="13" t="s">
        <v>318</v>
      </c>
    </row>
    <row ht="22.5" customHeight="1">
      <c s="2">
        <v>184</v>
      </c>
      <c s="2">
        <v>224</v>
      </c>
      <c s="2" t="s">
        <v>2309</v>
      </c>
      <c s="2" t="s">
        <v>389</v>
      </c>
      <c r="F2107" s="24" t="s">
        <v>2533</v>
      </c>
      <c s="2" t="s">
        <v>51</v>
      </c>
      <c s="25" t="s">
        <v>85</v>
      </c>
      <c s="25" t="s">
        <v>86</v>
      </c>
      <c s="2" t="s">
        <v>54</v>
      </c>
      <c r="L2107" s="2" t="s">
        <v>456</v>
      </c>
      <c s="34">
        <v>0</v>
      </c>
      <c s="34">
        <v>2.5899999999999999</v>
      </c>
      <c s="8">
        <v>12580</v>
      </c>
      <c r="Q2107" s="13" t="s">
        <v>318</v>
      </c>
    </row>
    <row ht="22.5" customHeight="1">
      <c s="2">
        <v>184</v>
      </c>
      <c s="2">
        <v>225</v>
      </c>
      <c s="2" t="s">
        <v>2309</v>
      </c>
      <c s="2" t="s">
        <v>389</v>
      </c>
      <c r="F2108" s="24" t="s">
        <v>2534</v>
      </c>
      <c s="2" t="s">
        <v>51</v>
      </c>
      <c s="25" t="s">
        <v>85</v>
      </c>
      <c s="25" t="s">
        <v>86</v>
      </c>
      <c s="2" t="s">
        <v>54</v>
      </c>
      <c r="L2108" s="2" t="s">
        <v>456</v>
      </c>
      <c s="34">
        <v>0</v>
      </c>
      <c s="34">
        <v>2.52</v>
      </c>
      <c s="8">
        <v>12240</v>
      </c>
      <c r="Q2108" s="13" t="s">
        <v>318</v>
      </c>
    </row>
    <row ht="22.5" customHeight="1">
      <c s="2">
        <v>184</v>
      </c>
      <c s="2">
        <v>226</v>
      </c>
      <c s="2" t="s">
        <v>2309</v>
      </c>
      <c s="2" t="s">
        <v>389</v>
      </c>
      <c r="F2109" s="24" t="s">
        <v>2535</v>
      </c>
      <c s="2" t="s">
        <v>51</v>
      </c>
      <c s="25" t="s">
        <v>85</v>
      </c>
      <c s="25" t="s">
        <v>86</v>
      </c>
      <c s="2" t="s">
        <v>54</v>
      </c>
      <c r="L2109" s="2" t="s">
        <v>456</v>
      </c>
      <c s="34">
        <v>0</v>
      </c>
      <c s="34">
        <v>3.6499999999999999</v>
      </c>
      <c s="8">
        <v>17729</v>
      </c>
      <c r="Q2109" s="13" t="s">
        <v>318</v>
      </c>
    </row>
    <row ht="22.5" customHeight="1">
      <c s="2">
        <v>184</v>
      </c>
      <c s="2">
        <v>227</v>
      </c>
      <c s="2" t="s">
        <v>2309</v>
      </c>
      <c s="2" t="s">
        <v>389</v>
      </c>
      <c r="F2110" s="24" t="s">
        <v>2536</v>
      </c>
      <c s="2" t="s">
        <v>51</v>
      </c>
      <c s="25" t="s">
        <v>85</v>
      </c>
      <c s="25" t="s">
        <v>86</v>
      </c>
      <c s="2" t="s">
        <v>54</v>
      </c>
      <c r="L2110" s="2" t="s">
        <v>456</v>
      </c>
      <c s="34">
        <v>0</v>
      </c>
      <c s="34">
        <v>9.75</v>
      </c>
      <c s="8">
        <v>47357</v>
      </c>
      <c r="Q2110" s="13" t="s">
        <v>318</v>
      </c>
    </row>
    <row ht="22.5" customHeight="1">
      <c s="2">
        <v>184</v>
      </c>
      <c s="2">
        <v>228</v>
      </c>
      <c s="2" t="s">
        <v>2309</v>
      </c>
      <c s="2" t="s">
        <v>389</v>
      </c>
      <c r="F2111" s="24" t="s">
        <v>2537</v>
      </c>
      <c s="2" t="s">
        <v>51</v>
      </c>
      <c s="25" t="s">
        <v>85</v>
      </c>
      <c s="25" t="s">
        <v>86</v>
      </c>
      <c s="2" t="s">
        <v>54</v>
      </c>
      <c r="L2111" s="2" t="s">
        <v>456</v>
      </c>
      <c s="34">
        <v>0</v>
      </c>
      <c s="34">
        <v>10</v>
      </c>
      <c s="8">
        <v>48571</v>
      </c>
      <c r="Q2111" s="13" t="s">
        <v>318</v>
      </c>
    </row>
    <row ht="22.5" customHeight="1">
      <c s="2">
        <v>184</v>
      </c>
      <c s="2">
        <v>229</v>
      </c>
      <c s="2" t="s">
        <v>2309</v>
      </c>
      <c s="2" t="s">
        <v>389</v>
      </c>
      <c r="F2112" s="24" t="s">
        <v>2538</v>
      </c>
      <c s="2" t="s">
        <v>51</v>
      </c>
      <c s="25" t="s">
        <v>85</v>
      </c>
      <c s="25" t="s">
        <v>86</v>
      </c>
      <c s="2" t="s">
        <v>54</v>
      </c>
      <c r="L2112" s="2" t="s">
        <v>456</v>
      </c>
      <c s="34">
        <v>0</v>
      </c>
      <c s="34">
        <v>10</v>
      </c>
      <c s="8">
        <v>48571</v>
      </c>
      <c r="Q2112" s="13" t="s">
        <v>318</v>
      </c>
    </row>
    <row ht="22.5" customHeight="1">
      <c s="2">
        <v>184</v>
      </c>
      <c s="2">
        <v>230</v>
      </c>
      <c s="2" t="s">
        <v>2309</v>
      </c>
      <c s="2" t="s">
        <v>389</v>
      </c>
      <c r="F2113" s="24" t="s">
        <v>2539</v>
      </c>
      <c s="2" t="s">
        <v>51</v>
      </c>
      <c s="25" t="s">
        <v>85</v>
      </c>
      <c s="25" t="s">
        <v>86</v>
      </c>
      <c s="2" t="s">
        <v>54</v>
      </c>
      <c r="L2113" s="2" t="s">
        <v>456</v>
      </c>
      <c s="34">
        <v>0</v>
      </c>
      <c s="34">
        <v>8.2400000000000002</v>
      </c>
      <c s="8">
        <v>40023</v>
      </c>
      <c r="Q2113" s="13" t="s">
        <v>318</v>
      </c>
    </row>
    <row ht="22.5" customHeight="1">
      <c s="2">
        <v>184</v>
      </c>
      <c s="2">
        <v>231</v>
      </c>
      <c s="2" t="s">
        <v>2309</v>
      </c>
      <c s="2" t="s">
        <v>389</v>
      </c>
      <c r="F2114" s="24" t="s">
        <v>2540</v>
      </c>
      <c s="2" t="s">
        <v>51</v>
      </c>
      <c s="25" t="s">
        <v>85</v>
      </c>
      <c s="25" t="s">
        <v>86</v>
      </c>
      <c s="2" t="s">
        <v>54</v>
      </c>
      <c r="L2114" s="2" t="s">
        <v>456</v>
      </c>
      <c s="34">
        <v>0</v>
      </c>
      <c s="34">
        <v>6.75</v>
      </c>
      <c s="8">
        <v>32786</v>
      </c>
      <c r="Q2114" s="13" t="s">
        <v>318</v>
      </c>
    </row>
    <row ht="22.5" customHeight="1">
      <c s="2">
        <v>184</v>
      </c>
      <c s="2">
        <v>232</v>
      </c>
      <c s="2" t="s">
        <v>2309</v>
      </c>
      <c s="2" t="s">
        <v>389</v>
      </c>
      <c r="F2115" s="24" t="s">
        <v>2541</v>
      </c>
      <c s="2" t="s">
        <v>51</v>
      </c>
      <c s="25" t="s">
        <v>85</v>
      </c>
      <c s="25" t="s">
        <v>86</v>
      </c>
      <c s="2" t="s">
        <v>54</v>
      </c>
      <c r="L2115" s="2" t="s">
        <v>456</v>
      </c>
      <c s="34">
        <v>0</v>
      </c>
      <c s="34">
        <v>6.4100000000000001</v>
      </c>
      <c s="8">
        <v>31134</v>
      </c>
      <c r="Q2115" s="13" t="s">
        <v>318</v>
      </c>
    </row>
    <row ht="22.5" customHeight="1">
      <c s="2">
        <v>184</v>
      </c>
      <c s="2">
        <v>233</v>
      </c>
      <c s="2" t="s">
        <v>2309</v>
      </c>
      <c s="2" t="s">
        <v>389</v>
      </c>
      <c r="F2116" s="24" t="s">
        <v>2542</v>
      </c>
      <c s="2" t="s">
        <v>51</v>
      </c>
      <c s="25" t="s">
        <v>85</v>
      </c>
      <c s="25" t="s">
        <v>86</v>
      </c>
      <c s="2" t="s">
        <v>54</v>
      </c>
      <c r="L2116" s="2" t="s">
        <v>456</v>
      </c>
      <c s="34">
        <v>0</v>
      </c>
      <c s="34">
        <v>7.3300000000000001</v>
      </c>
      <c s="8">
        <v>35603</v>
      </c>
      <c r="Q2116" s="13" t="s">
        <v>318</v>
      </c>
    </row>
    <row ht="22.5" customHeight="1">
      <c s="2">
        <v>184</v>
      </c>
      <c s="2">
        <v>234</v>
      </c>
      <c s="2" t="s">
        <v>2309</v>
      </c>
      <c s="2" t="s">
        <v>389</v>
      </c>
      <c r="F2117" s="24" t="s">
        <v>2543</v>
      </c>
      <c s="2" t="s">
        <v>51</v>
      </c>
      <c s="25" t="s">
        <v>85</v>
      </c>
      <c s="25" t="s">
        <v>86</v>
      </c>
      <c s="2" t="s">
        <v>54</v>
      </c>
      <c r="L2117" s="2" t="s">
        <v>456</v>
      </c>
      <c s="34">
        <v>12</v>
      </c>
      <c s="34">
        <v>12</v>
      </c>
      <c s="8">
        <v>58286</v>
      </c>
      <c r="Q2117" s="13" t="s">
        <v>318</v>
      </c>
    </row>
    <row ht="22.5" customHeight="1">
      <c s="2">
        <v>184</v>
      </c>
      <c s="2">
        <v>235</v>
      </c>
      <c s="2" t="s">
        <v>2309</v>
      </c>
      <c s="2" t="s">
        <v>389</v>
      </c>
      <c r="F2118" s="24" t="s">
        <v>2544</v>
      </c>
      <c s="2" t="s">
        <v>51</v>
      </c>
      <c s="25" t="s">
        <v>85</v>
      </c>
      <c s="25" t="s">
        <v>86</v>
      </c>
      <c s="2" t="s">
        <v>54</v>
      </c>
      <c r="L2118" s="2" t="s">
        <v>1167</v>
      </c>
      <c s="34">
        <v>3.5299999999999998</v>
      </c>
      <c s="34">
        <v>3.5299999999999998</v>
      </c>
      <c s="8">
        <v>1</v>
      </c>
      <c r="Q2118" s="13" t="s">
        <v>318</v>
      </c>
    </row>
    <row ht="22.5" customHeight="1">
      <c s="2">
        <v>184</v>
      </c>
      <c s="2">
        <v>236</v>
      </c>
      <c s="2" t="s">
        <v>2309</v>
      </c>
      <c s="2" t="s">
        <v>385</v>
      </c>
      <c r="F2119" s="24" t="s">
        <v>2545</v>
      </c>
      <c s="2" t="s">
        <v>51</v>
      </c>
      <c s="25" t="s">
        <v>85</v>
      </c>
      <c s="25" t="s">
        <v>86</v>
      </c>
      <c s="2" t="s">
        <v>54</v>
      </c>
      <c r="L2119" s="2" t="s">
        <v>1167</v>
      </c>
      <c s="34">
        <v>0</v>
      </c>
      <c s="34">
        <v>17</v>
      </c>
      <c s="8">
        <v>1</v>
      </c>
      <c r="Q2119" s="13" t="s">
        <v>318</v>
      </c>
    </row>
    <row ht="22.5" customHeight="1">
      <c s="2">
        <v>184</v>
      </c>
      <c s="2">
        <v>237</v>
      </c>
      <c s="2" t="s">
        <v>2309</v>
      </c>
      <c s="2" t="s">
        <v>385</v>
      </c>
      <c r="F2120" s="24" t="s">
        <v>2546</v>
      </c>
      <c s="2" t="s">
        <v>51</v>
      </c>
      <c s="25" t="s">
        <v>85</v>
      </c>
      <c s="25" t="s">
        <v>86</v>
      </c>
      <c s="2" t="s">
        <v>54</v>
      </c>
      <c r="L2120" s="2" t="s">
        <v>1167</v>
      </c>
      <c s="34">
        <v>0</v>
      </c>
      <c s="34">
        <v>2.8500000000000001</v>
      </c>
      <c s="8">
        <v>1</v>
      </c>
      <c r="Q2120" s="13" t="s">
        <v>318</v>
      </c>
    </row>
    <row ht="22.5" customHeight="1">
      <c s="2">
        <v>184</v>
      </c>
      <c s="2">
        <v>238</v>
      </c>
      <c s="2" t="s">
        <v>2309</v>
      </c>
      <c s="2" t="s">
        <v>385</v>
      </c>
      <c r="F2121" s="24" t="s">
        <v>2547</v>
      </c>
      <c s="2" t="s">
        <v>51</v>
      </c>
      <c s="25" t="s">
        <v>85</v>
      </c>
      <c s="25" t="s">
        <v>86</v>
      </c>
      <c s="2" t="s">
        <v>54</v>
      </c>
      <c r="L2121" s="2" t="s">
        <v>1167</v>
      </c>
      <c s="34">
        <v>0</v>
      </c>
      <c s="34">
        <v>67</v>
      </c>
      <c s="8">
        <v>1</v>
      </c>
      <c r="Q2121" s="13" t="s">
        <v>318</v>
      </c>
    </row>
    <row ht="22.5" customHeight="1">
      <c s="2">
        <v>184</v>
      </c>
      <c s="2">
        <v>239</v>
      </c>
      <c s="2" t="s">
        <v>2309</v>
      </c>
      <c s="2" t="s">
        <v>385</v>
      </c>
      <c r="F2122" s="24" t="s">
        <v>2548</v>
      </c>
      <c s="2" t="s">
        <v>51</v>
      </c>
      <c s="25" t="s">
        <v>85</v>
      </c>
      <c s="25" t="s">
        <v>86</v>
      </c>
      <c s="2" t="s">
        <v>54</v>
      </c>
      <c r="L2122" s="2" t="s">
        <v>1167</v>
      </c>
      <c s="34">
        <v>0</v>
      </c>
      <c s="34">
        <v>18</v>
      </c>
      <c s="8">
        <v>1</v>
      </c>
      <c r="Q2122" s="13" t="s">
        <v>318</v>
      </c>
    </row>
    <row ht="22.5" customHeight="1">
      <c s="2">
        <v>184</v>
      </c>
      <c s="2">
        <v>240</v>
      </c>
      <c s="2" t="s">
        <v>2309</v>
      </c>
      <c s="2" t="s">
        <v>385</v>
      </c>
      <c r="F2123" s="24" t="s">
        <v>2549</v>
      </c>
      <c s="2" t="s">
        <v>51</v>
      </c>
      <c s="25" t="s">
        <v>85</v>
      </c>
      <c s="25" t="s">
        <v>86</v>
      </c>
      <c s="2" t="s">
        <v>54</v>
      </c>
      <c r="L2123" s="2" t="s">
        <v>1167</v>
      </c>
      <c s="34">
        <v>0</v>
      </c>
      <c s="34">
        <v>158</v>
      </c>
      <c s="8">
        <v>1</v>
      </c>
      <c r="Q2123" s="13" t="s">
        <v>318</v>
      </c>
    </row>
    <row ht="22.5" customHeight="1">
      <c s="2">
        <v>184</v>
      </c>
      <c s="2">
        <v>241</v>
      </c>
      <c s="2" t="s">
        <v>2309</v>
      </c>
      <c s="2" t="s">
        <v>385</v>
      </c>
      <c r="F2124" s="24" t="s">
        <v>2550</v>
      </c>
      <c s="2" t="s">
        <v>51</v>
      </c>
      <c s="25" t="s">
        <v>85</v>
      </c>
      <c s="25" t="s">
        <v>86</v>
      </c>
      <c s="2" t="s">
        <v>54</v>
      </c>
      <c r="L2124" s="2" t="s">
        <v>1167</v>
      </c>
      <c s="34">
        <v>0</v>
      </c>
      <c s="34">
        <v>74</v>
      </c>
      <c s="8">
        <v>1</v>
      </c>
      <c r="Q2124" s="13" t="s">
        <v>318</v>
      </c>
    </row>
    <row ht="22.5" customHeight="1">
      <c s="2">
        <v>184</v>
      </c>
      <c s="2">
        <v>242</v>
      </c>
      <c s="2" t="s">
        <v>2309</v>
      </c>
      <c s="2" t="s">
        <v>385</v>
      </c>
      <c r="F2125" s="24" t="s">
        <v>2551</v>
      </c>
      <c s="2" t="s">
        <v>51</v>
      </c>
      <c s="25" t="s">
        <v>85</v>
      </c>
      <c s="25" t="s">
        <v>86</v>
      </c>
      <c s="2" t="s">
        <v>54</v>
      </c>
      <c r="L2125" s="2" t="s">
        <v>1167</v>
      </c>
      <c s="34">
        <v>0</v>
      </c>
      <c s="34">
        <v>108</v>
      </c>
      <c s="8">
        <v>1</v>
      </c>
      <c r="Q2125" s="13" t="s">
        <v>318</v>
      </c>
    </row>
    <row ht="22.5" customHeight="1">
      <c s="2">
        <v>184</v>
      </c>
      <c s="2">
        <v>243</v>
      </c>
      <c s="2" t="s">
        <v>2309</v>
      </c>
      <c s="2" t="s">
        <v>385</v>
      </c>
      <c r="F2126" s="24" t="s">
        <v>2552</v>
      </c>
      <c s="2" t="s">
        <v>51</v>
      </c>
      <c s="25" t="s">
        <v>85</v>
      </c>
      <c s="25" t="s">
        <v>86</v>
      </c>
      <c s="2" t="s">
        <v>54</v>
      </c>
      <c r="L2126" s="2" t="s">
        <v>1167</v>
      </c>
      <c s="34">
        <v>0</v>
      </c>
      <c s="34">
        <v>71</v>
      </c>
      <c s="8">
        <v>1</v>
      </c>
      <c r="Q2126" s="13" t="s">
        <v>318</v>
      </c>
    </row>
    <row ht="22.5" customHeight="1">
      <c s="2">
        <v>184</v>
      </c>
      <c s="2">
        <v>244</v>
      </c>
      <c s="2" t="s">
        <v>2309</v>
      </c>
      <c s="2" t="s">
        <v>385</v>
      </c>
      <c r="F2127" s="24" t="s">
        <v>2553</v>
      </c>
      <c s="2" t="s">
        <v>51</v>
      </c>
      <c s="25" t="s">
        <v>85</v>
      </c>
      <c s="25" t="s">
        <v>86</v>
      </c>
      <c s="2" t="s">
        <v>54</v>
      </c>
      <c r="L2127" s="2" t="s">
        <v>1167</v>
      </c>
      <c s="34">
        <v>0</v>
      </c>
      <c s="34">
        <v>75</v>
      </c>
      <c s="8">
        <v>1</v>
      </c>
      <c r="Q2127" s="13" t="s">
        <v>318</v>
      </c>
    </row>
    <row ht="22.5" customHeight="1">
      <c s="2">
        <v>184</v>
      </c>
      <c s="2">
        <v>245</v>
      </c>
      <c s="2" t="s">
        <v>2309</v>
      </c>
      <c s="2" t="s">
        <v>385</v>
      </c>
      <c r="F2128" s="24" t="s">
        <v>2554</v>
      </c>
      <c s="2" t="s">
        <v>51</v>
      </c>
      <c s="25" t="s">
        <v>85</v>
      </c>
      <c s="25" t="s">
        <v>86</v>
      </c>
      <c s="2" t="s">
        <v>54</v>
      </c>
      <c r="L2128" s="2" t="s">
        <v>1167</v>
      </c>
      <c s="34">
        <v>0</v>
      </c>
      <c s="34">
        <v>60</v>
      </c>
      <c s="8">
        <v>1</v>
      </c>
      <c r="Q2128" s="13" t="s">
        <v>318</v>
      </c>
    </row>
    <row ht="22.5" customHeight="1">
      <c s="2">
        <v>184</v>
      </c>
      <c s="2">
        <v>246</v>
      </c>
      <c s="2" t="s">
        <v>2309</v>
      </c>
      <c s="2" t="s">
        <v>385</v>
      </c>
      <c r="F2129" s="24" t="s">
        <v>2555</v>
      </c>
      <c s="2" t="s">
        <v>51</v>
      </c>
      <c s="25" t="s">
        <v>85</v>
      </c>
      <c s="25" t="s">
        <v>86</v>
      </c>
      <c s="2" t="s">
        <v>54</v>
      </c>
      <c r="L2129" s="2" t="s">
        <v>456</v>
      </c>
      <c s="34">
        <v>0</v>
      </c>
      <c s="34">
        <v>18</v>
      </c>
      <c s="8">
        <v>87429</v>
      </c>
      <c r="Q2129" s="13" t="s">
        <v>318</v>
      </c>
    </row>
    <row ht="22.5" customHeight="1">
      <c s="2">
        <v>184</v>
      </c>
      <c s="2">
        <v>247</v>
      </c>
      <c s="2" t="s">
        <v>2309</v>
      </c>
      <c s="2" t="s">
        <v>385</v>
      </c>
      <c r="F2130" s="24" t="s">
        <v>2556</v>
      </c>
      <c s="2" t="s">
        <v>51</v>
      </c>
      <c s="25" t="s">
        <v>85</v>
      </c>
      <c s="25" t="s">
        <v>86</v>
      </c>
      <c s="2" t="s">
        <v>54</v>
      </c>
      <c r="L2130" s="2" t="s">
        <v>456</v>
      </c>
      <c s="34">
        <v>0</v>
      </c>
      <c s="34">
        <v>15</v>
      </c>
      <c s="8">
        <v>72857</v>
      </c>
      <c r="Q2130" s="13" t="s">
        <v>318</v>
      </c>
    </row>
    <row ht="22.5" customHeight="1">
      <c s="2">
        <v>184</v>
      </c>
      <c s="2">
        <v>248</v>
      </c>
      <c s="2" t="s">
        <v>2309</v>
      </c>
      <c s="2" t="s">
        <v>385</v>
      </c>
      <c r="F2131" s="24" t="s">
        <v>2557</v>
      </c>
      <c s="2" t="s">
        <v>51</v>
      </c>
      <c s="25" t="s">
        <v>85</v>
      </c>
      <c s="25" t="s">
        <v>86</v>
      </c>
      <c s="2" t="s">
        <v>54</v>
      </c>
      <c r="L2131" s="2" t="s">
        <v>456</v>
      </c>
      <c s="34">
        <v>0</v>
      </c>
      <c s="34">
        <v>12</v>
      </c>
      <c s="8">
        <v>58286</v>
      </c>
      <c r="Q2131" s="13" t="s">
        <v>318</v>
      </c>
    </row>
    <row ht="22.5" customHeight="1">
      <c s="2">
        <v>184</v>
      </c>
      <c s="2">
        <v>249</v>
      </c>
      <c s="2" t="s">
        <v>2309</v>
      </c>
      <c s="2" t="s">
        <v>385</v>
      </c>
      <c r="F2132" s="24" t="s">
        <v>2558</v>
      </c>
      <c s="2" t="s">
        <v>51</v>
      </c>
      <c s="25" t="s">
        <v>85</v>
      </c>
      <c s="25" t="s">
        <v>86</v>
      </c>
      <c s="2" t="s">
        <v>54</v>
      </c>
      <c r="L2132" s="2" t="s">
        <v>456</v>
      </c>
      <c s="34">
        <v>0</v>
      </c>
      <c s="34">
        <v>11</v>
      </c>
      <c s="8">
        <v>53429</v>
      </c>
      <c r="Q2132" s="13" t="s">
        <v>318</v>
      </c>
    </row>
    <row ht="22.5" customHeight="1">
      <c s="2">
        <v>184</v>
      </c>
      <c s="2">
        <v>250</v>
      </c>
      <c s="2" t="s">
        <v>2309</v>
      </c>
      <c s="2" t="s">
        <v>385</v>
      </c>
      <c r="F2133" s="24" t="s">
        <v>2559</v>
      </c>
      <c s="2" t="s">
        <v>51</v>
      </c>
      <c s="25" t="s">
        <v>85</v>
      </c>
      <c s="25" t="s">
        <v>86</v>
      </c>
      <c s="2" t="s">
        <v>54</v>
      </c>
      <c r="L2133" s="2" t="s">
        <v>456</v>
      </c>
      <c s="34">
        <v>0</v>
      </c>
      <c s="34">
        <v>6.0700000000000003</v>
      </c>
      <c s="8">
        <v>29483</v>
      </c>
      <c r="Q2133" s="13" t="s">
        <v>318</v>
      </c>
    </row>
    <row ht="22.5" customHeight="1">
      <c s="2">
        <v>184</v>
      </c>
      <c s="2">
        <v>251</v>
      </c>
      <c s="2" t="s">
        <v>2309</v>
      </c>
      <c s="2" t="s">
        <v>385</v>
      </c>
      <c r="F2134" s="24" t="s">
        <v>2560</v>
      </c>
      <c s="2" t="s">
        <v>51</v>
      </c>
      <c s="25" t="s">
        <v>85</v>
      </c>
      <c s="25" t="s">
        <v>86</v>
      </c>
      <c s="2" t="s">
        <v>54</v>
      </c>
      <c r="L2134" s="2" t="s">
        <v>456</v>
      </c>
      <c s="34">
        <v>0</v>
      </c>
      <c s="34">
        <v>6.5899999999999999</v>
      </c>
      <c s="8">
        <v>32009</v>
      </c>
      <c r="Q2134" s="13" t="s">
        <v>318</v>
      </c>
    </row>
    <row ht="22.5" customHeight="1">
      <c s="2">
        <v>184</v>
      </c>
      <c s="2">
        <v>252</v>
      </c>
      <c s="2" t="s">
        <v>2309</v>
      </c>
      <c s="2" t="s">
        <v>385</v>
      </c>
      <c r="F2135" s="24" t="s">
        <v>2561</v>
      </c>
      <c s="2" t="s">
        <v>51</v>
      </c>
      <c s="25" t="s">
        <v>85</v>
      </c>
      <c s="25" t="s">
        <v>86</v>
      </c>
      <c s="2" t="s">
        <v>54</v>
      </c>
      <c r="L2135" s="2" t="s">
        <v>456</v>
      </c>
      <c s="34">
        <v>0</v>
      </c>
      <c s="34">
        <v>13</v>
      </c>
      <c s="8">
        <v>63143</v>
      </c>
      <c r="Q2135" s="13" t="s">
        <v>318</v>
      </c>
    </row>
    <row ht="22.5" customHeight="1">
      <c s="2">
        <v>184</v>
      </c>
      <c s="2">
        <v>253</v>
      </c>
      <c s="2" t="s">
        <v>2309</v>
      </c>
      <c s="2" t="s">
        <v>385</v>
      </c>
      <c r="F2136" s="24" t="s">
        <v>2562</v>
      </c>
      <c s="2" t="s">
        <v>51</v>
      </c>
      <c s="25" t="s">
        <v>85</v>
      </c>
      <c s="25" t="s">
        <v>86</v>
      </c>
      <c s="2" t="s">
        <v>54</v>
      </c>
      <c r="L2136" s="2" t="s">
        <v>456</v>
      </c>
      <c s="34">
        <v>0</v>
      </c>
      <c s="34">
        <v>12</v>
      </c>
      <c s="8">
        <v>58286</v>
      </c>
      <c r="Q2136" s="13" t="s">
        <v>318</v>
      </c>
    </row>
    <row ht="22.5" customHeight="1">
      <c s="2">
        <v>184</v>
      </c>
      <c s="2">
        <v>254</v>
      </c>
      <c s="2" t="s">
        <v>2309</v>
      </c>
      <c s="2" t="s">
        <v>385</v>
      </c>
      <c r="F2137" s="24" t="s">
        <v>2563</v>
      </c>
      <c s="2" t="s">
        <v>51</v>
      </c>
      <c s="25" t="s">
        <v>85</v>
      </c>
      <c s="25" t="s">
        <v>86</v>
      </c>
      <c s="2" t="s">
        <v>54</v>
      </c>
      <c r="L2137" s="2" t="s">
        <v>456</v>
      </c>
      <c s="34">
        <v>0</v>
      </c>
      <c s="34">
        <v>11</v>
      </c>
      <c s="8">
        <v>53429</v>
      </c>
      <c r="Q2137" s="13" t="s">
        <v>318</v>
      </c>
    </row>
    <row ht="22.5" customHeight="1">
      <c s="2">
        <v>184</v>
      </c>
      <c s="2">
        <v>255</v>
      </c>
      <c s="2" t="s">
        <v>2309</v>
      </c>
      <c s="2" t="s">
        <v>385</v>
      </c>
      <c r="F2138" s="24" t="s">
        <v>2564</v>
      </c>
      <c s="2" t="s">
        <v>51</v>
      </c>
      <c s="25" t="s">
        <v>85</v>
      </c>
      <c s="25" t="s">
        <v>86</v>
      </c>
      <c s="2" t="s">
        <v>54</v>
      </c>
      <c r="L2138" s="2" t="s">
        <v>456</v>
      </c>
      <c s="34">
        <v>0</v>
      </c>
      <c s="34">
        <v>10</v>
      </c>
      <c s="8">
        <v>48571</v>
      </c>
      <c r="Q2138" s="13" t="s">
        <v>318</v>
      </c>
    </row>
    <row ht="22.5" customHeight="1">
      <c s="2">
        <v>184</v>
      </c>
      <c s="2">
        <v>256</v>
      </c>
      <c s="2" t="s">
        <v>2309</v>
      </c>
      <c s="2" t="s">
        <v>385</v>
      </c>
      <c r="F2139" s="24" t="s">
        <v>2565</v>
      </c>
      <c s="2" t="s">
        <v>51</v>
      </c>
      <c s="25" t="s">
        <v>85</v>
      </c>
      <c s="25" t="s">
        <v>86</v>
      </c>
      <c s="2" t="s">
        <v>54</v>
      </c>
      <c r="L2139" s="2" t="s">
        <v>456</v>
      </c>
      <c s="34">
        <v>0</v>
      </c>
      <c s="34">
        <v>14</v>
      </c>
      <c s="8">
        <v>68000</v>
      </c>
      <c r="Q2139" s="13" t="s">
        <v>318</v>
      </c>
    </row>
    <row ht="22.5" customHeight="1">
      <c s="2">
        <v>184</v>
      </c>
      <c s="2">
        <v>257</v>
      </c>
      <c s="2" t="s">
        <v>2309</v>
      </c>
      <c s="2" t="s">
        <v>385</v>
      </c>
      <c r="F2140" s="24" t="s">
        <v>2566</v>
      </c>
      <c s="2" t="s">
        <v>51</v>
      </c>
      <c s="25" t="s">
        <v>85</v>
      </c>
      <c s="25" t="s">
        <v>86</v>
      </c>
      <c s="2" t="s">
        <v>54</v>
      </c>
      <c r="L2140" s="2" t="s">
        <v>1167</v>
      </c>
      <c s="34">
        <v>3.71</v>
      </c>
      <c s="34">
        <v>3.71</v>
      </c>
      <c s="8">
        <v>1</v>
      </c>
      <c r="Q2140" s="13" t="s">
        <v>318</v>
      </c>
    </row>
    <row ht="22.5" customHeight="1">
      <c s="2">
        <v>184</v>
      </c>
      <c s="2">
        <v>258</v>
      </c>
      <c s="2" t="s">
        <v>2309</v>
      </c>
      <c s="2" t="s">
        <v>385</v>
      </c>
      <c r="F2141" s="24" t="s">
        <v>2567</v>
      </c>
      <c s="2" t="s">
        <v>51</v>
      </c>
      <c s="25" t="s">
        <v>85</v>
      </c>
      <c s="25" t="s">
        <v>86</v>
      </c>
      <c s="2" t="s">
        <v>54</v>
      </c>
      <c r="L2141" s="2" t="s">
        <v>1167</v>
      </c>
      <c s="34">
        <v>23</v>
      </c>
      <c s="34">
        <v>23</v>
      </c>
      <c s="8">
        <v>1</v>
      </c>
      <c r="Q2141" s="13" t="s">
        <v>318</v>
      </c>
    </row>
    <row ht="22.5" customHeight="1">
      <c s="2">
        <v>184</v>
      </c>
      <c s="2">
        <v>259</v>
      </c>
      <c s="2" t="s">
        <v>2309</v>
      </c>
      <c s="2" t="s">
        <v>385</v>
      </c>
      <c r="F2142" s="24" t="s">
        <v>2568</v>
      </c>
      <c s="2" t="s">
        <v>51</v>
      </c>
      <c s="25" t="s">
        <v>85</v>
      </c>
      <c s="25" t="s">
        <v>86</v>
      </c>
      <c s="2" t="s">
        <v>54</v>
      </c>
      <c r="L2142" s="2" t="s">
        <v>1167</v>
      </c>
      <c s="34">
        <v>0</v>
      </c>
      <c s="34">
        <v>126</v>
      </c>
      <c s="8">
        <v>1</v>
      </c>
      <c r="Q2142" s="13" t="s">
        <v>318</v>
      </c>
    </row>
    <row ht="22.5" customHeight="1">
      <c s="2">
        <v>184</v>
      </c>
      <c s="2">
        <v>260</v>
      </c>
      <c s="2" t="s">
        <v>2309</v>
      </c>
      <c s="2" t="s">
        <v>385</v>
      </c>
      <c r="F2143" s="24" t="s">
        <v>2569</v>
      </c>
      <c s="2" t="s">
        <v>51</v>
      </c>
      <c s="25" t="s">
        <v>85</v>
      </c>
      <c s="25" t="s">
        <v>86</v>
      </c>
      <c s="2" t="s">
        <v>54</v>
      </c>
      <c r="L2143" s="2" t="s">
        <v>1167</v>
      </c>
      <c s="34">
        <v>0</v>
      </c>
      <c s="34">
        <v>118</v>
      </c>
      <c s="8">
        <v>1</v>
      </c>
      <c r="Q2143" s="13" t="s">
        <v>318</v>
      </c>
    </row>
    <row ht="22.5" customHeight="1">
      <c s="2">
        <v>184</v>
      </c>
      <c s="2">
        <v>261</v>
      </c>
      <c s="2" t="s">
        <v>2309</v>
      </c>
      <c s="2" t="s">
        <v>385</v>
      </c>
      <c r="F2144" s="24" t="s">
        <v>2570</v>
      </c>
      <c s="2" t="s">
        <v>51</v>
      </c>
      <c s="25" t="s">
        <v>85</v>
      </c>
      <c s="25" t="s">
        <v>86</v>
      </c>
      <c s="2" t="s">
        <v>54</v>
      </c>
      <c r="L2144" s="2" t="s">
        <v>1167</v>
      </c>
      <c s="34">
        <v>24</v>
      </c>
      <c s="34">
        <v>24</v>
      </c>
      <c s="8">
        <v>1</v>
      </c>
      <c r="Q2144" s="13" t="s">
        <v>318</v>
      </c>
    </row>
    <row ht="22.5" customHeight="1">
      <c s="2">
        <v>184</v>
      </c>
      <c s="2">
        <v>262</v>
      </c>
      <c s="2" t="s">
        <v>2309</v>
      </c>
      <c s="2" t="s">
        <v>385</v>
      </c>
      <c r="F2145" s="24" t="s">
        <v>2571</v>
      </c>
      <c s="2" t="s">
        <v>51</v>
      </c>
      <c s="25" t="s">
        <v>85</v>
      </c>
      <c s="25" t="s">
        <v>86</v>
      </c>
      <c s="2" t="s">
        <v>54</v>
      </c>
      <c r="L2145" s="2" t="s">
        <v>1167</v>
      </c>
      <c s="34">
        <v>12</v>
      </c>
      <c s="34">
        <v>12</v>
      </c>
      <c s="8">
        <v>1</v>
      </c>
      <c r="Q2145" s="13" t="s">
        <v>318</v>
      </c>
    </row>
    <row ht="22.5" customHeight="1">
      <c s="2">
        <v>184</v>
      </c>
      <c s="2">
        <v>263</v>
      </c>
      <c s="2" t="s">
        <v>2309</v>
      </c>
      <c s="2" t="s">
        <v>385</v>
      </c>
      <c r="F2146" s="24" t="s">
        <v>2572</v>
      </c>
      <c s="2" t="s">
        <v>51</v>
      </c>
      <c s="25" t="s">
        <v>85</v>
      </c>
      <c s="25" t="s">
        <v>86</v>
      </c>
      <c s="2" t="s">
        <v>54</v>
      </c>
      <c r="L2146" s="2" t="s">
        <v>1167</v>
      </c>
      <c s="34">
        <v>12</v>
      </c>
      <c s="34">
        <v>12</v>
      </c>
      <c s="8">
        <v>1</v>
      </c>
      <c r="Q2146" s="13" t="s">
        <v>318</v>
      </c>
    </row>
    <row ht="22.5" customHeight="1">
      <c s="2">
        <v>184</v>
      </c>
      <c s="2">
        <v>264</v>
      </c>
      <c s="2" t="s">
        <v>2309</v>
      </c>
      <c s="2" t="s">
        <v>385</v>
      </c>
      <c r="F2147" s="24" t="s">
        <v>2573</v>
      </c>
      <c s="2" t="s">
        <v>51</v>
      </c>
      <c s="25" t="s">
        <v>85</v>
      </c>
      <c s="25" t="s">
        <v>86</v>
      </c>
      <c s="2" t="s">
        <v>54</v>
      </c>
      <c r="L2147" s="2" t="s">
        <v>1167</v>
      </c>
      <c s="34">
        <v>0</v>
      </c>
      <c s="34">
        <v>6.5999999999999996</v>
      </c>
      <c s="8">
        <v>1</v>
      </c>
      <c r="Q2147" s="13" t="s">
        <v>318</v>
      </c>
    </row>
    <row ht="22.5" customHeight="1">
      <c s="2">
        <v>184</v>
      </c>
      <c s="2">
        <v>265</v>
      </c>
      <c s="2" t="s">
        <v>2309</v>
      </c>
      <c s="2" t="s">
        <v>385</v>
      </c>
      <c r="F2148" s="24" t="s">
        <v>2574</v>
      </c>
      <c s="2" t="s">
        <v>51</v>
      </c>
      <c s="25" t="s">
        <v>85</v>
      </c>
      <c s="25" t="s">
        <v>86</v>
      </c>
      <c s="2" t="s">
        <v>54</v>
      </c>
      <c r="L2148" s="2" t="s">
        <v>1167</v>
      </c>
      <c s="34">
        <v>14</v>
      </c>
      <c s="34">
        <v>14</v>
      </c>
      <c s="8">
        <v>1</v>
      </c>
      <c r="Q2148" s="13" t="s">
        <v>318</v>
      </c>
    </row>
    <row ht="22.5" customHeight="1">
      <c s="2">
        <v>184</v>
      </c>
      <c s="2">
        <v>266</v>
      </c>
      <c s="2" t="s">
        <v>2309</v>
      </c>
      <c s="2" t="s">
        <v>385</v>
      </c>
      <c r="F2149" s="24" t="s">
        <v>2575</v>
      </c>
      <c s="2" t="s">
        <v>51</v>
      </c>
      <c s="25" t="s">
        <v>85</v>
      </c>
      <c s="25" t="s">
        <v>86</v>
      </c>
      <c s="2" t="s">
        <v>54</v>
      </c>
      <c r="L2149" s="2" t="s">
        <v>1167</v>
      </c>
      <c s="34">
        <v>13</v>
      </c>
      <c s="34">
        <v>13</v>
      </c>
      <c s="8">
        <v>1</v>
      </c>
      <c r="Q2149" s="13" t="s">
        <v>318</v>
      </c>
    </row>
    <row ht="22.5" customHeight="1">
      <c s="2">
        <v>184</v>
      </c>
      <c s="2">
        <v>267</v>
      </c>
      <c s="2" t="s">
        <v>2309</v>
      </c>
      <c s="2" t="s">
        <v>385</v>
      </c>
      <c r="F2150" s="24" t="s">
        <v>2576</v>
      </c>
      <c s="2" t="s">
        <v>51</v>
      </c>
      <c s="25" t="s">
        <v>85</v>
      </c>
      <c s="25" t="s">
        <v>86</v>
      </c>
      <c s="2" t="s">
        <v>54</v>
      </c>
      <c r="L2150" s="2" t="s">
        <v>1167</v>
      </c>
      <c s="34">
        <v>14</v>
      </c>
      <c s="34">
        <v>14</v>
      </c>
      <c s="8">
        <v>1</v>
      </c>
      <c r="Q2150" s="13" t="s">
        <v>318</v>
      </c>
    </row>
    <row ht="22.5" customHeight="1">
      <c s="2">
        <v>184</v>
      </c>
      <c s="2">
        <v>268</v>
      </c>
      <c s="2" t="s">
        <v>2309</v>
      </c>
      <c s="2" t="s">
        <v>385</v>
      </c>
      <c r="F2151" s="24" t="s">
        <v>2577</v>
      </c>
      <c s="2" t="s">
        <v>51</v>
      </c>
      <c s="25" t="s">
        <v>85</v>
      </c>
      <c s="25" t="s">
        <v>86</v>
      </c>
      <c s="2" t="s">
        <v>54</v>
      </c>
      <c r="L2151" s="2" t="s">
        <v>1167</v>
      </c>
      <c s="34">
        <v>14</v>
      </c>
      <c s="34">
        <v>14</v>
      </c>
      <c s="8">
        <v>1</v>
      </c>
      <c r="Q2151" s="13" t="s">
        <v>318</v>
      </c>
    </row>
    <row ht="22.5" customHeight="1">
      <c s="2">
        <v>184</v>
      </c>
      <c s="2">
        <v>269</v>
      </c>
      <c s="2" t="s">
        <v>2309</v>
      </c>
      <c s="2" t="s">
        <v>385</v>
      </c>
      <c r="F2152" s="24" t="s">
        <v>2578</v>
      </c>
      <c s="2" t="s">
        <v>51</v>
      </c>
      <c s="25" t="s">
        <v>85</v>
      </c>
      <c s="25" t="s">
        <v>86</v>
      </c>
      <c s="2" t="s">
        <v>54</v>
      </c>
      <c r="L2152" s="2" t="s">
        <v>1167</v>
      </c>
      <c s="34">
        <v>15</v>
      </c>
      <c s="34">
        <v>15</v>
      </c>
      <c s="8">
        <v>1</v>
      </c>
      <c r="Q2152" s="13" t="s">
        <v>318</v>
      </c>
    </row>
    <row ht="22.5" customHeight="1">
      <c s="2">
        <v>184</v>
      </c>
      <c s="2">
        <v>270</v>
      </c>
      <c s="2" t="s">
        <v>2309</v>
      </c>
      <c s="2" t="s">
        <v>385</v>
      </c>
      <c r="F2153" s="24" t="s">
        <v>2579</v>
      </c>
      <c s="2" t="s">
        <v>51</v>
      </c>
      <c s="25" t="s">
        <v>85</v>
      </c>
      <c s="25" t="s">
        <v>86</v>
      </c>
      <c s="2" t="s">
        <v>54</v>
      </c>
      <c r="L2153" s="2" t="s">
        <v>1167</v>
      </c>
      <c s="34">
        <v>30</v>
      </c>
      <c s="34">
        <v>30</v>
      </c>
      <c s="8">
        <v>1</v>
      </c>
      <c r="Q2153" s="13" t="s">
        <v>318</v>
      </c>
    </row>
    <row ht="22.5" customHeight="1">
      <c s="2">
        <v>184</v>
      </c>
      <c s="2">
        <v>271</v>
      </c>
      <c s="2" t="s">
        <v>2309</v>
      </c>
      <c s="2" t="s">
        <v>385</v>
      </c>
      <c r="F2154" s="24" t="s">
        <v>2580</v>
      </c>
      <c s="2" t="s">
        <v>51</v>
      </c>
      <c s="25" t="s">
        <v>85</v>
      </c>
      <c s="25" t="s">
        <v>86</v>
      </c>
      <c s="2" t="s">
        <v>54</v>
      </c>
      <c r="L2154" s="2" t="s">
        <v>1167</v>
      </c>
      <c s="34">
        <v>34</v>
      </c>
      <c s="34">
        <v>34</v>
      </c>
      <c s="8">
        <v>1</v>
      </c>
      <c r="Q2154" s="13" t="s">
        <v>318</v>
      </c>
    </row>
    <row ht="22.5" customHeight="1">
      <c s="2">
        <v>184</v>
      </c>
      <c s="2">
        <v>272</v>
      </c>
      <c s="2" t="s">
        <v>2309</v>
      </c>
      <c s="2" t="s">
        <v>385</v>
      </c>
      <c r="F2155" s="24" t="s">
        <v>1438</v>
      </c>
      <c s="2" t="s">
        <v>51</v>
      </c>
      <c s="25" t="s">
        <v>85</v>
      </c>
      <c s="25" t="s">
        <v>86</v>
      </c>
      <c s="2" t="s">
        <v>54</v>
      </c>
      <c r="L2155" s="2" t="s">
        <v>1167</v>
      </c>
      <c s="34">
        <v>0</v>
      </c>
      <c s="34">
        <v>61</v>
      </c>
      <c s="8">
        <v>1</v>
      </c>
      <c r="Q2155" s="13" t="s">
        <v>318</v>
      </c>
    </row>
    <row ht="22.5" customHeight="1">
      <c s="2">
        <v>184</v>
      </c>
      <c s="2">
        <v>273</v>
      </c>
      <c s="2" t="s">
        <v>2309</v>
      </c>
      <c s="2" t="s">
        <v>385</v>
      </c>
      <c r="F2156" s="24" t="s">
        <v>2581</v>
      </c>
      <c s="2" t="s">
        <v>51</v>
      </c>
      <c s="25" t="s">
        <v>85</v>
      </c>
      <c s="25" t="s">
        <v>86</v>
      </c>
      <c s="2" t="s">
        <v>54</v>
      </c>
      <c r="L2156" s="2" t="s">
        <v>1167</v>
      </c>
      <c s="34">
        <v>0</v>
      </c>
      <c s="34">
        <v>58</v>
      </c>
      <c s="8">
        <v>1</v>
      </c>
      <c r="Q2156" s="13" t="s">
        <v>318</v>
      </c>
    </row>
    <row ht="22.5" customHeight="1">
      <c s="2">
        <v>184</v>
      </c>
      <c s="2">
        <v>274</v>
      </c>
      <c s="2" t="s">
        <v>2309</v>
      </c>
      <c s="2" t="s">
        <v>385</v>
      </c>
      <c r="F2157" s="24" t="s">
        <v>2582</v>
      </c>
      <c s="2" t="s">
        <v>51</v>
      </c>
      <c s="25" t="s">
        <v>85</v>
      </c>
      <c s="25" t="s">
        <v>86</v>
      </c>
      <c s="2" t="s">
        <v>54</v>
      </c>
      <c r="L2157" s="2" t="s">
        <v>1167</v>
      </c>
      <c s="34">
        <v>0</v>
      </c>
      <c s="34">
        <v>55</v>
      </c>
      <c s="8">
        <v>1</v>
      </c>
      <c r="Q2157" s="13" t="s">
        <v>318</v>
      </c>
    </row>
    <row ht="22.5" customHeight="1">
      <c s="2">
        <v>184</v>
      </c>
      <c s="2">
        <v>275</v>
      </c>
      <c s="2" t="s">
        <v>2309</v>
      </c>
      <c s="2" t="s">
        <v>385</v>
      </c>
      <c r="F2158" s="24" t="s">
        <v>2583</v>
      </c>
      <c s="2" t="s">
        <v>51</v>
      </c>
      <c s="25" t="s">
        <v>85</v>
      </c>
      <c s="25" t="s">
        <v>86</v>
      </c>
      <c s="2" t="s">
        <v>54</v>
      </c>
      <c r="L2158" s="2" t="s">
        <v>1167</v>
      </c>
      <c s="34">
        <v>0</v>
      </c>
      <c s="34">
        <v>29</v>
      </c>
      <c s="8">
        <v>1</v>
      </c>
      <c r="Q2158" s="13" t="s">
        <v>318</v>
      </c>
    </row>
    <row ht="22.5" customHeight="1">
      <c s="2">
        <v>184</v>
      </c>
      <c s="2">
        <v>276</v>
      </c>
      <c s="2" t="s">
        <v>2309</v>
      </c>
      <c s="2" t="s">
        <v>385</v>
      </c>
      <c r="F2159" s="24" t="s">
        <v>2584</v>
      </c>
      <c s="2" t="s">
        <v>51</v>
      </c>
      <c s="25" t="s">
        <v>85</v>
      </c>
      <c s="25" t="s">
        <v>86</v>
      </c>
      <c s="2" t="s">
        <v>54</v>
      </c>
      <c r="L2159" s="2" t="s">
        <v>1167</v>
      </c>
      <c s="34">
        <v>0</v>
      </c>
      <c s="34">
        <v>29</v>
      </c>
      <c s="8">
        <v>1</v>
      </c>
      <c r="Q2159" s="13" t="s">
        <v>318</v>
      </c>
    </row>
    <row ht="22.5" customHeight="1">
      <c s="2">
        <v>184</v>
      </c>
      <c s="2">
        <v>277</v>
      </c>
      <c s="2" t="s">
        <v>2309</v>
      </c>
      <c s="2" t="s">
        <v>385</v>
      </c>
      <c r="F2160" s="24" t="s">
        <v>1156</v>
      </c>
      <c s="2" t="s">
        <v>51</v>
      </c>
      <c s="25" t="s">
        <v>85</v>
      </c>
      <c s="25" t="s">
        <v>86</v>
      </c>
      <c s="2" t="s">
        <v>54</v>
      </c>
      <c r="L2160" s="2" t="s">
        <v>1167</v>
      </c>
      <c s="34">
        <v>10</v>
      </c>
      <c s="34">
        <v>10</v>
      </c>
      <c s="8">
        <v>1</v>
      </c>
      <c r="Q2160" s="13" t="s">
        <v>318</v>
      </c>
    </row>
    <row ht="22.5" customHeight="1">
      <c s="2">
        <v>184</v>
      </c>
      <c s="2">
        <v>278</v>
      </c>
      <c s="2" t="s">
        <v>2309</v>
      </c>
      <c s="2" t="s">
        <v>385</v>
      </c>
      <c r="F2161" s="24" t="s">
        <v>2585</v>
      </c>
      <c s="2" t="s">
        <v>51</v>
      </c>
      <c s="25" t="s">
        <v>85</v>
      </c>
      <c s="25" t="s">
        <v>86</v>
      </c>
      <c s="2" t="s">
        <v>54</v>
      </c>
      <c r="L2161" s="2" t="s">
        <v>1167</v>
      </c>
      <c s="34">
        <v>10</v>
      </c>
      <c s="34">
        <v>10</v>
      </c>
      <c s="8">
        <v>1</v>
      </c>
      <c r="Q2161" s="13" t="s">
        <v>318</v>
      </c>
    </row>
    <row ht="22.5" customHeight="1">
      <c s="2">
        <v>184</v>
      </c>
      <c s="2">
        <v>279</v>
      </c>
      <c s="2" t="s">
        <v>2309</v>
      </c>
      <c s="2" t="s">
        <v>385</v>
      </c>
      <c r="F2162" s="24" t="s">
        <v>2586</v>
      </c>
      <c s="2" t="s">
        <v>51</v>
      </c>
      <c s="25" t="s">
        <v>85</v>
      </c>
      <c s="25" t="s">
        <v>86</v>
      </c>
      <c s="2" t="s">
        <v>54</v>
      </c>
      <c r="L2162" s="2" t="s">
        <v>1167</v>
      </c>
      <c s="34">
        <v>10</v>
      </c>
      <c s="34">
        <v>10</v>
      </c>
      <c s="8">
        <v>1</v>
      </c>
      <c r="Q2162" s="13" t="s">
        <v>318</v>
      </c>
    </row>
    <row ht="22.5" customHeight="1">
      <c s="2">
        <v>184</v>
      </c>
      <c s="2">
        <v>280</v>
      </c>
      <c s="2" t="s">
        <v>2309</v>
      </c>
      <c s="2" t="s">
        <v>385</v>
      </c>
      <c r="F2163" s="24" t="s">
        <v>2587</v>
      </c>
      <c s="2" t="s">
        <v>51</v>
      </c>
      <c s="25" t="s">
        <v>85</v>
      </c>
      <c s="25" t="s">
        <v>86</v>
      </c>
      <c s="2" t="s">
        <v>54</v>
      </c>
      <c r="L2163" s="2" t="s">
        <v>1167</v>
      </c>
      <c s="34">
        <v>38</v>
      </c>
      <c s="34">
        <v>38</v>
      </c>
      <c s="8">
        <v>1</v>
      </c>
      <c r="Q2163" s="13" t="s">
        <v>318</v>
      </c>
    </row>
    <row ht="22.5" customHeight="1">
      <c s="2">
        <v>184</v>
      </c>
      <c s="2">
        <v>281</v>
      </c>
      <c s="2" t="s">
        <v>2309</v>
      </c>
      <c s="2" t="s">
        <v>385</v>
      </c>
      <c r="F2164" s="24" t="s">
        <v>2588</v>
      </c>
      <c s="2" t="s">
        <v>51</v>
      </c>
      <c s="25" t="s">
        <v>85</v>
      </c>
      <c s="25" t="s">
        <v>86</v>
      </c>
      <c s="2" t="s">
        <v>54</v>
      </c>
      <c r="L2164" s="2" t="s">
        <v>1167</v>
      </c>
      <c s="34">
        <v>33</v>
      </c>
      <c s="34">
        <v>33</v>
      </c>
      <c s="8">
        <v>1</v>
      </c>
      <c r="Q2164" s="13" t="s">
        <v>318</v>
      </c>
    </row>
    <row ht="22.5" customHeight="1">
      <c s="2">
        <v>184</v>
      </c>
      <c s="2">
        <v>282</v>
      </c>
      <c s="2" t="s">
        <v>2309</v>
      </c>
      <c s="2" t="s">
        <v>385</v>
      </c>
      <c r="F2165" s="24" t="s">
        <v>2589</v>
      </c>
      <c s="2" t="s">
        <v>51</v>
      </c>
      <c s="25" t="s">
        <v>85</v>
      </c>
      <c s="25" t="s">
        <v>86</v>
      </c>
      <c s="2" t="s">
        <v>54</v>
      </c>
      <c r="L2165" s="2" t="s">
        <v>1167</v>
      </c>
      <c s="34">
        <v>29</v>
      </c>
      <c s="34">
        <v>29</v>
      </c>
      <c s="8">
        <v>1</v>
      </c>
      <c r="Q2165" s="13" t="s">
        <v>318</v>
      </c>
    </row>
    <row ht="22.5" customHeight="1">
      <c s="2">
        <v>184</v>
      </c>
      <c s="2">
        <v>283</v>
      </c>
      <c s="2" t="s">
        <v>2309</v>
      </c>
      <c s="2" t="s">
        <v>385</v>
      </c>
      <c r="F2166" s="24" t="s">
        <v>2590</v>
      </c>
      <c s="2" t="s">
        <v>51</v>
      </c>
      <c s="25" t="s">
        <v>85</v>
      </c>
      <c s="25" t="s">
        <v>86</v>
      </c>
      <c s="2" t="s">
        <v>54</v>
      </c>
      <c r="L2166" s="2" t="s">
        <v>1167</v>
      </c>
      <c s="34">
        <v>0</v>
      </c>
      <c s="34">
        <v>14</v>
      </c>
      <c s="8">
        <v>1</v>
      </c>
      <c r="Q2166" s="13" t="s">
        <v>318</v>
      </c>
    </row>
    <row ht="22.5" customHeight="1">
      <c s="2">
        <v>184</v>
      </c>
      <c s="2">
        <v>284</v>
      </c>
      <c s="2" t="s">
        <v>2309</v>
      </c>
      <c s="2" t="s">
        <v>385</v>
      </c>
      <c r="F2167" s="24" t="s">
        <v>2591</v>
      </c>
      <c s="2" t="s">
        <v>51</v>
      </c>
      <c s="25" t="s">
        <v>85</v>
      </c>
      <c s="25" t="s">
        <v>86</v>
      </c>
      <c s="2" t="s">
        <v>54</v>
      </c>
      <c r="L2167" s="2" t="s">
        <v>1167</v>
      </c>
      <c s="34">
        <v>0</v>
      </c>
      <c s="34">
        <v>60</v>
      </c>
      <c s="8">
        <v>1</v>
      </c>
      <c r="Q2167" s="13" t="s">
        <v>318</v>
      </c>
    </row>
    <row ht="22.5" customHeight="1">
      <c s="2">
        <v>184</v>
      </c>
      <c s="2">
        <v>285</v>
      </c>
      <c s="2" t="s">
        <v>2309</v>
      </c>
      <c s="2" t="s">
        <v>385</v>
      </c>
      <c r="F2168" s="24" t="s">
        <v>2592</v>
      </c>
      <c s="2" t="s">
        <v>51</v>
      </c>
      <c s="25" t="s">
        <v>85</v>
      </c>
      <c s="25" t="s">
        <v>86</v>
      </c>
      <c s="2" t="s">
        <v>54</v>
      </c>
      <c r="L2168" s="2" t="s">
        <v>1167</v>
      </c>
      <c s="34">
        <v>0</v>
      </c>
      <c s="34">
        <v>55</v>
      </c>
      <c s="8">
        <v>1</v>
      </c>
      <c r="Q2168" s="13" t="s">
        <v>318</v>
      </c>
    </row>
    <row ht="22.5" customHeight="1">
      <c s="2">
        <v>184</v>
      </c>
      <c s="2">
        <v>286</v>
      </c>
      <c s="2" t="s">
        <v>2309</v>
      </c>
      <c s="2" t="s">
        <v>385</v>
      </c>
      <c r="F2169" s="24" t="s">
        <v>2593</v>
      </c>
      <c s="2" t="s">
        <v>51</v>
      </c>
      <c s="25" t="s">
        <v>85</v>
      </c>
      <c s="25" t="s">
        <v>86</v>
      </c>
      <c s="2" t="s">
        <v>54</v>
      </c>
      <c r="L2169" s="2" t="s">
        <v>1167</v>
      </c>
      <c s="34">
        <v>0</v>
      </c>
      <c s="34">
        <v>60</v>
      </c>
      <c s="8">
        <v>1</v>
      </c>
      <c r="Q2169" s="13" t="s">
        <v>318</v>
      </c>
    </row>
    <row ht="22.5" customHeight="1">
      <c s="2">
        <v>184</v>
      </c>
      <c s="2">
        <v>287</v>
      </c>
      <c s="2" t="s">
        <v>2309</v>
      </c>
      <c s="2" t="s">
        <v>385</v>
      </c>
      <c r="F2170" s="24" t="s">
        <v>2594</v>
      </c>
      <c s="2" t="s">
        <v>51</v>
      </c>
      <c s="25" t="s">
        <v>85</v>
      </c>
      <c s="25" t="s">
        <v>86</v>
      </c>
      <c s="2" t="s">
        <v>54</v>
      </c>
      <c r="L2170" s="2" t="s">
        <v>1167</v>
      </c>
      <c s="34">
        <v>0</v>
      </c>
      <c s="34">
        <v>54</v>
      </c>
      <c s="8">
        <v>1</v>
      </c>
      <c r="Q2170" s="13" t="s">
        <v>318</v>
      </c>
    </row>
    <row ht="22.5" customHeight="1">
      <c s="2">
        <v>184</v>
      </c>
      <c s="2">
        <v>288</v>
      </c>
      <c s="2" t="s">
        <v>2309</v>
      </c>
      <c s="2" t="s">
        <v>385</v>
      </c>
      <c r="F2171" s="24" t="s">
        <v>2595</v>
      </c>
      <c s="2" t="s">
        <v>51</v>
      </c>
      <c s="25" t="s">
        <v>85</v>
      </c>
      <c s="25" t="s">
        <v>86</v>
      </c>
      <c s="2" t="s">
        <v>54</v>
      </c>
      <c r="L2171" s="2" t="s">
        <v>1167</v>
      </c>
      <c s="34">
        <v>0</v>
      </c>
      <c s="34">
        <v>10</v>
      </c>
      <c s="8">
        <v>1</v>
      </c>
      <c r="Q2171" s="13" t="s">
        <v>318</v>
      </c>
    </row>
    <row ht="22.5" customHeight="1">
      <c s="2">
        <v>184</v>
      </c>
      <c s="2">
        <v>289</v>
      </c>
      <c s="2" t="s">
        <v>2309</v>
      </c>
      <c s="2" t="s">
        <v>385</v>
      </c>
      <c r="F2172" s="24" t="s">
        <v>2596</v>
      </c>
      <c s="2" t="s">
        <v>51</v>
      </c>
      <c s="25" t="s">
        <v>85</v>
      </c>
      <c s="25" t="s">
        <v>86</v>
      </c>
      <c s="2" t="s">
        <v>54</v>
      </c>
      <c r="L2172" s="2" t="s">
        <v>1167</v>
      </c>
      <c s="34">
        <v>11</v>
      </c>
      <c s="34">
        <v>11</v>
      </c>
      <c s="8">
        <v>1</v>
      </c>
      <c r="Q2172" s="13" t="s">
        <v>318</v>
      </c>
    </row>
    <row ht="22.5" customHeight="1">
      <c s="2">
        <v>184</v>
      </c>
      <c s="2">
        <v>290</v>
      </c>
      <c s="2" t="s">
        <v>2309</v>
      </c>
      <c s="2" t="s">
        <v>385</v>
      </c>
      <c r="F2173" s="24" t="s">
        <v>2597</v>
      </c>
      <c s="2" t="s">
        <v>51</v>
      </c>
      <c s="25" t="s">
        <v>85</v>
      </c>
      <c s="25" t="s">
        <v>86</v>
      </c>
      <c s="2" t="s">
        <v>54</v>
      </c>
      <c r="L2173" s="2" t="s">
        <v>1167</v>
      </c>
      <c s="34">
        <v>10</v>
      </c>
      <c s="34">
        <v>10</v>
      </c>
      <c s="8">
        <v>1</v>
      </c>
      <c r="Q2173" s="13" t="s">
        <v>318</v>
      </c>
    </row>
    <row ht="22.5" customHeight="1">
      <c s="2">
        <v>184</v>
      </c>
      <c s="2">
        <v>291</v>
      </c>
      <c s="2" t="s">
        <v>2309</v>
      </c>
      <c s="2" t="s">
        <v>385</v>
      </c>
      <c r="F2174" s="24" t="s">
        <v>2598</v>
      </c>
      <c s="2" t="s">
        <v>51</v>
      </c>
      <c s="25" t="s">
        <v>85</v>
      </c>
      <c s="25" t="s">
        <v>86</v>
      </c>
      <c s="2" t="s">
        <v>54</v>
      </c>
      <c r="L2174" s="2" t="s">
        <v>1167</v>
      </c>
      <c s="34">
        <v>8</v>
      </c>
      <c s="34">
        <v>8</v>
      </c>
      <c s="8">
        <v>1</v>
      </c>
      <c r="Q2174" s="13" t="s">
        <v>318</v>
      </c>
    </row>
    <row ht="22.5" customHeight="1">
      <c s="2">
        <v>184</v>
      </c>
      <c s="2">
        <v>292</v>
      </c>
      <c s="2" t="s">
        <v>2309</v>
      </c>
      <c s="2" t="s">
        <v>385</v>
      </c>
      <c r="F2175" s="24" t="s">
        <v>2599</v>
      </c>
      <c s="2" t="s">
        <v>51</v>
      </c>
      <c s="25" t="s">
        <v>85</v>
      </c>
      <c s="25" t="s">
        <v>86</v>
      </c>
      <c s="2" t="s">
        <v>54</v>
      </c>
      <c r="L2175" s="2" t="s">
        <v>1167</v>
      </c>
      <c s="34">
        <v>22</v>
      </c>
      <c s="34">
        <v>22</v>
      </c>
      <c s="8">
        <v>1</v>
      </c>
      <c r="Q2175" s="13" t="s">
        <v>318</v>
      </c>
    </row>
    <row ht="22.5" customHeight="1">
      <c s="2">
        <v>184</v>
      </c>
      <c s="2">
        <v>293</v>
      </c>
      <c s="2" t="s">
        <v>2309</v>
      </c>
      <c s="2" t="s">
        <v>385</v>
      </c>
      <c r="F2176" s="24" t="s">
        <v>2600</v>
      </c>
      <c s="2" t="s">
        <v>51</v>
      </c>
      <c s="25" t="s">
        <v>85</v>
      </c>
      <c s="25" t="s">
        <v>86</v>
      </c>
      <c s="2" t="s">
        <v>54</v>
      </c>
      <c r="L2176" s="2" t="s">
        <v>1167</v>
      </c>
      <c s="34">
        <v>22</v>
      </c>
      <c s="34">
        <v>22</v>
      </c>
      <c s="8">
        <v>1</v>
      </c>
      <c r="Q2176" s="13" t="s">
        <v>318</v>
      </c>
    </row>
    <row ht="22.5" customHeight="1">
      <c s="2">
        <v>184</v>
      </c>
      <c s="2">
        <v>294</v>
      </c>
      <c s="2" t="s">
        <v>2309</v>
      </c>
      <c s="2" t="s">
        <v>385</v>
      </c>
      <c r="F2177" s="24" t="s">
        <v>2601</v>
      </c>
      <c s="2" t="s">
        <v>51</v>
      </c>
      <c s="25" t="s">
        <v>85</v>
      </c>
      <c s="25" t="s">
        <v>86</v>
      </c>
      <c s="2" t="s">
        <v>54</v>
      </c>
      <c r="L2177" s="2" t="s">
        <v>1167</v>
      </c>
      <c s="34">
        <v>9.1099999999999994</v>
      </c>
      <c s="34">
        <v>9.1099999999999994</v>
      </c>
      <c s="8">
        <v>1</v>
      </c>
      <c r="Q2177" s="13" t="s">
        <v>318</v>
      </c>
    </row>
    <row ht="22.5" customHeight="1">
      <c s="2">
        <v>184</v>
      </c>
      <c s="2">
        <v>295</v>
      </c>
      <c s="2" t="s">
        <v>2309</v>
      </c>
      <c s="2" t="s">
        <v>385</v>
      </c>
      <c r="F2178" s="24" t="s">
        <v>2602</v>
      </c>
      <c s="2" t="s">
        <v>51</v>
      </c>
      <c s="25" t="s">
        <v>85</v>
      </c>
      <c s="25" t="s">
        <v>86</v>
      </c>
      <c s="2" t="s">
        <v>54</v>
      </c>
      <c r="L2178" s="2" t="s">
        <v>1167</v>
      </c>
      <c s="34">
        <v>11</v>
      </c>
      <c s="34">
        <v>11</v>
      </c>
      <c s="8">
        <v>1</v>
      </c>
      <c r="Q2178" s="13" t="s">
        <v>318</v>
      </c>
    </row>
    <row ht="22.5" customHeight="1">
      <c s="2">
        <v>184</v>
      </c>
      <c s="2">
        <v>296</v>
      </c>
      <c s="2" t="s">
        <v>2309</v>
      </c>
      <c s="2" t="s">
        <v>385</v>
      </c>
      <c r="F2179" s="24" t="s">
        <v>2603</v>
      </c>
      <c s="2" t="s">
        <v>51</v>
      </c>
      <c s="25" t="s">
        <v>85</v>
      </c>
      <c s="25" t="s">
        <v>86</v>
      </c>
      <c s="2" t="s">
        <v>54</v>
      </c>
      <c r="L2179" s="2" t="s">
        <v>1167</v>
      </c>
      <c s="34">
        <v>10</v>
      </c>
      <c s="34">
        <v>10</v>
      </c>
      <c s="8">
        <v>1</v>
      </c>
      <c r="Q2179" s="13" t="s">
        <v>318</v>
      </c>
    </row>
    <row ht="22.5" customHeight="1">
      <c s="2">
        <v>184</v>
      </c>
      <c s="2">
        <v>297</v>
      </c>
      <c s="2" t="s">
        <v>2309</v>
      </c>
      <c s="2" t="s">
        <v>385</v>
      </c>
      <c r="F2180" s="24" t="s">
        <v>2604</v>
      </c>
      <c s="2" t="s">
        <v>51</v>
      </c>
      <c s="25" t="s">
        <v>85</v>
      </c>
      <c s="25" t="s">
        <v>86</v>
      </c>
      <c s="2" t="s">
        <v>54</v>
      </c>
      <c r="L2180" s="2" t="s">
        <v>1167</v>
      </c>
      <c s="34">
        <v>9.3900000000000006</v>
      </c>
      <c s="34">
        <v>9.3900000000000006</v>
      </c>
      <c s="8">
        <v>1</v>
      </c>
      <c r="Q2180" s="13" t="s">
        <v>318</v>
      </c>
    </row>
    <row ht="22.5" customHeight="1">
      <c s="2">
        <v>184</v>
      </c>
      <c s="2">
        <v>298</v>
      </c>
      <c s="2" t="s">
        <v>2309</v>
      </c>
      <c s="2" t="s">
        <v>385</v>
      </c>
      <c r="F2181" s="24" t="s">
        <v>2605</v>
      </c>
      <c s="2" t="s">
        <v>51</v>
      </c>
      <c s="25" t="s">
        <v>85</v>
      </c>
      <c s="25" t="s">
        <v>86</v>
      </c>
      <c s="2" t="s">
        <v>54</v>
      </c>
      <c r="L2181" s="2" t="s">
        <v>1167</v>
      </c>
      <c s="34">
        <v>6.8200000000000003</v>
      </c>
      <c s="34">
        <v>6.8200000000000003</v>
      </c>
      <c s="8">
        <v>1</v>
      </c>
      <c r="Q2181" s="13" t="s">
        <v>318</v>
      </c>
    </row>
    <row ht="22.5" customHeight="1">
      <c s="2">
        <v>184</v>
      </c>
      <c s="2">
        <v>299</v>
      </c>
      <c s="2" t="s">
        <v>2309</v>
      </c>
      <c s="2" t="s">
        <v>385</v>
      </c>
      <c r="F2182" s="24" t="s">
        <v>2606</v>
      </c>
      <c s="2" t="s">
        <v>51</v>
      </c>
      <c s="25" t="s">
        <v>85</v>
      </c>
      <c s="25" t="s">
        <v>86</v>
      </c>
      <c s="2" t="s">
        <v>54</v>
      </c>
      <c r="L2182" s="2" t="s">
        <v>1167</v>
      </c>
      <c s="34">
        <v>4.3700000000000001</v>
      </c>
      <c s="34">
        <v>4.3700000000000001</v>
      </c>
      <c s="8">
        <v>1</v>
      </c>
      <c r="Q2182" s="13" t="s">
        <v>318</v>
      </c>
    </row>
    <row ht="22.5" customHeight="1">
      <c s="2">
        <v>184</v>
      </c>
      <c s="2">
        <v>300</v>
      </c>
      <c s="2" t="s">
        <v>2309</v>
      </c>
      <c s="2" t="s">
        <v>385</v>
      </c>
      <c r="F2183" s="24" t="s">
        <v>2607</v>
      </c>
      <c s="2" t="s">
        <v>51</v>
      </c>
      <c s="25" t="s">
        <v>85</v>
      </c>
      <c s="25" t="s">
        <v>86</v>
      </c>
      <c s="2" t="s">
        <v>54</v>
      </c>
      <c r="L2183" s="2" t="s">
        <v>1167</v>
      </c>
      <c s="34">
        <v>5.6900000000000004</v>
      </c>
      <c s="34">
        <v>5.6900000000000004</v>
      </c>
      <c s="8">
        <v>1</v>
      </c>
      <c r="Q2183" s="13" t="s">
        <v>318</v>
      </c>
    </row>
    <row ht="22.5" customHeight="1">
      <c s="2">
        <v>184</v>
      </c>
      <c s="2">
        <v>301</v>
      </c>
      <c s="2" t="s">
        <v>2309</v>
      </c>
      <c s="2" t="s">
        <v>385</v>
      </c>
      <c r="F2184" s="24" t="s">
        <v>2608</v>
      </c>
      <c s="2" t="s">
        <v>51</v>
      </c>
      <c s="25" t="s">
        <v>85</v>
      </c>
      <c s="25" t="s">
        <v>86</v>
      </c>
      <c s="2" t="s">
        <v>54</v>
      </c>
      <c r="L2184" s="2" t="s">
        <v>1167</v>
      </c>
      <c s="34">
        <v>4.7800000000000002</v>
      </c>
      <c s="34">
        <v>4.7800000000000002</v>
      </c>
      <c s="8">
        <v>1</v>
      </c>
      <c r="Q2184" s="13" t="s">
        <v>318</v>
      </c>
    </row>
    <row ht="22.5" customHeight="1">
      <c s="2">
        <v>184</v>
      </c>
      <c s="2">
        <v>302</v>
      </c>
      <c s="2" t="s">
        <v>2309</v>
      </c>
      <c s="2" t="s">
        <v>385</v>
      </c>
      <c r="F2185" s="24" t="s">
        <v>2609</v>
      </c>
      <c s="2" t="s">
        <v>51</v>
      </c>
      <c s="25" t="s">
        <v>85</v>
      </c>
      <c s="25" t="s">
        <v>86</v>
      </c>
      <c s="2" t="s">
        <v>54</v>
      </c>
      <c r="L2185" s="2" t="s">
        <v>1167</v>
      </c>
      <c s="34">
        <v>4.1799999999999997</v>
      </c>
      <c s="34">
        <v>4.1799999999999997</v>
      </c>
      <c s="8">
        <v>1</v>
      </c>
      <c r="Q2185" s="13" t="s">
        <v>318</v>
      </c>
    </row>
    <row ht="22.5" customHeight="1">
      <c s="2">
        <v>184</v>
      </c>
      <c s="2">
        <v>303</v>
      </c>
      <c s="2" t="s">
        <v>2309</v>
      </c>
      <c s="2" t="s">
        <v>385</v>
      </c>
      <c r="F2186" s="24" t="s">
        <v>2610</v>
      </c>
      <c s="2" t="s">
        <v>51</v>
      </c>
      <c s="25" t="s">
        <v>85</v>
      </c>
      <c s="25" t="s">
        <v>86</v>
      </c>
      <c s="2" t="s">
        <v>54</v>
      </c>
      <c r="L2186" s="2" t="s">
        <v>1167</v>
      </c>
      <c s="34">
        <v>3.3500000000000001</v>
      </c>
      <c s="34">
        <v>3.3500000000000001</v>
      </c>
      <c s="8">
        <v>1</v>
      </c>
      <c r="Q2186" s="13" t="s">
        <v>318</v>
      </c>
    </row>
    <row ht="22.5" customHeight="1">
      <c s="2">
        <v>184</v>
      </c>
      <c s="2">
        <v>304</v>
      </c>
      <c s="2" t="s">
        <v>2309</v>
      </c>
      <c s="2" t="s">
        <v>385</v>
      </c>
      <c r="F2187" s="24" t="s">
        <v>2611</v>
      </c>
      <c s="2" t="s">
        <v>51</v>
      </c>
      <c s="25" t="s">
        <v>85</v>
      </c>
      <c s="25" t="s">
        <v>86</v>
      </c>
      <c s="2" t="s">
        <v>54</v>
      </c>
      <c r="L2187" s="2" t="s">
        <v>1167</v>
      </c>
      <c s="34">
        <v>4.5499999999999998</v>
      </c>
      <c s="34">
        <v>4.5499999999999998</v>
      </c>
      <c s="8">
        <v>1</v>
      </c>
      <c r="Q2187" s="13" t="s">
        <v>318</v>
      </c>
    </row>
    <row ht="22.5" customHeight="1">
      <c s="2">
        <v>184</v>
      </c>
      <c s="2">
        <v>305</v>
      </c>
      <c s="2" t="s">
        <v>2309</v>
      </c>
      <c s="2" t="s">
        <v>385</v>
      </c>
      <c r="F2188" s="24" t="s">
        <v>2612</v>
      </c>
      <c s="2" t="s">
        <v>51</v>
      </c>
      <c s="25" t="s">
        <v>85</v>
      </c>
      <c s="25" t="s">
        <v>86</v>
      </c>
      <c s="2" t="s">
        <v>54</v>
      </c>
      <c r="L2188" s="2" t="s">
        <v>1167</v>
      </c>
      <c s="34">
        <v>6.3399999999999999</v>
      </c>
      <c s="34">
        <v>6.3399999999999999</v>
      </c>
      <c s="8">
        <v>1</v>
      </c>
      <c r="Q2188" s="13" t="s">
        <v>318</v>
      </c>
    </row>
    <row ht="22.5" customHeight="1">
      <c s="2">
        <v>184</v>
      </c>
      <c s="2">
        <v>306</v>
      </c>
      <c s="2" t="s">
        <v>2309</v>
      </c>
      <c s="2" t="s">
        <v>385</v>
      </c>
      <c r="F2189" s="24" t="s">
        <v>2613</v>
      </c>
      <c s="2" t="s">
        <v>51</v>
      </c>
      <c s="25" t="s">
        <v>85</v>
      </c>
      <c s="25" t="s">
        <v>86</v>
      </c>
      <c s="2" t="s">
        <v>54</v>
      </c>
      <c r="L2189" s="2" t="s">
        <v>1167</v>
      </c>
      <c s="34">
        <v>73</v>
      </c>
      <c s="34">
        <v>73</v>
      </c>
      <c s="8">
        <v>1</v>
      </c>
      <c r="Q2189" s="13" t="s">
        <v>318</v>
      </c>
    </row>
    <row ht="22.5" customHeight="1">
      <c s="2">
        <v>184</v>
      </c>
      <c s="2">
        <v>307</v>
      </c>
      <c s="2" t="s">
        <v>2309</v>
      </c>
      <c s="2" t="s">
        <v>385</v>
      </c>
      <c r="F2190" s="24" t="s">
        <v>2614</v>
      </c>
      <c s="2" t="s">
        <v>51</v>
      </c>
      <c s="25" t="s">
        <v>85</v>
      </c>
      <c s="25" t="s">
        <v>86</v>
      </c>
      <c s="2" t="s">
        <v>54</v>
      </c>
      <c r="L2190" s="2" t="s">
        <v>1167</v>
      </c>
      <c s="34">
        <v>79</v>
      </c>
      <c s="34">
        <v>79</v>
      </c>
      <c s="8">
        <v>1</v>
      </c>
      <c r="Q2190" s="13" t="s">
        <v>318</v>
      </c>
    </row>
    <row ht="22.5" customHeight="1">
      <c s="2">
        <v>184</v>
      </c>
      <c s="2">
        <v>308</v>
      </c>
      <c s="2" t="s">
        <v>2309</v>
      </c>
      <c s="2" t="s">
        <v>385</v>
      </c>
      <c r="F2191" s="24" t="s">
        <v>2615</v>
      </c>
      <c s="2" t="s">
        <v>51</v>
      </c>
      <c s="25" t="s">
        <v>85</v>
      </c>
      <c s="25" t="s">
        <v>86</v>
      </c>
      <c s="2" t="s">
        <v>54</v>
      </c>
      <c r="L2191" s="2" t="s">
        <v>1167</v>
      </c>
      <c s="34">
        <v>8.9800000000000004</v>
      </c>
      <c s="34">
        <v>8.9800000000000004</v>
      </c>
      <c s="8">
        <v>1</v>
      </c>
      <c r="Q2191" s="13" t="s">
        <v>318</v>
      </c>
    </row>
    <row ht="22.5" customHeight="1">
      <c s="2">
        <v>184</v>
      </c>
      <c s="2">
        <v>309</v>
      </c>
      <c s="2" t="s">
        <v>2309</v>
      </c>
      <c s="2" t="s">
        <v>385</v>
      </c>
      <c r="F2192" s="24" t="s">
        <v>2616</v>
      </c>
      <c s="2" t="s">
        <v>51</v>
      </c>
      <c s="25" t="s">
        <v>85</v>
      </c>
      <c s="25" t="s">
        <v>86</v>
      </c>
      <c s="2" t="s">
        <v>54</v>
      </c>
      <c r="L2192" s="2" t="s">
        <v>1167</v>
      </c>
      <c s="34">
        <v>9.9600000000000009</v>
      </c>
      <c s="34">
        <v>9.9600000000000009</v>
      </c>
      <c s="8">
        <v>1</v>
      </c>
      <c r="Q2192" s="13" t="s">
        <v>318</v>
      </c>
    </row>
    <row ht="22.5" customHeight="1">
      <c s="2">
        <v>184</v>
      </c>
      <c s="2">
        <v>310</v>
      </c>
      <c s="2" t="s">
        <v>2309</v>
      </c>
      <c s="2" t="s">
        <v>385</v>
      </c>
      <c r="F2193" s="24" t="s">
        <v>2617</v>
      </c>
      <c s="2" t="s">
        <v>51</v>
      </c>
      <c s="25" t="s">
        <v>85</v>
      </c>
      <c s="25" t="s">
        <v>86</v>
      </c>
      <c s="2" t="s">
        <v>54</v>
      </c>
      <c r="L2193" s="2" t="s">
        <v>1167</v>
      </c>
      <c s="34">
        <v>11</v>
      </c>
      <c s="34">
        <v>11</v>
      </c>
      <c s="8">
        <v>1</v>
      </c>
      <c r="Q2193" s="13" t="s">
        <v>318</v>
      </c>
    </row>
    <row ht="22.5" customHeight="1">
      <c s="2">
        <v>184</v>
      </c>
      <c s="2">
        <v>311</v>
      </c>
      <c s="2" t="s">
        <v>2309</v>
      </c>
      <c s="2" t="s">
        <v>385</v>
      </c>
      <c r="F2194" s="24" t="s">
        <v>2618</v>
      </c>
      <c s="2" t="s">
        <v>51</v>
      </c>
      <c s="25" t="s">
        <v>85</v>
      </c>
      <c s="25" t="s">
        <v>86</v>
      </c>
      <c s="2" t="s">
        <v>54</v>
      </c>
      <c r="L2194" s="2" t="s">
        <v>1167</v>
      </c>
      <c s="34">
        <v>11</v>
      </c>
      <c s="34">
        <v>11</v>
      </c>
      <c s="8">
        <v>1</v>
      </c>
      <c r="Q2194" s="13" t="s">
        <v>318</v>
      </c>
    </row>
    <row ht="22.5" customHeight="1">
      <c s="2">
        <v>184</v>
      </c>
      <c s="2">
        <v>312</v>
      </c>
      <c s="2" t="s">
        <v>2309</v>
      </c>
      <c s="2" t="s">
        <v>385</v>
      </c>
      <c r="F2195" s="24" t="s">
        <v>2619</v>
      </c>
      <c s="2" t="s">
        <v>51</v>
      </c>
      <c s="25" t="s">
        <v>85</v>
      </c>
      <c s="25" t="s">
        <v>86</v>
      </c>
      <c s="2" t="s">
        <v>54</v>
      </c>
      <c r="L2195" s="2" t="s">
        <v>1167</v>
      </c>
      <c s="34">
        <v>10</v>
      </c>
      <c s="34">
        <v>10</v>
      </c>
      <c s="8">
        <v>1</v>
      </c>
      <c r="Q2195" s="13" t="s">
        <v>318</v>
      </c>
    </row>
    <row ht="22.5" customHeight="1">
      <c s="2">
        <v>184</v>
      </c>
      <c s="2">
        <v>313</v>
      </c>
      <c s="2" t="s">
        <v>2309</v>
      </c>
      <c s="2" t="s">
        <v>385</v>
      </c>
      <c r="F2196" s="24" t="s">
        <v>2620</v>
      </c>
      <c s="2" t="s">
        <v>51</v>
      </c>
      <c s="25" t="s">
        <v>85</v>
      </c>
      <c s="25" t="s">
        <v>86</v>
      </c>
      <c s="2" t="s">
        <v>54</v>
      </c>
      <c r="L2196" s="2" t="s">
        <v>1167</v>
      </c>
      <c s="34">
        <v>3.6000000000000001</v>
      </c>
      <c s="34">
        <v>3.6000000000000001</v>
      </c>
      <c s="8">
        <v>1</v>
      </c>
      <c r="Q2196" s="13" t="s">
        <v>318</v>
      </c>
    </row>
    <row ht="22.5" customHeight="1">
      <c s="2">
        <v>184</v>
      </c>
      <c s="2">
        <v>314</v>
      </c>
      <c s="2" t="s">
        <v>2309</v>
      </c>
      <c s="2" t="s">
        <v>385</v>
      </c>
      <c r="F2197" s="24" t="s">
        <v>2621</v>
      </c>
      <c s="2" t="s">
        <v>51</v>
      </c>
      <c s="25" t="s">
        <v>85</v>
      </c>
      <c s="25" t="s">
        <v>86</v>
      </c>
      <c s="2" t="s">
        <v>54</v>
      </c>
      <c r="L2197" s="2" t="s">
        <v>1167</v>
      </c>
      <c s="34">
        <v>3.2599999999999998</v>
      </c>
      <c s="34">
        <v>3.2599999999999998</v>
      </c>
      <c s="8">
        <v>1</v>
      </c>
      <c r="Q2197" s="13" t="s">
        <v>318</v>
      </c>
    </row>
    <row ht="22.5" customHeight="1">
      <c s="2">
        <v>184</v>
      </c>
      <c s="2">
        <v>315</v>
      </c>
      <c s="2" t="s">
        <v>2309</v>
      </c>
      <c s="2" t="s">
        <v>385</v>
      </c>
      <c r="F2198" s="24" t="s">
        <v>2622</v>
      </c>
      <c s="2" t="s">
        <v>51</v>
      </c>
      <c s="25" t="s">
        <v>85</v>
      </c>
      <c s="25" t="s">
        <v>86</v>
      </c>
      <c s="2" t="s">
        <v>54</v>
      </c>
      <c r="L2198" s="2" t="s">
        <v>1167</v>
      </c>
      <c s="34">
        <v>6.8099999999999996</v>
      </c>
      <c s="34">
        <v>6.8099999999999996</v>
      </c>
      <c s="8">
        <v>1</v>
      </c>
      <c r="Q2198" s="13" t="s">
        <v>318</v>
      </c>
    </row>
    <row ht="22.5" customHeight="1">
      <c s="2">
        <v>184</v>
      </c>
      <c s="2">
        <v>316</v>
      </c>
      <c s="2" t="s">
        <v>2309</v>
      </c>
      <c s="2" t="s">
        <v>385</v>
      </c>
      <c r="F2199" s="24" t="s">
        <v>2623</v>
      </c>
      <c s="2" t="s">
        <v>51</v>
      </c>
      <c s="25" t="s">
        <v>85</v>
      </c>
      <c s="25" t="s">
        <v>86</v>
      </c>
      <c s="2" t="s">
        <v>54</v>
      </c>
      <c r="L2199" s="2" t="s">
        <v>1167</v>
      </c>
      <c s="34">
        <v>4.7300000000000004</v>
      </c>
      <c s="34">
        <v>4.7300000000000004</v>
      </c>
      <c s="8">
        <v>1</v>
      </c>
      <c r="Q2199" s="13" t="s">
        <v>318</v>
      </c>
    </row>
    <row ht="22.5" customHeight="1">
      <c s="2">
        <v>184</v>
      </c>
      <c s="2">
        <v>317</v>
      </c>
      <c s="2" t="s">
        <v>2309</v>
      </c>
      <c s="2" t="s">
        <v>385</v>
      </c>
      <c r="F2200" s="24" t="s">
        <v>2624</v>
      </c>
      <c s="2" t="s">
        <v>51</v>
      </c>
      <c s="25" t="s">
        <v>85</v>
      </c>
      <c s="25" t="s">
        <v>86</v>
      </c>
      <c s="2" t="s">
        <v>54</v>
      </c>
      <c r="L2200" s="2" t="s">
        <v>1167</v>
      </c>
      <c s="34">
        <v>3.3300000000000001</v>
      </c>
      <c s="34">
        <v>3.3300000000000001</v>
      </c>
      <c s="8">
        <v>1</v>
      </c>
      <c r="Q2200" s="13" t="s">
        <v>318</v>
      </c>
    </row>
    <row ht="22.5" customHeight="1">
      <c s="2">
        <v>184</v>
      </c>
      <c s="2">
        <v>318</v>
      </c>
      <c s="2" t="s">
        <v>2309</v>
      </c>
      <c s="2" t="s">
        <v>385</v>
      </c>
      <c r="F2201" s="24" t="s">
        <v>2625</v>
      </c>
      <c s="2" t="s">
        <v>51</v>
      </c>
      <c s="25" t="s">
        <v>85</v>
      </c>
      <c s="25" t="s">
        <v>86</v>
      </c>
      <c s="2" t="s">
        <v>54</v>
      </c>
      <c r="L2201" s="2" t="s">
        <v>1167</v>
      </c>
      <c s="34">
        <v>11</v>
      </c>
      <c s="34">
        <v>11</v>
      </c>
      <c s="8">
        <v>1</v>
      </c>
      <c r="Q2201" s="13" t="s">
        <v>318</v>
      </c>
    </row>
    <row ht="22.5" customHeight="1">
      <c s="2">
        <v>184</v>
      </c>
      <c s="2">
        <v>319</v>
      </c>
      <c s="2" t="s">
        <v>2309</v>
      </c>
      <c s="2" t="s">
        <v>385</v>
      </c>
      <c r="F2202" s="24" t="s">
        <v>2626</v>
      </c>
      <c s="2" t="s">
        <v>51</v>
      </c>
      <c s="25" t="s">
        <v>85</v>
      </c>
      <c s="25" t="s">
        <v>86</v>
      </c>
      <c s="2" t="s">
        <v>54</v>
      </c>
      <c r="L2202" s="2" t="s">
        <v>1167</v>
      </c>
      <c s="34">
        <v>16</v>
      </c>
      <c s="34">
        <v>16</v>
      </c>
      <c s="8">
        <v>1</v>
      </c>
      <c r="Q2202" s="13" t="s">
        <v>318</v>
      </c>
    </row>
    <row ht="22.5" customHeight="1">
      <c s="2">
        <v>184</v>
      </c>
      <c s="2">
        <v>320</v>
      </c>
      <c s="2" t="s">
        <v>2309</v>
      </c>
      <c s="2" t="s">
        <v>385</v>
      </c>
      <c r="F2203" s="24" t="s">
        <v>2627</v>
      </c>
      <c s="2" t="s">
        <v>51</v>
      </c>
      <c s="25" t="s">
        <v>85</v>
      </c>
      <c s="25" t="s">
        <v>86</v>
      </c>
      <c s="2" t="s">
        <v>54</v>
      </c>
      <c r="L2203" s="2" t="s">
        <v>1167</v>
      </c>
      <c s="34">
        <v>10</v>
      </c>
      <c s="34">
        <v>10</v>
      </c>
      <c s="8">
        <v>1</v>
      </c>
      <c r="Q2203" s="13" t="s">
        <v>318</v>
      </c>
    </row>
    <row ht="22.5" customHeight="1">
      <c s="2">
        <v>184</v>
      </c>
      <c s="2">
        <v>321</v>
      </c>
      <c s="2" t="s">
        <v>2309</v>
      </c>
      <c s="2" t="s">
        <v>385</v>
      </c>
      <c r="F2204" s="24" t="s">
        <v>2628</v>
      </c>
      <c s="2" t="s">
        <v>51</v>
      </c>
      <c s="25" t="s">
        <v>85</v>
      </c>
      <c s="25" t="s">
        <v>86</v>
      </c>
      <c s="2" t="s">
        <v>54</v>
      </c>
      <c r="L2204" s="2" t="s">
        <v>1167</v>
      </c>
      <c s="34">
        <v>12</v>
      </c>
      <c s="34">
        <v>12</v>
      </c>
      <c s="8">
        <v>1</v>
      </c>
      <c r="Q2204" s="13" t="s">
        <v>318</v>
      </c>
    </row>
    <row ht="22.5" customHeight="1">
      <c s="2">
        <v>184</v>
      </c>
      <c s="2">
        <v>322</v>
      </c>
      <c s="2" t="s">
        <v>2309</v>
      </c>
      <c s="2" t="s">
        <v>385</v>
      </c>
      <c r="F2205" s="24" t="s">
        <v>2629</v>
      </c>
      <c s="2" t="s">
        <v>51</v>
      </c>
      <c s="25" t="s">
        <v>85</v>
      </c>
      <c s="25" t="s">
        <v>86</v>
      </c>
      <c s="2" t="s">
        <v>54</v>
      </c>
      <c r="L2205" s="2" t="s">
        <v>1167</v>
      </c>
      <c s="34">
        <v>15</v>
      </c>
      <c s="34">
        <v>15</v>
      </c>
      <c s="8">
        <v>1</v>
      </c>
      <c r="Q2205" s="13" t="s">
        <v>318</v>
      </c>
    </row>
    <row ht="22.5" customHeight="1">
      <c s="2">
        <v>184</v>
      </c>
      <c s="2">
        <v>323</v>
      </c>
      <c s="2" t="s">
        <v>2309</v>
      </c>
      <c s="2" t="s">
        <v>385</v>
      </c>
      <c r="F2206" s="24" t="s">
        <v>2630</v>
      </c>
      <c s="2" t="s">
        <v>51</v>
      </c>
      <c s="25" t="s">
        <v>85</v>
      </c>
      <c s="25" t="s">
        <v>86</v>
      </c>
      <c s="2" t="s">
        <v>54</v>
      </c>
      <c r="L2206" s="2" t="s">
        <v>1167</v>
      </c>
      <c s="34">
        <v>17</v>
      </c>
      <c s="34">
        <v>17</v>
      </c>
      <c s="8">
        <v>1</v>
      </c>
      <c r="Q2206" s="13" t="s">
        <v>318</v>
      </c>
    </row>
    <row ht="22.5" customHeight="1">
      <c s="2">
        <v>184</v>
      </c>
      <c s="2">
        <v>324</v>
      </c>
      <c s="2" t="s">
        <v>2309</v>
      </c>
      <c s="2" t="s">
        <v>385</v>
      </c>
      <c r="F2207" s="24" t="s">
        <v>2631</v>
      </c>
      <c s="2" t="s">
        <v>51</v>
      </c>
      <c s="25" t="s">
        <v>85</v>
      </c>
      <c s="25" t="s">
        <v>86</v>
      </c>
      <c s="2" t="s">
        <v>54</v>
      </c>
      <c r="L2207" s="2" t="s">
        <v>1167</v>
      </c>
      <c s="34">
        <v>14</v>
      </c>
      <c s="34">
        <v>14</v>
      </c>
      <c s="8">
        <v>1</v>
      </c>
      <c r="Q2207" s="13" t="s">
        <v>318</v>
      </c>
    </row>
    <row ht="22.5" customHeight="1">
      <c s="2">
        <v>184</v>
      </c>
      <c s="2">
        <v>325</v>
      </c>
      <c s="2" t="s">
        <v>2309</v>
      </c>
      <c s="2" t="s">
        <v>385</v>
      </c>
      <c r="F2208" s="24" t="s">
        <v>2632</v>
      </c>
      <c s="2" t="s">
        <v>51</v>
      </c>
      <c s="25" t="s">
        <v>85</v>
      </c>
      <c s="25" t="s">
        <v>86</v>
      </c>
      <c s="2" t="s">
        <v>54</v>
      </c>
      <c r="L2208" s="2" t="s">
        <v>1167</v>
      </c>
      <c s="34">
        <v>15</v>
      </c>
      <c s="34">
        <v>15</v>
      </c>
      <c s="8">
        <v>1</v>
      </c>
      <c r="Q2208" s="13" t="s">
        <v>318</v>
      </c>
    </row>
    <row ht="22.5" customHeight="1">
      <c s="2">
        <v>184</v>
      </c>
      <c s="2">
        <v>326</v>
      </c>
      <c s="2" t="s">
        <v>2309</v>
      </c>
      <c s="2" t="s">
        <v>385</v>
      </c>
      <c r="F2209" s="24" t="s">
        <v>2633</v>
      </c>
      <c s="2" t="s">
        <v>51</v>
      </c>
      <c s="25" t="s">
        <v>85</v>
      </c>
      <c s="25" t="s">
        <v>86</v>
      </c>
      <c s="2" t="s">
        <v>54</v>
      </c>
      <c r="L2209" s="2" t="s">
        <v>1167</v>
      </c>
      <c s="34">
        <v>16</v>
      </c>
      <c s="34">
        <v>16</v>
      </c>
      <c s="8">
        <v>1</v>
      </c>
      <c r="Q2209" s="13" t="s">
        <v>318</v>
      </c>
    </row>
    <row ht="22.5" customHeight="1">
      <c s="2">
        <v>184</v>
      </c>
      <c s="2">
        <v>327</v>
      </c>
      <c s="2" t="s">
        <v>2309</v>
      </c>
      <c s="2" t="s">
        <v>385</v>
      </c>
      <c r="F2210" s="24" t="s">
        <v>2634</v>
      </c>
      <c s="2" t="s">
        <v>51</v>
      </c>
      <c s="25" t="s">
        <v>85</v>
      </c>
      <c s="25" t="s">
        <v>86</v>
      </c>
      <c s="2" t="s">
        <v>54</v>
      </c>
      <c r="L2210" s="2" t="s">
        <v>1167</v>
      </c>
      <c s="34">
        <v>17</v>
      </c>
      <c s="34">
        <v>17</v>
      </c>
      <c s="8">
        <v>1</v>
      </c>
      <c r="Q2210" s="13" t="s">
        <v>318</v>
      </c>
    </row>
    <row ht="22.5" customHeight="1">
      <c s="2">
        <v>184</v>
      </c>
      <c s="2">
        <v>328</v>
      </c>
      <c s="2" t="s">
        <v>2309</v>
      </c>
      <c s="2" t="s">
        <v>385</v>
      </c>
      <c r="F2211" s="24" t="s">
        <v>2635</v>
      </c>
      <c s="2" t="s">
        <v>51</v>
      </c>
      <c s="25" t="s">
        <v>85</v>
      </c>
      <c s="25" t="s">
        <v>86</v>
      </c>
      <c s="2" t="s">
        <v>54</v>
      </c>
      <c r="L2211" s="2" t="s">
        <v>1167</v>
      </c>
      <c s="34">
        <v>18</v>
      </c>
      <c s="34">
        <v>18</v>
      </c>
      <c s="8">
        <v>1</v>
      </c>
      <c r="Q2211" s="13" t="s">
        <v>318</v>
      </c>
    </row>
    <row ht="22.5" customHeight="1">
      <c s="2">
        <v>184</v>
      </c>
      <c s="2">
        <v>329</v>
      </c>
      <c s="2" t="s">
        <v>2309</v>
      </c>
      <c s="2" t="s">
        <v>385</v>
      </c>
      <c r="F2212" s="24" t="s">
        <v>2636</v>
      </c>
      <c s="2" t="s">
        <v>51</v>
      </c>
      <c s="25" t="s">
        <v>85</v>
      </c>
      <c s="25" t="s">
        <v>86</v>
      </c>
      <c s="2" t="s">
        <v>54</v>
      </c>
      <c r="L2212" s="2" t="s">
        <v>1167</v>
      </c>
      <c s="34">
        <v>22</v>
      </c>
      <c s="34">
        <v>22</v>
      </c>
      <c s="8">
        <v>1</v>
      </c>
      <c r="Q2212" s="13" t="s">
        <v>318</v>
      </c>
    </row>
    <row ht="22.5" customHeight="1">
      <c s="2">
        <v>184</v>
      </c>
      <c s="2">
        <v>330</v>
      </c>
      <c s="2" t="s">
        <v>2309</v>
      </c>
      <c s="2" t="s">
        <v>385</v>
      </c>
      <c r="F2213" s="24" t="s">
        <v>2637</v>
      </c>
      <c s="2" t="s">
        <v>51</v>
      </c>
      <c s="25" t="s">
        <v>85</v>
      </c>
      <c s="25" t="s">
        <v>86</v>
      </c>
      <c s="2" t="s">
        <v>54</v>
      </c>
      <c r="L2213" s="2" t="s">
        <v>1167</v>
      </c>
      <c s="34">
        <v>19</v>
      </c>
      <c s="34">
        <v>19</v>
      </c>
      <c s="8">
        <v>1</v>
      </c>
      <c r="Q2213" s="13" t="s">
        <v>318</v>
      </c>
    </row>
    <row ht="22.5" customHeight="1">
      <c s="2">
        <v>184</v>
      </c>
      <c s="2">
        <v>331</v>
      </c>
      <c s="2" t="s">
        <v>2309</v>
      </c>
      <c s="2" t="s">
        <v>385</v>
      </c>
      <c r="F2214" s="24" t="s">
        <v>2638</v>
      </c>
      <c s="2" t="s">
        <v>51</v>
      </c>
      <c s="25" t="s">
        <v>85</v>
      </c>
      <c s="25" t="s">
        <v>86</v>
      </c>
      <c s="2" t="s">
        <v>54</v>
      </c>
      <c r="L2214" s="2" t="s">
        <v>1167</v>
      </c>
      <c s="34">
        <v>19</v>
      </c>
      <c s="34">
        <v>19</v>
      </c>
      <c s="8">
        <v>1</v>
      </c>
      <c r="Q2214" s="13" t="s">
        <v>318</v>
      </c>
    </row>
    <row ht="22.5" customHeight="1">
      <c s="2">
        <v>184</v>
      </c>
      <c s="2">
        <v>332</v>
      </c>
      <c s="2" t="s">
        <v>2309</v>
      </c>
      <c s="2" t="s">
        <v>385</v>
      </c>
      <c r="F2215" s="24" t="s">
        <v>2639</v>
      </c>
      <c s="2" t="s">
        <v>51</v>
      </c>
      <c s="25" t="s">
        <v>85</v>
      </c>
      <c s="25" t="s">
        <v>86</v>
      </c>
      <c s="2" t="s">
        <v>54</v>
      </c>
      <c r="L2215" s="2" t="s">
        <v>1167</v>
      </c>
      <c s="34">
        <v>126</v>
      </c>
      <c s="34">
        <v>126</v>
      </c>
      <c s="8">
        <v>1</v>
      </c>
      <c r="Q2215" s="13" t="s">
        <v>318</v>
      </c>
    </row>
    <row ht="22.5" customHeight="1">
      <c s="2">
        <v>184</v>
      </c>
      <c s="2">
        <v>333</v>
      </c>
      <c s="2" t="s">
        <v>2309</v>
      </c>
      <c s="2" t="s">
        <v>385</v>
      </c>
      <c r="F2216" s="24" t="s">
        <v>2640</v>
      </c>
      <c s="2" t="s">
        <v>51</v>
      </c>
      <c s="25" t="s">
        <v>85</v>
      </c>
      <c s="25" t="s">
        <v>86</v>
      </c>
      <c s="2" t="s">
        <v>54</v>
      </c>
      <c r="L2216" s="2" t="s">
        <v>1167</v>
      </c>
      <c s="34">
        <v>112</v>
      </c>
      <c s="34">
        <v>112</v>
      </c>
      <c s="8">
        <v>1</v>
      </c>
      <c r="Q2216" s="13" t="s">
        <v>318</v>
      </c>
    </row>
    <row ht="22.5" customHeight="1">
      <c s="2">
        <v>184</v>
      </c>
      <c s="2">
        <v>334</v>
      </c>
      <c s="2" t="s">
        <v>2309</v>
      </c>
      <c s="2" t="s">
        <v>385</v>
      </c>
      <c r="F2217" s="24" t="s">
        <v>2641</v>
      </c>
      <c s="2" t="s">
        <v>51</v>
      </c>
      <c s="25" t="s">
        <v>85</v>
      </c>
      <c s="25" t="s">
        <v>86</v>
      </c>
      <c s="2" t="s">
        <v>54</v>
      </c>
      <c r="L2217" s="2" t="s">
        <v>1167</v>
      </c>
      <c s="34">
        <v>21</v>
      </c>
      <c s="34">
        <v>21</v>
      </c>
      <c s="8">
        <v>1</v>
      </c>
      <c r="Q2217" s="13" t="s">
        <v>318</v>
      </c>
    </row>
    <row ht="22.5" customHeight="1">
      <c s="2">
        <v>184</v>
      </c>
      <c s="2">
        <v>335</v>
      </c>
      <c s="2" t="s">
        <v>2309</v>
      </c>
      <c s="2" t="s">
        <v>385</v>
      </c>
      <c r="F2218" s="24" t="s">
        <v>2642</v>
      </c>
      <c s="2" t="s">
        <v>51</v>
      </c>
      <c s="25" t="s">
        <v>85</v>
      </c>
      <c s="25" t="s">
        <v>86</v>
      </c>
      <c s="2" t="s">
        <v>54</v>
      </c>
      <c r="L2218" s="2" t="s">
        <v>1167</v>
      </c>
      <c s="34">
        <v>24</v>
      </c>
      <c s="34">
        <v>24</v>
      </c>
      <c s="8">
        <v>1</v>
      </c>
      <c r="Q2218" s="13" t="s">
        <v>318</v>
      </c>
    </row>
    <row ht="22.5" customHeight="1">
      <c s="2">
        <v>184</v>
      </c>
      <c s="2">
        <v>336</v>
      </c>
      <c s="2" t="s">
        <v>2309</v>
      </c>
      <c s="2" t="s">
        <v>385</v>
      </c>
      <c r="F2219" s="24" t="s">
        <v>2643</v>
      </c>
      <c s="2" t="s">
        <v>51</v>
      </c>
      <c s="25" t="s">
        <v>85</v>
      </c>
      <c s="25" t="s">
        <v>86</v>
      </c>
      <c s="2" t="s">
        <v>54</v>
      </c>
      <c r="L2219" s="2" t="s">
        <v>1167</v>
      </c>
      <c s="34">
        <v>21</v>
      </c>
      <c s="34">
        <v>21</v>
      </c>
      <c s="8">
        <v>1</v>
      </c>
      <c r="Q2219" s="13" t="s">
        <v>318</v>
      </c>
    </row>
    <row ht="22.5" customHeight="1">
      <c s="2">
        <v>184</v>
      </c>
      <c s="2">
        <v>337</v>
      </c>
      <c s="2" t="s">
        <v>2309</v>
      </c>
      <c s="2" t="s">
        <v>385</v>
      </c>
      <c r="F2220" s="24" t="s">
        <v>2644</v>
      </c>
      <c s="2" t="s">
        <v>51</v>
      </c>
      <c s="25" t="s">
        <v>85</v>
      </c>
      <c s="25" t="s">
        <v>86</v>
      </c>
      <c s="2" t="s">
        <v>54</v>
      </c>
      <c r="L2220" s="2" t="s">
        <v>1167</v>
      </c>
      <c s="34">
        <v>20</v>
      </c>
      <c s="34">
        <v>20</v>
      </c>
      <c s="8">
        <v>1</v>
      </c>
      <c r="Q2220" s="13" t="s">
        <v>318</v>
      </c>
    </row>
    <row ht="22.5" customHeight="1">
      <c s="2">
        <v>184</v>
      </c>
      <c s="2">
        <v>338</v>
      </c>
      <c s="2" t="s">
        <v>2309</v>
      </c>
      <c s="2" t="s">
        <v>385</v>
      </c>
      <c r="F2221" s="24" t="s">
        <v>2645</v>
      </c>
      <c s="2" t="s">
        <v>51</v>
      </c>
      <c s="25" t="s">
        <v>85</v>
      </c>
      <c s="25" t="s">
        <v>86</v>
      </c>
      <c s="2" t="s">
        <v>54</v>
      </c>
      <c r="L2221" s="2" t="s">
        <v>1167</v>
      </c>
      <c s="34">
        <v>21</v>
      </c>
      <c s="34">
        <v>21</v>
      </c>
      <c s="8">
        <v>1</v>
      </c>
      <c r="Q2221" s="13" t="s">
        <v>318</v>
      </c>
    </row>
    <row ht="22.5" customHeight="1">
      <c s="2">
        <v>184</v>
      </c>
      <c s="2">
        <v>339</v>
      </c>
      <c s="2" t="s">
        <v>2309</v>
      </c>
      <c s="2" t="s">
        <v>385</v>
      </c>
      <c r="F2222" s="24" t="s">
        <v>2646</v>
      </c>
      <c s="2" t="s">
        <v>51</v>
      </c>
      <c s="25" t="s">
        <v>85</v>
      </c>
      <c s="25" t="s">
        <v>86</v>
      </c>
      <c s="2" t="s">
        <v>54</v>
      </c>
      <c r="L2222" s="2" t="s">
        <v>1167</v>
      </c>
      <c s="34">
        <v>21</v>
      </c>
      <c s="34">
        <v>21</v>
      </c>
      <c s="8">
        <v>1</v>
      </c>
      <c r="Q2222" s="13" t="s">
        <v>318</v>
      </c>
    </row>
    <row ht="22.5" customHeight="1">
      <c s="2">
        <v>184</v>
      </c>
      <c s="2">
        <v>340</v>
      </c>
      <c s="2" t="s">
        <v>2309</v>
      </c>
      <c s="2" t="s">
        <v>385</v>
      </c>
      <c r="F2223" s="24" t="s">
        <v>2647</v>
      </c>
      <c s="2" t="s">
        <v>51</v>
      </c>
      <c s="25" t="s">
        <v>85</v>
      </c>
      <c s="25" t="s">
        <v>86</v>
      </c>
      <c s="2" t="s">
        <v>54</v>
      </c>
      <c r="L2223" s="2" t="s">
        <v>1167</v>
      </c>
      <c s="34">
        <v>19</v>
      </c>
      <c s="34">
        <v>19</v>
      </c>
      <c s="8">
        <v>1</v>
      </c>
      <c r="Q2223" s="13" t="s">
        <v>318</v>
      </c>
    </row>
    <row ht="22.5" customHeight="1">
      <c s="2">
        <v>184</v>
      </c>
      <c s="2">
        <v>341</v>
      </c>
      <c s="2" t="s">
        <v>2309</v>
      </c>
      <c s="2" t="s">
        <v>385</v>
      </c>
      <c r="F2224" s="24" t="s">
        <v>2648</v>
      </c>
      <c s="2" t="s">
        <v>51</v>
      </c>
      <c s="25" t="s">
        <v>85</v>
      </c>
      <c s="25" t="s">
        <v>86</v>
      </c>
      <c s="2" t="s">
        <v>54</v>
      </c>
      <c r="L2224" s="2" t="s">
        <v>1167</v>
      </c>
      <c s="34">
        <v>18</v>
      </c>
      <c s="34">
        <v>18</v>
      </c>
      <c s="8">
        <v>1</v>
      </c>
      <c r="Q2224" s="13" t="s">
        <v>318</v>
      </c>
    </row>
    <row ht="22.5" customHeight="1">
      <c s="2">
        <v>184</v>
      </c>
      <c s="2">
        <v>342</v>
      </c>
      <c s="2" t="s">
        <v>2309</v>
      </c>
      <c s="2" t="s">
        <v>385</v>
      </c>
      <c r="F2225" s="24" t="s">
        <v>2649</v>
      </c>
      <c s="2" t="s">
        <v>51</v>
      </c>
      <c s="25" t="s">
        <v>85</v>
      </c>
      <c s="25" t="s">
        <v>86</v>
      </c>
      <c s="2" t="s">
        <v>54</v>
      </c>
      <c r="L2225" s="2" t="s">
        <v>1167</v>
      </c>
      <c s="34">
        <v>13</v>
      </c>
      <c s="34">
        <v>13</v>
      </c>
      <c s="8">
        <v>1</v>
      </c>
      <c r="Q2225" s="13" t="s">
        <v>318</v>
      </c>
    </row>
    <row ht="22.5" customHeight="1">
      <c s="2">
        <v>184</v>
      </c>
      <c s="2">
        <v>343</v>
      </c>
      <c s="2" t="s">
        <v>2309</v>
      </c>
      <c s="2" t="s">
        <v>385</v>
      </c>
      <c r="F2226" s="24" t="s">
        <v>2650</v>
      </c>
      <c s="2" t="s">
        <v>51</v>
      </c>
      <c s="25" t="s">
        <v>85</v>
      </c>
      <c s="25" t="s">
        <v>86</v>
      </c>
      <c s="2" t="s">
        <v>54</v>
      </c>
      <c r="L2226" s="2" t="s">
        <v>1167</v>
      </c>
      <c s="34">
        <v>12</v>
      </c>
      <c s="34">
        <v>12</v>
      </c>
      <c s="8">
        <v>1</v>
      </c>
      <c r="Q2226" s="13" t="s">
        <v>318</v>
      </c>
    </row>
    <row ht="22.5" customHeight="1">
      <c s="2">
        <v>184</v>
      </c>
      <c s="2">
        <v>344</v>
      </c>
      <c s="2" t="s">
        <v>2309</v>
      </c>
      <c s="2" t="s">
        <v>385</v>
      </c>
      <c r="F2227" s="24" t="s">
        <v>2651</v>
      </c>
      <c s="2" t="s">
        <v>51</v>
      </c>
      <c s="25" t="s">
        <v>85</v>
      </c>
      <c s="25" t="s">
        <v>86</v>
      </c>
      <c s="2" t="s">
        <v>54</v>
      </c>
      <c r="L2227" s="2" t="s">
        <v>1167</v>
      </c>
      <c s="34">
        <v>11</v>
      </c>
      <c s="34">
        <v>11</v>
      </c>
      <c s="8">
        <v>1</v>
      </c>
      <c r="Q2227" s="13" t="s">
        <v>318</v>
      </c>
    </row>
    <row ht="22.5" customHeight="1">
      <c s="2">
        <v>184</v>
      </c>
      <c s="2">
        <v>345</v>
      </c>
      <c s="2" t="s">
        <v>2309</v>
      </c>
      <c s="2" t="s">
        <v>385</v>
      </c>
      <c r="F2228" s="24" t="s">
        <v>2652</v>
      </c>
      <c s="2" t="s">
        <v>51</v>
      </c>
      <c s="25" t="s">
        <v>85</v>
      </c>
      <c s="25" t="s">
        <v>86</v>
      </c>
      <c s="2" t="s">
        <v>54</v>
      </c>
      <c r="L2228" s="2" t="s">
        <v>1167</v>
      </c>
      <c s="34">
        <v>9.4100000000000001</v>
      </c>
      <c s="34">
        <v>9.4100000000000001</v>
      </c>
      <c s="8">
        <v>1</v>
      </c>
      <c r="Q2228" s="13" t="s">
        <v>318</v>
      </c>
    </row>
    <row ht="22.5" customHeight="1">
      <c s="2">
        <v>184</v>
      </c>
      <c s="2">
        <v>346</v>
      </c>
      <c s="2" t="s">
        <v>2309</v>
      </c>
      <c s="2" t="s">
        <v>385</v>
      </c>
      <c r="F2229" s="24" t="s">
        <v>2653</v>
      </c>
      <c s="2" t="s">
        <v>51</v>
      </c>
      <c s="25" t="s">
        <v>85</v>
      </c>
      <c s="25" t="s">
        <v>86</v>
      </c>
      <c s="2" t="s">
        <v>54</v>
      </c>
      <c r="L2229" s="2" t="s">
        <v>1167</v>
      </c>
      <c s="34">
        <v>10</v>
      </c>
      <c s="34">
        <v>10</v>
      </c>
      <c s="8">
        <v>1</v>
      </c>
      <c r="Q2229" s="13" t="s">
        <v>318</v>
      </c>
    </row>
    <row ht="22.5" customHeight="1">
      <c s="2">
        <v>184</v>
      </c>
      <c s="2">
        <v>347</v>
      </c>
      <c s="2" t="s">
        <v>2309</v>
      </c>
      <c s="2" t="s">
        <v>385</v>
      </c>
      <c r="F2230" s="24" t="s">
        <v>2654</v>
      </c>
      <c s="2" t="s">
        <v>51</v>
      </c>
      <c s="25" t="s">
        <v>85</v>
      </c>
      <c s="25" t="s">
        <v>86</v>
      </c>
      <c s="2" t="s">
        <v>54</v>
      </c>
      <c r="L2230" s="2" t="s">
        <v>1167</v>
      </c>
      <c s="34">
        <v>11</v>
      </c>
      <c s="34">
        <v>11</v>
      </c>
      <c s="8">
        <v>1</v>
      </c>
      <c r="Q2230" s="13" t="s">
        <v>318</v>
      </c>
    </row>
    <row ht="22.5" customHeight="1">
      <c s="2">
        <v>184</v>
      </c>
      <c s="2">
        <v>348</v>
      </c>
      <c s="2" t="s">
        <v>2309</v>
      </c>
      <c s="2" t="s">
        <v>385</v>
      </c>
      <c r="F2231" s="24" t="s">
        <v>2655</v>
      </c>
      <c s="2" t="s">
        <v>51</v>
      </c>
      <c s="25" t="s">
        <v>85</v>
      </c>
      <c s="25" t="s">
        <v>86</v>
      </c>
      <c s="2" t="s">
        <v>54</v>
      </c>
      <c r="L2231" s="2" t="s">
        <v>1167</v>
      </c>
      <c s="34">
        <v>6.5899999999999999</v>
      </c>
      <c s="34">
        <v>6.5899999999999999</v>
      </c>
      <c s="8">
        <v>1</v>
      </c>
      <c r="Q2231" s="13" t="s">
        <v>318</v>
      </c>
    </row>
    <row ht="22.5" customHeight="1">
      <c s="2">
        <v>184</v>
      </c>
      <c s="2">
        <v>349</v>
      </c>
      <c s="2" t="s">
        <v>2309</v>
      </c>
      <c s="2" t="s">
        <v>385</v>
      </c>
      <c r="F2232" s="24" t="s">
        <v>2656</v>
      </c>
      <c s="2" t="s">
        <v>51</v>
      </c>
      <c s="25" t="s">
        <v>85</v>
      </c>
      <c s="25" t="s">
        <v>86</v>
      </c>
      <c s="2" t="s">
        <v>54</v>
      </c>
      <c r="L2232" s="2" t="s">
        <v>1167</v>
      </c>
      <c s="34">
        <v>3.9500000000000002</v>
      </c>
      <c s="34">
        <v>3.9500000000000002</v>
      </c>
      <c s="8">
        <v>1</v>
      </c>
      <c r="Q2232" s="13" t="s">
        <v>318</v>
      </c>
    </row>
    <row ht="22.5" customHeight="1">
      <c s="2">
        <v>184</v>
      </c>
      <c s="2">
        <v>350</v>
      </c>
      <c s="2" t="s">
        <v>2309</v>
      </c>
      <c s="2" t="s">
        <v>385</v>
      </c>
      <c r="F2233" s="24" t="s">
        <v>2657</v>
      </c>
      <c s="2" t="s">
        <v>51</v>
      </c>
      <c s="25" t="s">
        <v>85</v>
      </c>
      <c s="25" t="s">
        <v>86</v>
      </c>
      <c s="2" t="s">
        <v>54</v>
      </c>
      <c r="L2233" s="2" t="s">
        <v>1167</v>
      </c>
      <c s="34">
        <v>17</v>
      </c>
      <c s="34">
        <v>17</v>
      </c>
      <c s="8">
        <v>1</v>
      </c>
      <c r="Q2233" s="13" t="s">
        <v>318</v>
      </c>
    </row>
    <row ht="22.5" customHeight="1">
      <c s="2">
        <v>184</v>
      </c>
      <c s="2">
        <v>351</v>
      </c>
      <c s="2" t="s">
        <v>2309</v>
      </c>
      <c s="2" t="s">
        <v>385</v>
      </c>
      <c r="F2234" s="24" t="s">
        <v>2658</v>
      </c>
      <c s="2" t="s">
        <v>51</v>
      </c>
      <c s="25" t="s">
        <v>85</v>
      </c>
      <c s="25" t="s">
        <v>86</v>
      </c>
      <c s="2" t="s">
        <v>54</v>
      </c>
      <c r="L2234" s="2" t="s">
        <v>456</v>
      </c>
      <c s="34">
        <v>146</v>
      </c>
      <c s="34">
        <v>146</v>
      </c>
      <c s="8">
        <v>1001143</v>
      </c>
      <c r="Q2234" s="13" t="s">
        <v>318</v>
      </c>
    </row>
    <row ht="22.5" customHeight="1">
      <c s="2">
        <v>184</v>
      </c>
      <c s="2">
        <v>352</v>
      </c>
      <c s="2" t="s">
        <v>2309</v>
      </c>
      <c s="2" t="s">
        <v>385</v>
      </c>
      <c r="F2235" s="24" t="s">
        <v>2659</v>
      </c>
      <c s="2" t="s">
        <v>51</v>
      </c>
      <c s="25" t="s">
        <v>85</v>
      </c>
      <c s="25" t="s">
        <v>86</v>
      </c>
      <c s="2" t="s">
        <v>54</v>
      </c>
      <c r="L2235" s="2" t="s">
        <v>1167</v>
      </c>
      <c s="34">
        <v>17</v>
      </c>
      <c s="34">
        <v>17</v>
      </c>
      <c s="8">
        <v>1</v>
      </c>
      <c r="Q2235" s="13" t="s">
        <v>318</v>
      </c>
    </row>
    <row ht="22.5" customHeight="1">
      <c s="2">
        <v>184</v>
      </c>
      <c s="2">
        <v>353</v>
      </c>
      <c s="2" t="s">
        <v>2309</v>
      </c>
      <c s="2" t="s">
        <v>385</v>
      </c>
      <c r="F2236" s="24" t="s">
        <v>2660</v>
      </c>
      <c s="2" t="s">
        <v>51</v>
      </c>
      <c s="25" t="s">
        <v>85</v>
      </c>
      <c s="25" t="s">
        <v>86</v>
      </c>
      <c s="2" t="s">
        <v>54</v>
      </c>
      <c r="L2236" s="2" t="s">
        <v>1167</v>
      </c>
      <c s="34">
        <v>15</v>
      </c>
      <c s="34">
        <v>15</v>
      </c>
      <c s="8">
        <v>1</v>
      </c>
      <c r="Q2236" s="13" t="s">
        <v>318</v>
      </c>
    </row>
    <row ht="22.5" customHeight="1">
      <c s="2">
        <v>184</v>
      </c>
      <c s="2">
        <v>354</v>
      </c>
      <c s="2" t="s">
        <v>2309</v>
      </c>
      <c s="2" t="s">
        <v>385</v>
      </c>
      <c r="F2237" s="24" t="s">
        <v>2661</v>
      </c>
      <c s="2" t="s">
        <v>51</v>
      </c>
      <c s="25" t="s">
        <v>85</v>
      </c>
      <c s="25" t="s">
        <v>86</v>
      </c>
      <c s="2" t="s">
        <v>54</v>
      </c>
      <c r="L2237" s="2" t="s">
        <v>1167</v>
      </c>
      <c s="34">
        <v>12</v>
      </c>
      <c s="34">
        <v>12</v>
      </c>
      <c s="8">
        <v>1</v>
      </c>
      <c r="Q2237" s="13" t="s">
        <v>318</v>
      </c>
    </row>
    <row ht="22.5" customHeight="1">
      <c s="2">
        <v>184</v>
      </c>
      <c s="2">
        <v>355</v>
      </c>
      <c s="2" t="s">
        <v>2309</v>
      </c>
      <c s="2" t="s">
        <v>385</v>
      </c>
      <c r="F2238" s="24" t="s">
        <v>2662</v>
      </c>
      <c s="2" t="s">
        <v>51</v>
      </c>
      <c s="25" t="s">
        <v>85</v>
      </c>
      <c s="25" t="s">
        <v>86</v>
      </c>
      <c s="2" t="s">
        <v>54</v>
      </c>
      <c r="L2238" s="2" t="s">
        <v>1167</v>
      </c>
      <c s="34">
        <v>10</v>
      </c>
      <c s="34">
        <v>10</v>
      </c>
      <c s="8">
        <v>1</v>
      </c>
      <c r="Q2238" s="13" t="s">
        <v>318</v>
      </c>
    </row>
    <row ht="22.5" customHeight="1">
      <c s="2">
        <v>184</v>
      </c>
      <c s="2">
        <v>356</v>
      </c>
      <c s="2" t="s">
        <v>2309</v>
      </c>
      <c s="2" t="s">
        <v>385</v>
      </c>
      <c r="F2239" s="24" t="s">
        <v>2663</v>
      </c>
      <c s="2" t="s">
        <v>51</v>
      </c>
      <c s="25" t="s">
        <v>85</v>
      </c>
      <c s="25" t="s">
        <v>86</v>
      </c>
      <c s="2" t="s">
        <v>54</v>
      </c>
      <c r="L2239" s="2" t="s">
        <v>1167</v>
      </c>
      <c s="34">
        <v>15</v>
      </c>
      <c s="34">
        <v>15</v>
      </c>
      <c s="8">
        <v>1</v>
      </c>
      <c r="Q2239" s="13" t="s">
        <v>318</v>
      </c>
    </row>
    <row ht="22.5" customHeight="1">
      <c s="2">
        <v>184</v>
      </c>
      <c s="2">
        <v>357</v>
      </c>
      <c s="2" t="s">
        <v>2309</v>
      </c>
      <c s="2" t="s">
        <v>385</v>
      </c>
      <c r="F2240" s="24" t="s">
        <v>2664</v>
      </c>
      <c s="2" t="s">
        <v>51</v>
      </c>
      <c s="25" t="s">
        <v>85</v>
      </c>
      <c s="25" t="s">
        <v>86</v>
      </c>
      <c s="2" t="s">
        <v>54</v>
      </c>
      <c r="L2240" s="2" t="s">
        <v>1167</v>
      </c>
      <c s="34">
        <v>22</v>
      </c>
      <c s="34">
        <v>22</v>
      </c>
      <c s="8">
        <v>1</v>
      </c>
      <c r="Q2240" s="13" t="s">
        <v>318</v>
      </c>
    </row>
    <row ht="22.5" customHeight="1">
      <c s="2">
        <v>184</v>
      </c>
      <c s="2">
        <v>358</v>
      </c>
      <c s="2" t="s">
        <v>2309</v>
      </c>
      <c s="2" t="s">
        <v>385</v>
      </c>
      <c r="F2241" s="24" t="s">
        <v>2665</v>
      </c>
      <c s="2" t="s">
        <v>51</v>
      </c>
      <c s="25" t="s">
        <v>85</v>
      </c>
      <c s="25" t="s">
        <v>86</v>
      </c>
      <c s="2" t="s">
        <v>54</v>
      </c>
      <c r="L2241" s="2" t="s">
        <v>1167</v>
      </c>
      <c s="34">
        <v>26</v>
      </c>
      <c s="34">
        <v>26</v>
      </c>
      <c s="8">
        <v>1</v>
      </c>
      <c r="Q2241" s="13" t="s">
        <v>318</v>
      </c>
    </row>
    <row ht="22.5" customHeight="1">
      <c s="2">
        <v>184</v>
      </c>
      <c s="2">
        <v>359</v>
      </c>
      <c s="2" t="s">
        <v>2309</v>
      </c>
      <c s="2" t="s">
        <v>385</v>
      </c>
      <c r="F2242" s="24" t="s">
        <v>2666</v>
      </c>
      <c s="2" t="s">
        <v>51</v>
      </c>
      <c s="25" t="s">
        <v>85</v>
      </c>
      <c s="25" t="s">
        <v>86</v>
      </c>
      <c s="2" t="s">
        <v>54</v>
      </c>
      <c r="L2242" s="2" t="s">
        <v>1167</v>
      </c>
      <c s="34">
        <v>21</v>
      </c>
      <c s="34">
        <v>21</v>
      </c>
      <c s="8">
        <v>1</v>
      </c>
      <c r="Q2242" s="13" t="s">
        <v>318</v>
      </c>
    </row>
    <row ht="22.5" customHeight="1">
      <c s="2">
        <v>184</v>
      </c>
      <c s="2">
        <v>360</v>
      </c>
      <c s="2" t="s">
        <v>2309</v>
      </c>
      <c s="2" t="s">
        <v>385</v>
      </c>
      <c r="F2243" s="24" t="s">
        <v>2667</v>
      </c>
      <c s="2" t="s">
        <v>51</v>
      </c>
      <c s="25" t="s">
        <v>85</v>
      </c>
      <c s="25" t="s">
        <v>86</v>
      </c>
      <c s="2" t="s">
        <v>54</v>
      </c>
      <c r="L2243" s="2" t="s">
        <v>1167</v>
      </c>
      <c s="34">
        <v>23</v>
      </c>
      <c s="34">
        <v>23</v>
      </c>
      <c s="8">
        <v>1</v>
      </c>
      <c r="Q2243" s="13" t="s">
        <v>318</v>
      </c>
    </row>
    <row ht="22.5" customHeight="1">
      <c s="2">
        <v>184</v>
      </c>
      <c s="2">
        <v>361</v>
      </c>
      <c s="2" t="s">
        <v>2309</v>
      </c>
      <c s="2" t="s">
        <v>385</v>
      </c>
      <c r="F2244" s="24" t="s">
        <v>2668</v>
      </c>
      <c s="2" t="s">
        <v>51</v>
      </c>
      <c s="25" t="s">
        <v>85</v>
      </c>
      <c s="25" t="s">
        <v>86</v>
      </c>
      <c s="2" t="s">
        <v>54</v>
      </c>
      <c r="L2244" s="2" t="s">
        <v>1167</v>
      </c>
      <c s="34">
        <v>24</v>
      </c>
      <c s="34">
        <v>24</v>
      </c>
      <c s="8">
        <v>1</v>
      </c>
      <c r="Q2244" s="13" t="s">
        <v>318</v>
      </c>
    </row>
    <row ht="22.5" customHeight="1">
      <c s="2">
        <v>184</v>
      </c>
      <c s="2">
        <v>362</v>
      </c>
      <c s="2" t="s">
        <v>2309</v>
      </c>
      <c s="2" t="s">
        <v>385</v>
      </c>
      <c r="F2245" s="24" t="s">
        <v>2669</v>
      </c>
      <c s="2" t="s">
        <v>51</v>
      </c>
      <c s="25" t="s">
        <v>85</v>
      </c>
      <c s="25" t="s">
        <v>86</v>
      </c>
      <c s="2" t="s">
        <v>54</v>
      </c>
      <c r="L2245" s="2" t="s">
        <v>1167</v>
      </c>
      <c s="34">
        <v>26</v>
      </c>
      <c s="34">
        <v>26</v>
      </c>
      <c s="8">
        <v>1</v>
      </c>
      <c r="Q2245" s="13" t="s">
        <v>318</v>
      </c>
    </row>
    <row ht="22.5" customHeight="1">
      <c s="2">
        <v>184</v>
      </c>
      <c s="2">
        <v>363</v>
      </c>
      <c s="2" t="s">
        <v>2309</v>
      </c>
      <c s="2" t="s">
        <v>385</v>
      </c>
      <c r="F2246" s="24" t="s">
        <v>2670</v>
      </c>
      <c s="2" t="s">
        <v>51</v>
      </c>
      <c s="25" t="s">
        <v>85</v>
      </c>
      <c s="25" t="s">
        <v>86</v>
      </c>
      <c s="2" t="s">
        <v>54</v>
      </c>
      <c r="L2246" s="2" t="s">
        <v>1167</v>
      </c>
      <c s="34">
        <v>27</v>
      </c>
      <c s="34">
        <v>27</v>
      </c>
      <c s="8">
        <v>1</v>
      </c>
      <c r="Q2246" s="13" t="s">
        <v>318</v>
      </c>
    </row>
    <row ht="22.5" customHeight="1">
      <c s="2">
        <v>184</v>
      </c>
      <c s="2">
        <v>364</v>
      </c>
      <c s="2" t="s">
        <v>2309</v>
      </c>
      <c s="2" t="s">
        <v>385</v>
      </c>
      <c r="F2247" s="24" t="s">
        <v>2671</v>
      </c>
      <c s="2" t="s">
        <v>51</v>
      </c>
      <c s="25" t="s">
        <v>85</v>
      </c>
      <c s="25" t="s">
        <v>86</v>
      </c>
      <c s="2" t="s">
        <v>54</v>
      </c>
      <c r="L2247" s="2" t="s">
        <v>1167</v>
      </c>
      <c s="34">
        <v>26</v>
      </c>
      <c s="34">
        <v>26</v>
      </c>
      <c s="8">
        <v>1</v>
      </c>
      <c r="Q2247" s="13" t="s">
        <v>318</v>
      </c>
    </row>
    <row ht="22.5" customHeight="1">
      <c s="2">
        <v>184</v>
      </c>
      <c s="2">
        <v>365</v>
      </c>
      <c s="2" t="s">
        <v>2309</v>
      </c>
      <c s="2" t="s">
        <v>385</v>
      </c>
      <c r="F2248" s="24" t="s">
        <v>2672</v>
      </c>
      <c s="2" t="s">
        <v>51</v>
      </c>
      <c s="25" t="s">
        <v>85</v>
      </c>
      <c s="25" t="s">
        <v>86</v>
      </c>
      <c s="2" t="s">
        <v>54</v>
      </c>
      <c r="L2248" s="2" t="s">
        <v>1167</v>
      </c>
      <c s="34">
        <v>25</v>
      </c>
      <c s="34">
        <v>25</v>
      </c>
      <c s="8">
        <v>1</v>
      </c>
      <c r="Q2248" s="13" t="s">
        <v>318</v>
      </c>
    </row>
    <row ht="22.5" customHeight="1">
      <c s="2">
        <v>184</v>
      </c>
      <c s="2">
        <v>366</v>
      </c>
      <c s="2" t="s">
        <v>2309</v>
      </c>
      <c s="2" t="s">
        <v>385</v>
      </c>
      <c r="F2249" s="24" t="s">
        <v>2673</v>
      </c>
      <c s="2" t="s">
        <v>51</v>
      </c>
      <c s="25" t="s">
        <v>85</v>
      </c>
      <c s="25" t="s">
        <v>86</v>
      </c>
      <c s="2" t="s">
        <v>54</v>
      </c>
      <c r="L2249" s="2" t="s">
        <v>1167</v>
      </c>
      <c s="34">
        <v>13</v>
      </c>
      <c s="34">
        <v>13</v>
      </c>
      <c s="8">
        <v>1</v>
      </c>
      <c r="Q2249" s="13" t="s">
        <v>318</v>
      </c>
    </row>
    <row ht="22.5" customHeight="1">
      <c s="2">
        <v>184</v>
      </c>
      <c s="2">
        <v>367</v>
      </c>
      <c s="2" t="s">
        <v>2309</v>
      </c>
      <c s="2" t="s">
        <v>385</v>
      </c>
      <c r="F2250" s="24" t="s">
        <v>2674</v>
      </c>
      <c s="2" t="s">
        <v>51</v>
      </c>
      <c s="25" t="s">
        <v>85</v>
      </c>
      <c s="25" t="s">
        <v>86</v>
      </c>
      <c s="2" t="s">
        <v>54</v>
      </c>
      <c r="L2250" s="2" t="s">
        <v>1167</v>
      </c>
      <c s="34">
        <v>13</v>
      </c>
      <c s="34">
        <v>13</v>
      </c>
      <c s="8">
        <v>1</v>
      </c>
      <c r="Q2250" s="13" t="s">
        <v>318</v>
      </c>
    </row>
    <row ht="22.5" customHeight="1">
      <c s="2">
        <v>184</v>
      </c>
      <c s="2">
        <v>368</v>
      </c>
      <c s="2" t="s">
        <v>2309</v>
      </c>
      <c s="2" t="s">
        <v>385</v>
      </c>
      <c r="F2251" s="24" t="s">
        <v>2675</v>
      </c>
      <c s="2" t="s">
        <v>51</v>
      </c>
      <c s="25" t="s">
        <v>85</v>
      </c>
      <c s="25" t="s">
        <v>86</v>
      </c>
      <c s="2" t="s">
        <v>54</v>
      </c>
      <c r="L2251" s="2" t="s">
        <v>1167</v>
      </c>
      <c s="34">
        <v>26</v>
      </c>
      <c s="34">
        <v>26</v>
      </c>
      <c s="8">
        <v>1</v>
      </c>
      <c r="Q2251" s="13" t="s">
        <v>318</v>
      </c>
    </row>
    <row ht="22.5" customHeight="1">
      <c s="2">
        <v>184</v>
      </c>
      <c s="2">
        <v>369</v>
      </c>
      <c s="2" t="s">
        <v>2309</v>
      </c>
      <c s="2" t="s">
        <v>385</v>
      </c>
      <c r="F2252" s="24" t="s">
        <v>2676</v>
      </c>
      <c s="2" t="s">
        <v>51</v>
      </c>
      <c s="25" t="s">
        <v>85</v>
      </c>
      <c s="25" t="s">
        <v>86</v>
      </c>
      <c s="2" t="s">
        <v>54</v>
      </c>
      <c r="L2252" s="2" t="s">
        <v>1167</v>
      </c>
      <c s="34">
        <v>28</v>
      </c>
      <c s="34">
        <v>28</v>
      </c>
      <c s="8">
        <v>1</v>
      </c>
      <c r="Q2252" s="13" t="s">
        <v>318</v>
      </c>
    </row>
    <row ht="22.5" customHeight="1">
      <c s="2">
        <v>184</v>
      </c>
      <c s="2">
        <v>370</v>
      </c>
      <c s="2" t="s">
        <v>2309</v>
      </c>
      <c s="2" t="s">
        <v>385</v>
      </c>
      <c r="F2253" s="24" t="s">
        <v>2677</v>
      </c>
      <c s="2" t="s">
        <v>51</v>
      </c>
      <c s="25" t="s">
        <v>85</v>
      </c>
      <c s="25" t="s">
        <v>86</v>
      </c>
      <c s="2" t="s">
        <v>54</v>
      </c>
      <c r="L2253" s="2" t="s">
        <v>1167</v>
      </c>
      <c s="34">
        <v>29</v>
      </c>
      <c s="34">
        <v>29</v>
      </c>
      <c s="8">
        <v>1</v>
      </c>
      <c r="Q2253" s="13" t="s">
        <v>318</v>
      </c>
    </row>
    <row ht="22.5" customHeight="1">
      <c s="2">
        <v>184</v>
      </c>
      <c s="2">
        <v>371</v>
      </c>
      <c s="2" t="s">
        <v>2309</v>
      </c>
      <c s="2" t="s">
        <v>385</v>
      </c>
      <c r="F2254" s="24" t="s">
        <v>2678</v>
      </c>
      <c s="2" t="s">
        <v>51</v>
      </c>
      <c s="25" t="s">
        <v>85</v>
      </c>
      <c s="25" t="s">
        <v>86</v>
      </c>
      <c s="2" t="s">
        <v>54</v>
      </c>
      <c r="L2254" s="2" t="s">
        <v>1167</v>
      </c>
      <c s="34">
        <v>26</v>
      </c>
      <c s="34">
        <v>26</v>
      </c>
      <c s="8">
        <v>1</v>
      </c>
      <c r="Q2254" s="13" t="s">
        <v>318</v>
      </c>
    </row>
    <row ht="22.5" customHeight="1">
      <c s="2">
        <v>184</v>
      </c>
      <c s="2">
        <v>372</v>
      </c>
      <c s="2" t="s">
        <v>2309</v>
      </c>
      <c s="2" t="s">
        <v>385</v>
      </c>
      <c r="F2255" s="24" t="s">
        <v>2679</v>
      </c>
      <c s="2" t="s">
        <v>51</v>
      </c>
      <c s="25" t="s">
        <v>85</v>
      </c>
      <c s="25" t="s">
        <v>86</v>
      </c>
      <c s="2" t="s">
        <v>54</v>
      </c>
      <c r="L2255" s="2" t="s">
        <v>1167</v>
      </c>
      <c s="34">
        <v>24</v>
      </c>
      <c s="34">
        <v>24</v>
      </c>
      <c s="8">
        <v>1</v>
      </c>
      <c r="Q2255" s="13" t="s">
        <v>318</v>
      </c>
    </row>
    <row ht="22.5" customHeight="1">
      <c s="2">
        <v>184</v>
      </c>
      <c s="2">
        <v>373</v>
      </c>
      <c s="2" t="s">
        <v>2309</v>
      </c>
      <c s="2" t="s">
        <v>385</v>
      </c>
      <c r="F2256" s="24" t="s">
        <v>2680</v>
      </c>
      <c s="2" t="s">
        <v>51</v>
      </c>
      <c s="25" t="s">
        <v>85</v>
      </c>
      <c s="25" t="s">
        <v>86</v>
      </c>
      <c s="2" t="s">
        <v>54</v>
      </c>
      <c r="L2256" s="2" t="s">
        <v>1167</v>
      </c>
      <c s="34">
        <v>24</v>
      </c>
      <c s="34">
        <v>24</v>
      </c>
      <c s="8">
        <v>1</v>
      </c>
      <c r="Q2256" s="13" t="s">
        <v>318</v>
      </c>
    </row>
    <row ht="22.5" customHeight="1">
      <c s="2">
        <v>184</v>
      </c>
      <c s="2">
        <v>374</v>
      </c>
      <c s="2" t="s">
        <v>2309</v>
      </c>
      <c s="2" t="s">
        <v>385</v>
      </c>
      <c r="F2257" s="24" t="s">
        <v>2681</v>
      </c>
      <c s="2" t="s">
        <v>51</v>
      </c>
      <c s="25" t="s">
        <v>85</v>
      </c>
      <c s="25" t="s">
        <v>86</v>
      </c>
      <c s="2" t="s">
        <v>54</v>
      </c>
      <c r="L2257" s="2" t="s">
        <v>1167</v>
      </c>
      <c s="34">
        <v>22</v>
      </c>
      <c s="34">
        <v>22</v>
      </c>
      <c s="8">
        <v>1</v>
      </c>
      <c r="Q2257" s="13" t="s">
        <v>318</v>
      </c>
    </row>
    <row ht="22.5" customHeight="1">
      <c s="2">
        <v>184</v>
      </c>
      <c s="2">
        <v>375</v>
      </c>
      <c s="2" t="s">
        <v>2309</v>
      </c>
      <c s="2" t="s">
        <v>385</v>
      </c>
      <c r="F2258" s="24" t="s">
        <v>1473</v>
      </c>
      <c s="2" t="s">
        <v>51</v>
      </c>
      <c s="25" t="s">
        <v>85</v>
      </c>
      <c s="25" t="s">
        <v>86</v>
      </c>
      <c s="2" t="s">
        <v>54</v>
      </c>
      <c r="L2258" s="2" t="s">
        <v>1167</v>
      </c>
      <c s="34">
        <v>21</v>
      </c>
      <c s="34">
        <v>21</v>
      </c>
      <c s="8">
        <v>1</v>
      </c>
      <c r="Q2258" s="13" t="s">
        <v>318</v>
      </c>
    </row>
    <row ht="22.5" customHeight="1">
      <c s="2">
        <v>184</v>
      </c>
      <c s="2">
        <v>376</v>
      </c>
      <c s="2" t="s">
        <v>2309</v>
      </c>
      <c s="2" t="s">
        <v>385</v>
      </c>
      <c r="F2259" s="24" t="s">
        <v>2682</v>
      </c>
      <c s="2" t="s">
        <v>51</v>
      </c>
      <c s="25" t="s">
        <v>85</v>
      </c>
      <c s="25" t="s">
        <v>86</v>
      </c>
      <c s="2" t="s">
        <v>54</v>
      </c>
      <c r="L2259" s="2" t="s">
        <v>1167</v>
      </c>
      <c s="34">
        <v>21</v>
      </c>
      <c s="34">
        <v>21</v>
      </c>
      <c s="8">
        <v>1</v>
      </c>
      <c r="Q2259" s="13" t="s">
        <v>318</v>
      </c>
    </row>
    <row ht="22.5" customHeight="1">
      <c s="2">
        <v>184</v>
      </c>
      <c s="2">
        <v>377</v>
      </c>
      <c s="2" t="s">
        <v>2309</v>
      </c>
      <c s="2" t="s">
        <v>385</v>
      </c>
      <c r="F2260" s="24" t="s">
        <v>2683</v>
      </c>
      <c s="2" t="s">
        <v>51</v>
      </c>
      <c s="25" t="s">
        <v>85</v>
      </c>
      <c s="25" t="s">
        <v>86</v>
      </c>
      <c s="2" t="s">
        <v>54</v>
      </c>
      <c r="L2260" s="2" t="s">
        <v>1167</v>
      </c>
      <c s="34">
        <v>21</v>
      </c>
      <c s="34">
        <v>21</v>
      </c>
      <c s="8">
        <v>1</v>
      </c>
      <c r="Q2260" s="13" t="s">
        <v>318</v>
      </c>
    </row>
    <row ht="22.5" customHeight="1">
      <c s="2">
        <v>184</v>
      </c>
      <c s="2">
        <v>378</v>
      </c>
      <c s="2" t="s">
        <v>2309</v>
      </c>
      <c s="2" t="s">
        <v>385</v>
      </c>
      <c r="F2261" s="24" t="s">
        <v>2684</v>
      </c>
      <c s="2" t="s">
        <v>51</v>
      </c>
      <c s="25" t="s">
        <v>85</v>
      </c>
      <c s="25" t="s">
        <v>86</v>
      </c>
      <c s="2" t="s">
        <v>54</v>
      </c>
      <c r="L2261" s="2" t="s">
        <v>1167</v>
      </c>
      <c s="34">
        <v>35</v>
      </c>
      <c s="34">
        <v>35</v>
      </c>
      <c s="8">
        <v>1</v>
      </c>
      <c r="Q2261" s="13" t="s">
        <v>318</v>
      </c>
    </row>
    <row ht="22.5" customHeight="1">
      <c s="2">
        <v>184</v>
      </c>
      <c s="2">
        <v>379</v>
      </c>
      <c s="2" t="s">
        <v>2309</v>
      </c>
      <c s="2" t="s">
        <v>385</v>
      </c>
      <c r="F2262" s="24" t="s">
        <v>2685</v>
      </c>
      <c s="2" t="s">
        <v>51</v>
      </c>
      <c s="25" t="s">
        <v>85</v>
      </c>
      <c s="25" t="s">
        <v>86</v>
      </c>
      <c s="2" t="s">
        <v>54</v>
      </c>
      <c r="L2262" s="2" t="s">
        <v>1167</v>
      </c>
      <c s="34">
        <v>27</v>
      </c>
      <c s="34">
        <v>27</v>
      </c>
      <c s="8">
        <v>1</v>
      </c>
      <c r="Q2262" s="13" t="s">
        <v>318</v>
      </c>
    </row>
    <row ht="22.5" customHeight="1">
      <c s="2">
        <v>184</v>
      </c>
      <c s="2">
        <v>380</v>
      </c>
      <c s="2" t="s">
        <v>2309</v>
      </c>
      <c s="2" t="s">
        <v>385</v>
      </c>
      <c r="F2263" s="24" t="s">
        <v>2686</v>
      </c>
      <c s="2" t="s">
        <v>51</v>
      </c>
      <c s="25" t="s">
        <v>85</v>
      </c>
      <c s="25" t="s">
        <v>86</v>
      </c>
      <c s="2" t="s">
        <v>54</v>
      </c>
      <c r="L2263" s="2" t="s">
        <v>1167</v>
      </c>
      <c s="34">
        <v>26</v>
      </c>
      <c s="34">
        <v>26</v>
      </c>
      <c s="8">
        <v>1</v>
      </c>
      <c r="Q2263" s="13" t="s">
        <v>318</v>
      </c>
    </row>
    <row ht="22.5" customHeight="1">
      <c s="2">
        <v>184</v>
      </c>
      <c s="2">
        <v>381</v>
      </c>
      <c s="2" t="s">
        <v>2309</v>
      </c>
      <c s="2" t="s">
        <v>385</v>
      </c>
      <c r="F2264" s="24" t="s">
        <v>2687</v>
      </c>
      <c s="2" t="s">
        <v>51</v>
      </c>
      <c s="25" t="s">
        <v>85</v>
      </c>
      <c s="25" t="s">
        <v>86</v>
      </c>
      <c s="2" t="s">
        <v>54</v>
      </c>
      <c r="L2264" s="2" t="s">
        <v>1167</v>
      </c>
      <c s="34">
        <v>26</v>
      </c>
      <c s="34">
        <v>26</v>
      </c>
      <c s="8">
        <v>1</v>
      </c>
      <c r="Q2264" s="13" t="s">
        <v>318</v>
      </c>
    </row>
    <row ht="22.5" customHeight="1">
      <c s="2">
        <v>184</v>
      </c>
      <c s="2">
        <v>382</v>
      </c>
      <c s="2" t="s">
        <v>2309</v>
      </c>
      <c s="2" t="s">
        <v>385</v>
      </c>
      <c r="F2265" s="24" t="s">
        <v>2688</v>
      </c>
      <c s="2" t="s">
        <v>51</v>
      </c>
      <c s="25" t="s">
        <v>85</v>
      </c>
      <c s="25" t="s">
        <v>86</v>
      </c>
      <c s="2" t="s">
        <v>54</v>
      </c>
      <c r="L2265" s="2" t="s">
        <v>1167</v>
      </c>
      <c s="34">
        <v>27</v>
      </c>
      <c s="34">
        <v>27</v>
      </c>
      <c s="8">
        <v>1</v>
      </c>
      <c r="Q2265" s="13" t="s">
        <v>318</v>
      </c>
    </row>
    <row ht="22.5" customHeight="1">
      <c s="2">
        <v>184</v>
      </c>
      <c s="2">
        <v>383</v>
      </c>
      <c s="2" t="s">
        <v>2309</v>
      </c>
      <c s="2" t="s">
        <v>385</v>
      </c>
      <c r="F2266" s="24" t="s">
        <v>2689</v>
      </c>
      <c s="2" t="s">
        <v>51</v>
      </c>
      <c s="25" t="s">
        <v>85</v>
      </c>
      <c s="25" t="s">
        <v>86</v>
      </c>
      <c s="2" t="s">
        <v>54</v>
      </c>
      <c r="L2266" s="2" t="s">
        <v>1167</v>
      </c>
      <c s="34">
        <v>27</v>
      </c>
      <c s="34">
        <v>27</v>
      </c>
      <c s="8">
        <v>1</v>
      </c>
      <c r="Q2266" s="13" t="s">
        <v>318</v>
      </c>
    </row>
    <row ht="22.5" customHeight="1">
      <c s="2">
        <v>184</v>
      </c>
      <c s="2">
        <v>384</v>
      </c>
      <c s="2" t="s">
        <v>2309</v>
      </c>
      <c s="2" t="s">
        <v>385</v>
      </c>
      <c r="F2267" s="24" t="s">
        <v>2690</v>
      </c>
      <c s="2" t="s">
        <v>51</v>
      </c>
      <c s="25" t="s">
        <v>85</v>
      </c>
      <c s="25" t="s">
        <v>86</v>
      </c>
      <c s="2" t="s">
        <v>54</v>
      </c>
      <c r="L2267" s="2" t="s">
        <v>1167</v>
      </c>
      <c s="34">
        <v>26</v>
      </c>
      <c s="34">
        <v>26</v>
      </c>
      <c s="8">
        <v>1</v>
      </c>
      <c r="Q2267" s="13" t="s">
        <v>318</v>
      </c>
    </row>
    <row ht="22.5" customHeight="1">
      <c s="2">
        <v>184</v>
      </c>
      <c s="2">
        <v>385</v>
      </c>
      <c s="2" t="s">
        <v>2309</v>
      </c>
      <c s="2" t="s">
        <v>385</v>
      </c>
      <c r="F2268" s="24" t="s">
        <v>2691</v>
      </c>
      <c s="2" t="s">
        <v>51</v>
      </c>
      <c s="25" t="s">
        <v>85</v>
      </c>
      <c s="25" t="s">
        <v>86</v>
      </c>
      <c s="2" t="s">
        <v>54</v>
      </c>
      <c r="L2268" s="2" t="s">
        <v>1167</v>
      </c>
      <c s="34">
        <v>24</v>
      </c>
      <c s="34">
        <v>24</v>
      </c>
      <c s="8">
        <v>1</v>
      </c>
      <c r="Q2268" s="13" t="s">
        <v>318</v>
      </c>
    </row>
    <row ht="22.5" customHeight="1">
      <c s="2">
        <v>184</v>
      </c>
      <c s="2">
        <v>386</v>
      </c>
      <c s="2" t="s">
        <v>2309</v>
      </c>
      <c s="2" t="s">
        <v>385</v>
      </c>
      <c r="F2269" s="24" t="s">
        <v>2692</v>
      </c>
      <c s="2" t="s">
        <v>51</v>
      </c>
      <c s="25" t="s">
        <v>85</v>
      </c>
      <c s="25" t="s">
        <v>86</v>
      </c>
      <c s="2" t="s">
        <v>54</v>
      </c>
      <c r="L2269" s="2" t="s">
        <v>1167</v>
      </c>
      <c s="34">
        <v>26</v>
      </c>
      <c s="34">
        <v>26</v>
      </c>
      <c s="8">
        <v>1</v>
      </c>
      <c r="Q2269" s="13" t="s">
        <v>318</v>
      </c>
    </row>
    <row ht="22.5" customHeight="1">
      <c s="2">
        <v>184</v>
      </c>
      <c s="2">
        <v>387</v>
      </c>
      <c s="2" t="s">
        <v>2309</v>
      </c>
      <c s="2" t="s">
        <v>385</v>
      </c>
      <c r="F2270" s="24" t="s">
        <v>2693</v>
      </c>
      <c s="2" t="s">
        <v>51</v>
      </c>
      <c s="25" t="s">
        <v>85</v>
      </c>
      <c s="25" t="s">
        <v>86</v>
      </c>
      <c s="2" t="s">
        <v>54</v>
      </c>
      <c r="L2270" s="2" t="s">
        <v>1167</v>
      </c>
      <c s="34">
        <v>26</v>
      </c>
      <c s="34">
        <v>26</v>
      </c>
      <c s="8">
        <v>1</v>
      </c>
      <c r="Q2270" s="13" t="s">
        <v>318</v>
      </c>
    </row>
    <row ht="22.5" customHeight="1">
      <c s="2">
        <v>184</v>
      </c>
      <c s="2">
        <v>388</v>
      </c>
      <c s="2" t="s">
        <v>2309</v>
      </c>
      <c s="2" t="s">
        <v>385</v>
      </c>
      <c r="F2271" s="24" t="s">
        <v>2694</v>
      </c>
      <c s="2" t="s">
        <v>51</v>
      </c>
      <c s="25" t="s">
        <v>85</v>
      </c>
      <c s="25" t="s">
        <v>86</v>
      </c>
      <c s="2" t="s">
        <v>54</v>
      </c>
      <c r="L2271" s="2" t="s">
        <v>1167</v>
      </c>
      <c s="34">
        <v>23</v>
      </c>
      <c s="34">
        <v>23</v>
      </c>
      <c s="8">
        <v>1</v>
      </c>
      <c r="Q2271" s="13" t="s">
        <v>318</v>
      </c>
    </row>
    <row ht="22.5" customHeight="1">
      <c s="2">
        <v>184</v>
      </c>
      <c s="2">
        <v>389</v>
      </c>
      <c s="2" t="s">
        <v>2309</v>
      </c>
      <c s="2" t="s">
        <v>385</v>
      </c>
      <c r="F2272" s="24" t="s">
        <v>2695</v>
      </c>
      <c s="2" t="s">
        <v>51</v>
      </c>
      <c s="25" t="s">
        <v>85</v>
      </c>
      <c s="25" t="s">
        <v>86</v>
      </c>
      <c s="2" t="s">
        <v>54</v>
      </c>
      <c r="L2272" s="2" t="s">
        <v>1167</v>
      </c>
      <c s="34">
        <v>25</v>
      </c>
      <c s="34">
        <v>25</v>
      </c>
      <c s="8">
        <v>1</v>
      </c>
      <c r="Q2272" s="13" t="s">
        <v>318</v>
      </c>
    </row>
    <row ht="22.5" customHeight="1">
      <c s="2">
        <v>184</v>
      </c>
      <c s="2">
        <v>390</v>
      </c>
      <c s="2" t="s">
        <v>2309</v>
      </c>
      <c s="2" t="s">
        <v>385</v>
      </c>
      <c r="F2273" s="24" t="s">
        <v>2696</v>
      </c>
      <c s="2" t="s">
        <v>51</v>
      </c>
      <c s="25" t="s">
        <v>85</v>
      </c>
      <c s="25" t="s">
        <v>86</v>
      </c>
      <c s="2" t="s">
        <v>54</v>
      </c>
      <c r="L2273" s="2" t="s">
        <v>1167</v>
      </c>
      <c s="34">
        <v>22</v>
      </c>
      <c s="34">
        <v>22</v>
      </c>
      <c s="8">
        <v>1</v>
      </c>
      <c r="Q2273" s="13" t="s">
        <v>318</v>
      </c>
    </row>
    <row ht="22.5" customHeight="1">
      <c s="2">
        <v>184</v>
      </c>
      <c s="2">
        <v>391</v>
      </c>
      <c s="2" t="s">
        <v>2309</v>
      </c>
      <c s="2" t="s">
        <v>385</v>
      </c>
      <c r="F2274" s="24" t="s">
        <v>2697</v>
      </c>
      <c s="2" t="s">
        <v>51</v>
      </c>
      <c s="25" t="s">
        <v>85</v>
      </c>
      <c s="25" t="s">
        <v>86</v>
      </c>
      <c s="2" t="s">
        <v>54</v>
      </c>
      <c r="L2274" s="2" t="s">
        <v>1167</v>
      </c>
      <c s="34">
        <v>3.1600000000000001</v>
      </c>
      <c s="34">
        <v>3.1600000000000001</v>
      </c>
      <c s="8">
        <v>1</v>
      </c>
      <c r="Q2274" s="13" t="s">
        <v>318</v>
      </c>
    </row>
    <row ht="22.5" customHeight="1">
      <c s="2">
        <v>184</v>
      </c>
      <c s="2">
        <v>392</v>
      </c>
      <c s="2" t="s">
        <v>2309</v>
      </c>
      <c s="2" t="s">
        <v>385</v>
      </c>
      <c r="F2275" s="24" t="s">
        <v>2698</v>
      </c>
      <c s="2" t="s">
        <v>51</v>
      </c>
      <c s="25" t="s">
        <v>85</v>
      </c>
      <c s="25" t="s">
        <v>86</v>
      </c>
      <c s="2" t="s">
        <v>54</v>
      </c>
      <c r="L2275" s="2" t="s">
        <v>1167</v>
      </c>
      <c s="34">
        <v>118</v>
      </c>
      <c s="34">
        <v>118</v>
      </c>
      <c s="8">
        <v>1</v>
      </c>
      <c r="Q2275" s="13" t="s">
        <v>318</v>
      </c>
    </row>
    <row ht="22.5" customHeight="1">
      <c s="2">
        <v>184</v>
      </c>
      <c s="2">
        <v>393</v>
      </c>
      <c s="2" t="s">
        <v>2309</v>
      </c>
      <c s="2" t="s">
        <v>385</v>
      </c>
      <c r="F2276" s="24" t="s">
        <v>2699</v>
      </c>
      <c s="2" t="s">
        <v>51</v>
      </c>
      <c s="25" t="s">
        <v>85</v>
      </c>
      <c s="25" t="s">
        <v>86</v>
      </c>
      <c s="2" t="s">
        <v>54</v>
      </c>
      <c r="L2276" s="2" t="s">
        <v>1167</v>
      </c>
      <c s="34">
        <v>129</v>
      </c>
      <c s="34">
        <v>129</v>
      </c>
      <c s="8">
        <v>1</v>
      </c>
      <c r="Q2276" s="13" t="s">
        <v>318</v>
      </c>
    </row>
    <row ht="22.5" customHeight="1">
      <c s="2">
        <v>184</v>
      </c>
      <c s="2">
        <v>394</v>
      </c>
      <c s="2" t="s">
        <v>2309</v>
      </c>
      <c s="2" t="s">
        <v>385</v>
      </c>
      <c r="F2277" s="24" t="s">
        <v>2700</v>
      </c>
      <c s="2" t="s">
        <v>51</v>
      </c>
      <c s="25" t="s">
        <v>85</v>
      </c>
      <c s="25" t="s">
        <v>86</v>
      </c>
      <c s="2" t="s">
        <v>54</v>
      </c>
      <c r="L2277" s="2" t="s">
        <v>1167</v>
      </c>
      <c s="34">
        <v>52</v>
      </c>
      <c s="34">
        <v>52</v>
      </c>
      <c s="8">
        <v>1</v>
      </c>
      <c r="Q2277" s="13" t="s">
        <v>318</v>
      </c>
    </row>
    <row ht="22.5" customHeight="1">
      <c s="2">
        <v>184</v>
      </c>
      <c s="2">
        <v>395</v>
      </c>
      <c s="2" t="s">
        <v>2309</v>
      </c>
      <c s="2" t="s">
        <v>385</v>
      </c>
      <c r="F2278" s="24" t="s">
        <v>2701</v>
      </c>
      <c s="2" t="s">
        <v>51</v>
      </c>
      <c s="25" t="s">
        <v>85</v>
      </c>
      <c s="25" t="s">
        <v>86</v>
      </c>
      <c s="2" t="s">
        <v>54</v>
      </c>
      <c r="L2278" s="2" t="s">
        <v>1167</v>
      </c>
      <c s="34">
        <v>177</v>
      </c>
      <c s="34">
        <v>177</v>
      </c>
      <c s="8">
        <v>1</v>
      </c>
      <c r="Q2278" s="13" t="s">
        <v>318</v>
      </c>
    </row>
    <row ht="22.5" customHeight="1">
      <c s="2">
        <v>184</v>
      </c>
      <c s="2">
        <v>396</v>
      </c>
      <c s="2" t="s">
        <v>2309</v>
      </c>
      <c s="2" t="s">
        <v>385</v>
      </c>
      <c r="F2279" s="24" t="s">
        <v>2702</v>
      </c>
      <c s="2" t="s">
        <v>51</v>
      </c>
      <c s="25" t="s">
        <v>85</v>
      </c>
      <c s="25" t="s">
        <v>86</v>
      </c>
      <c s="2" t="s">
        <v>54</v>
      </c>
      <c r="L2279" s="2" t="s">
        <v>1167</v>
      </c>
      <c s="34">
        <v>174</v>
      </c>
      <c s="34">
        <v>174</v>
      </c>
      <c s="8">
        <v>1</v>
      </c>
      <c r="Q2279" s="13" t="s">
        <v>318</v>
      </c>
    </row>
    <row ht="22.5" customHeight="1">
      <c s="2">
        <v>184</v>
      </c>
      <c s="2">
        <v>397</v>
      </c>
      <c s="2" t="s">
        <v>2309</v>
      </c>
      <c s="2" t="s">
        <v>385</v>
      </c>
      <c r="F2280" s="24" t="s">
        <v>2703</v>
      </c>
      <c s="2" t="s">
        <v>51</v>
      </c>
      <c s="25" t="s">
        <v>85</v>
      </c>
      <c s="25" t="s">
        <v>86</v>
      </c>
      <c s="2" t="s">
        <v>54</v>
      </c>
      <c r="L2280" s="2" t="s">
        <v>1167</v>
      </c>
      <c s="34">
        <v>149</v>
      </c>
      <c s="34">
        <v>149</v>
      </c>
      <c s="8">
        <v>1</v>
      </c>
      <c r="Q2280" s="13" t="s">
        <v>318</v>
      </c>
    </row>
    <row ht="22.5" customHeight="1">
      <c s="2">
        <v>184</v>
      </c>
      <c s="2">
        <v>398</v>
      </c>
      <c s="2" t="s">
        <v>2309</v>
      </c>
      <c s="2" t="s">
        <v>385</v>
      </c>
      <c r="F2281" s="24" t="s">
        <v>2704</v>
      </c>
      <c s="2" t="s">
        <v>51</v>
      </c>
      <c s="25" t="s">
        <v>85</v>
      </c>
      <c s="25" t="s">
        <v>86</v>
      </c>
      <c s="2" t="s">
        <v>54</v>
      </c>
      <c r="L2281" s="2" t="s">
        <v>1167</v>
      </c>
      <c s="34">
        <v>148</v>
      </c>
      <c s="34">
        <v>148</v>
      </c>
      <c s="8">
        <v>1</v>
      </c>
      <c r="Q2281" s="13" t="s">
        <v>318</v>
      </c>
    </row>
    <row ht="22.5" customHeight="1">
      <c s="2">
        <v>184</v>
      </c>
      <c s="2">
        <v>399</v>
      </c>
      <c s="2" t="s">
        <v>2309</v>
      </c>
      <c s="2" t="s">
        <v>385</v>
      </c>
      <c r="F2282" s="24" t="s">
        <v>2705</v>
      </c>
      <c s="2" t="s">
        <v>51</v>
      </c>
      <c s="25" t="s">
        <v>85</v>
      </c>
      <c s="25" t="s">
        <v>86</v>
      </c>
      <c s="2" t="s">
        <v>54</v>
      </c>
      <c r="L2282" s="2" t="s">
        <v>1167</v>
      </c>
      <c s="34">
        <v>17</v>
      </c>
      <c s="34">
        <v>17</v>
      </c>
      <c s="8">
        <v>1</v>
      </c>
      <c r="Q2282" s="13" t="s">
        <v>318</v>
      </c>
    </row>
    <row ht="22.5" customHeight="1">
      <c s="2">
        <v>184</v>
      </c>
      <c s="2">
        <v>400</v>
      </c>
      <c s="2" t="s">
        <v>2309</v>
      </c>
      <c s="2" t="s">
        <v>385</v>
      </c>
      <c r="F2283" s="24" t="s">
        <v>2706</v>
      </c>
      <c s="2" t="s">
        <v>51</v>
      </c>
      <c s="25" t="s">
        <v>85</v>
      </c>
      <c s="25" t="s">
        <v>86</v>
      </c>
      <c s="2" t="s">
        <v>54</v>
      </c>
      <c r="L2283" s="2" t="s">
        <v>1167</v>
      </c>
      <c s="34">
        <v>21</v>
      </c>
      <c s="34">
        <v>21</v>
      </c>
      <c s="8">
        <v>1</v>
      </c>
      <c r="Q2283" s="13" t="s">
        <v>318</v>
      </c>
    </row>
    <row ht="22.5" customHeight="1">
      <c s="2">
        <v>184</v>
      </c>
      <c s="2">
        <v>401</v>
      </c>
      <c s="2" t="s">
        <v>2309</v>
      </c>
      <c s="2" t="s">
        <v>385</v>
      </c>
      <c r="F2284" s="24" t="s">
        <v>2707</v>
      </c>
      <c s="2" t="s">
        <v>51</v>
      </c>
      <c s="25" t="s">
        <v>85</v>
      </c>
      <c s="25" t="s">
        <v>86</v>
      </c>
      <c s="2" t="s">
        <v>54</v>
      </c>
      <c r="L2284" s="2" t="s">
        <v>1167</v>
      </c>
      <c s="34">
        <v>21</v>
      </c>
      <c s="34">
        <v>21</v>
      </c>
      <c s="8">
        <v>1</v>
      </c>
      <c r="Q2284" s="13" t="s">
        <v>318</v>
      </c>
    </row>
    <row ht="22.5" customHeight="1">
      <c s="2">
        <v>184</v>
      </c>
      <c s="2">
        <v>402</v>
      </c>
      <c s="2" t="s">
        <v>2309</v>
      </c>
      <c s="2" t="s">
        <v>385</v>
      </c>
      <c r="F2285" s="24" t="s">
        <v>2708</v>
      </c>
      <c s="2" t="s">
        <v>51</v>
      </c>
      <c s="25" t="s">
        <v>85</v>
      </c>
      <c s="25" t="s">
        <v>86</v>
      </c>
      <c s="2" t="s">
        <v>54</v>
      </c>
      <c r="L2285" s="2" t="s">
        <v>1167</v>
      </c>
      <c s="34">
        <v>21</v>
      </c>
      <c s="34">
        <v>21</v>
      </c>
      <c s="8">
        <v>1</v>
      </c>
      <c r="Q2285" s="13" t="s">
        <v>318</v>
      </c>
    </row>
    <row ht="22.5" customHeight="1">
      <c s="2">
        <v>184</v>
      </c>
      <c s="2">
        <v>403</v>
      </c>
      <c s="2" t="s">
        <v>2309</v>
      </c>
      <c s="2" t="s">
        <v>385</v>
      </c>
      <c r="F2286" s="24" t="s">
        <v>2709</v>
      </c>
      <c s="2" t="s">
        <v>51</v>
      </c>
      <c s="25" t="s">
        <v>85</v>
      </c>
      <c s="25" t="s">
        <v>86</v>
      </c>
      <c s="2" t="s">
        <v>54</v>
      </c>
      <c r="L2286" s="2" t="s">
        <v>1167</v>
      </c>
      <c s="34">
        <v>10</v>
      </c>
      <c s="34">
        <v>10</v>
      </c>
      <c s="8">
        <v>1</v>
      </c>
      <c r="Q2286" s="13" t="s">
        <v>318</v>
      </c>
    </row>
    <row ht="22.5" customHeight="1">
      <c s="2">
        <v>184</v>
      </c>
      <c s="2">
        <v>404</v>
      </c>
      <c s="2" t="s">
        <v>2309</v>
      </c>
      <c s="2" t="s">
        <v>385</v>
      </c>
      <c r="F2287" s="24" t="s">
        <v>2710</v>
      </c>
      <c s="2" t="s">
        <v>51</v>
      </c>
      <c s="25" t="s">
        <v>85</v>
      </c>
      <c s="25" t="s">
        <v>86</v>
      </c>
      <c s="2" t="s">
        <v>54</v>
      </c>
      <c r="L2287" s="2" t="s">
        <v>1167</v>
      </c>
      <c s="34">
        <v>11</v>
      </c>
      <c s="34">
        <v>11</v>
      </c>
      <c s="8">
        <v>1</v>
      </c>
      <c r="Q2287" s="13" t="s">
        <v>318</v>
      </c>
    </row>
    <row ht="22.5" customHeight="1">
      <c s="2">
        <v>184</v>
      </c>
      <c s="2">
        <v>405</v>
      </c>
      <c s="2" t="s">
        <v>2309</v>
      </c>
      <c s="2" t="s">
        <v>385</v>
      </c>
      <c r="F2288" s="24" t="s">
        <v>2711</v>
      </c>
      <c s="2" t="s">
        <v>51</v>
      </c>
      <c s="25" t="s">
        <v>85</v>
      </c>
      <c s="25" t="s">
        <v>86</v>
      </c>
      <c s="2" t="s">
        <v>54</v>
      </c>
      <c r="L2288" s="2" t="s">
        <v>1167</v>
      </c>
      <c s="34">
        <v>27</v>
      </c>
      <c s="34">
        <v>27</v>
      </c>
      <c s="8">
        <v>1</v>
      </c>
      <c r="Q2288" s="13" t="s">
        <v>318</v>
      </c>
    </row>
    <row ht="22.5" customHeight="1">
      <c s="2">
        <v>184</v>
      </c>
      <c s="2">
        <v>406</v>
      </c>
      <c s="2" t="s">
        <v>2309</v>
      </c>
      <c s="2" t="s">
        <v>385</v>
      </c>
      <c r="F2289" s="24" t="s">
        <v>2712</v>
      </c>
      <c s="2" t="s">
        <v>51</v>
      </c>
      <c s="25" t="s">
        <v>85</v>
      </c>
      <c s="25" t="s">
        <v>86</v>
      </c>
      <c s="2" t="s">
        <v>54</v>
      </c>
      <c r="L2289" s="2" t="s">
        <v>1167</v>
      </c>
      <c s="34">
        <v>30</v>
      </c>
      <c s="34">
        <v>30</v>
      </c>
      <c s="8">
        <v>1</v>
      </c>
      <c r="Q2289" s="13" t="s">
        <v>318</v>
      </c>
    </row>
    <row ht="22.5" customHeight="1">
      <c s="2">
        <v>184</v>
      </c>
      <c s="2">
        <v>407</v>
      </c>
      <c s="2" t="s">
        <v>2309</v>
      </c>
      <c s="2" t="s">
        <v>385</v>
      </c>
      <c r="F2290" s="24" t="s">
        <v>2713</v>
      </c>
      <c s="2" t="s">
        <v>51</v>
      </c>
      <c s="25" t="s">
        <v>85</v>
      </c>
      <c s="25" t="s">
        <v>86</v>
      </c>
      <c s="2" t="s">
        <v>54</v>
      </c>
      <c r="L2290" s="2" t="s">
        <v>1167</v>
      </c>
      <c s="34">
        <v>31</v>
      </c>
      <c s="34">
        <v>31</v>
      </c>
      <c s="8">
        <v>1</v>
      </c>
      <c r="Q2290" s="13" t="s">
        <v>318</v>
      </c>
    </row>
    <row ht="22.5" customHeight="1">
      <c s="2">
        <v>184</v>
      </c>
      <c s="2">
        <v>408</v>
      </c>
      <c s="2" t="s">
        <v>2309</v>
      </c>
      <c s="2" t="s">
        <v>385</v>
      </c>
      <c r="F2291" s="24" t="s">
        <v>2714</v>
      </c>
      <c s="2" t="s">
        <v>51</v>
      </c>
      <c s="25" t="s">
        <v>85</v>
      </c>
      <c s="25" t="s">
        <v>86</v>
      </c>
      <c s="2" t="s">
        <v>54</v>
      </c>
      <c r="L2291" s="2" t="s">
        <v>1167</v>
      </c>
      <c s="34">
        <v>31</v>
      </c>
      <c s="34">
        <v>31</v>
      </c>
      <c s="8">
        <v>1</v>
      </c>
      <c r="Q2291" s="13" t="s">
        <v>318</v>
      </c>
    </row>
    <row ht="22.5" customHeight="1">
      <c s="2">
        <v>184</v>
      </c>
      <c s="2">
        <v>409</v>
      </c>
      <c s="2" t="s">
        <v>2309</v>
      </c>
      <c s="2" t="s">
        <v>385</v>
      </c>
      <c r="F2292" s="24" t="s">
        <v>2715</v>
      </c>
      <c s="2" t="s">
        <v>51</v>
      </c>
      <c s="25" t="s">
        <v>85</v>
      </c>
      <c s="25" t="s">
        <v>86</v>
      </c>
      <c s="2" t="s">
        <v>54</v>
      </c>
      <c r="L2292" s="2" t="s">
        <v>1167</v>
      </c>
      <c s="34">
        <v>31</v>
      </c>
      <c s="34">
        <v>31</v>
      </c>
      <c s="8">
        <v>1</v>
      </c>
      <c r="Q2292" s="13" t="s">
        <v>318</v>
      </c>
    </row>
    <row ht="22.5" customHeight="1">
      <c s="2">
        <v>184</v>
      </c>
      <c s="2">
        <v>410</v>
      </c>
      <c s="2" t="s">
        <v>2309</v>
      </c>
      <c s="2" t="s">
        <v>385</v>
      </c>
      <c r="F2293" s="24" t="s">
        <v>2716</v>
      </c>
      <c s="2" t="s">
        <v>51</v>
      </c>
      <c s="25" t="s">
        <v>85</v>
      </c>
      <c s="25" t="s">
        <v>86</v>
      </c>
      <c s="2" t="s">
        <v>54</v>
      </c>
      <c r="L2293" s="2" t="s">
        <v>1167</v>
      </c>
      <c s="34">
        <v>30</v>
      </c>
      <c s="34">
        <v>30</v>
      </c>
      <c s="8">
        <v>1</v>
      </c>
      <c r="Q2293" s="13" t="s">
        <v>318</v>
      </c>
    </row>
    <row ht="22.5" customHeight="1">
      <c s="2">
        <v>184</v>
      </c>
      <c s="2">
        <v>411</v>
      </c>
      <c s="2" t="s">
        <v>2309</v>
      </c>
      <c s="2" t="s">
        <v>385</v>
      </c>
      <c r="F2294" s="24" t="s">
        <v>2717</v>
      </c>
      <c s="2" t="s">
        <v>51</v>
      </c>
      <c s="25" t="s">
        <v>85</v>
      </c>
      <c s="25" t="s">
        <v>86</v>
      </c>
      <c s="2" t="s">
        <v>54</v>
      </c>
      <c r="L2294" s="2" t="s">
        <v>1167</v>
      </c>
      <c s="34">
        <v>30</v>
      </c>
      <c s="34">
        <v>30</v>
      </c>
      <c s="8">
        <v>1</v>
      </c>
      <c r="Q2294" s="13" t="s">
        <v>318</v>
      </c>
    </row>
    <row ht="22.5" customHeight="1">
      <c s="2">
        <v>184</v>
      </c>
      <c s="2">
        <v>412</v>
      </c>
      <c s="2" t="s">
        <v>2309</v>
      </c>
      <c s="2" t="s">
        <v>385</v>
      </c>
      <c r="F2295" s="24" t="s">
        <v>2718</v>
      </c>
      <c s="2" t="s">
        <v>51</v>
      </c>
      <c s="25" t="s">
        <v>85</v>
      </c>
      <c s="25" t="s">
        <v>86</v>
      </c>
      <c s="2" t="s">
        <v>54</v>
      </c>
      <c r="L2295" s="2" t="s">
        <v>1167</v>
      </c>
      <c s="34">
        <v>151</v>
      </c>
      <c s="34">
        <v>151</v>
      </c>
      <c s="8">
        <v>1</v>
      </c>
      <c r="Q2295" s="13" t="s">
        <v>318</v>
      </c>
    </row>
    <row ht="22.5" customHeight="1">
      <c s="2">
        <v>184</v>
      </c>
      <c s="2">
        <v>413</v>
      </c>
      <c s="2" t="s">
        <v>2309</v>
      </c>
      <c s="2" t="s">
        <v>385</v>
      </c>
      <c r="F2296" s="24" t="s">
        <v>2719</v>
      </c>
      <c s="2" t="s">
        <v>51</v>
      </c>
      <c s="25" t="s">
        <v>85</v>
      </c>
      <c s="25" t="s">
        <v>86</v>
      </c>
      <c s="2" t="s">
        <v>54</v>
      </c>
      <c r="L2296" s="2" t="s">
        <v>1167</v>
      </c>
      <c s="34">
        <v>131</v>
      </c>
      <c s="34">
        <v>131</v>
      </c>
      <c s="8">
        <v>1</v>
      </c>
      <c r="Q2296" s="13" t="s">
        <v>318</v>
      </c>
    </row>
    <row ht="22.5" customHeight="1">
      <c s="2">
        <v>184</v>
      </c>
      <c s="2">
        <v>414</v>
      </c>
      <c s="2" t="s">
        <v>2309</v>
      </c>
      <c s="2" t="s">
        <v>385</v>
      </c>
      <c r="F2297" s="24" t="s">
        <v>2720</v>
      </c>
      <c s="2" t="s">
        <v>51</v>
      </c>
      <c s="25" t="s">
        <v>85</v>
      </c>
      <c s="25" t="s">
        <v>86</v>
      </c>
      <c s="2" t="s">
        <v>54</v>
      </c>
      <c r="L2297" s="2" t="s">
        <v>1167</v>
      </c>
      <c s="34">
        <v>111</v>
      </c>
      <c s="34">
        <v>111</v>
      </c>
      <c s="8">
        <v>1</v>
      </c>
      <c r="Q2297" s="13" t="s">
        <v>318</v>
      </c>
    </row>
    <row ht="22.5" customHeight="1">
      <c s="2">
        <v>184</v>
      </c>
      <c s="2">
        <v>415</v>
      </c>
      <c s="2" t="s">
        <v>2309</v>
      </c>
      <c s="2" t="s">
        <v>385</v>
      </c>
      <c r="F2298" s="24" t="s">
        <v>2721</v>
      </c>
      <c s="2" t="s">
        <v>51</v>
      </c>
      <c s="25" t="s">
        <v>85</v>
      </c>
      <c s="25" t="s">
        <v>86</v>
      </c>
      <c s="2" t="s">
        <v>54</v>
      </c>
      <c r="L2298" s="2" t="s">
        <v>1167</v>
      </c>
      <c s="34">
        <v>36</v>
      </c>
      <c s="34">
        <v>36</v>
      </c>
      <c s="8">
        <v>1</v>
      </c>
      <c r="Q2298" s="13" t="s">
        <v>318</v>
      </c>
    </row>
    <row ht="22.5" customHeight="1">
      <c s="2">
        <v>184</v>
      </c>
      <c s="2">
        <v>416</v>
      </c>
      <c s="2" t="s">
        <v>2309</v>
      </c>
      <c s="2" t="s">
        <v>385</v>
      </c>
      <c r="F2299" s="24" t="s">
        <v>2722</v>
      </c>
      <c s="2" t="s">
        <v>51</v>
      </c>
      <c s="25" t="s">
        <v>85</v>
      </c>
      <c s="25" t="s">
        <v>86</v>
      </c>
      <c s="2" t="s">
        <v>54</v>
      </c>
      <c r="L2299" s="2" t="s">
        <v>1167</v>
      </c>
      <c s="34">
        <v>42</v>
      </c>
      <c s="34">
        <v>42</v>
      </c>
      <c s="8">
        <v>1</v>
      </c>
      <c r="Q2299" s="13" t="s">
        <v>318</v>
      </c>
    </row>
    <row ht="22.5" customHeight="1">
      <c s="2">
        <v>184</v>
      </c>
      <c s="2">
        <v>417</v>
      </c>
      <c s="2" t="s">
        <v>2309</v>
      </c>
      <c s="2" t="s">
        <v>385</v>
      </c>
      <c r="F2300" s="24" t="s">
        <v>2723</v>
      </c>
      <c s="2" t="s">
        <v>51</v>
      </c>
      <c s="25" t="s">
        <v>85</v>
      </c>
      <c s="25" t="s">
        <v>86</v>
      </c>
      <c s="2" t="s">
        <v>54</v>
      </c>
      <c r="L2300" s="2" t="s">
        <v>1167</v>
      </c>
      <c s="34">
        <v>29</v>
      </c>
      <c s="34">
        <v>29</v>
      </c>
      <c s="8">
        <v>1</v>
      </c>
      <c r="Q2300" s="13" t="s">
        <v>318</v>
      </c>
    </row>
    <row ht="22.5" customHeight="1">
      <c s="2">
        <v>184</v>
      </c>
      <c s="2">
        <v>418</v>
      </c>
      <c s="2" t="s">
        <v>2309</v>
      </c>
      <c s="2" t="s">
        <v>385</v>
      </c>
      <c r="F2301" s="24" t="s">
        <v>2724</v>
      </c>
      <c s="2" t="s">
        <v>51</v>
      </c>
      <c s="25" t="s">
        <v>85</v>
      </c>
      <c s="25" t="s">
        <v>86</v>
      </c>
      <c s="2" t="s">
        <v>54</v>
      </c>
      <c r="L2301" s="2" t="s">
        <v>1167</v>
      </c>
      <c s="34">
        <v>110</v>
      </c>
      <c s="34">
        <v>110</v>
      </c>
      <c s="8">
        <v>1</v>
      </c>
      <c r="Q2301" s="13" t="s">
        <v>318</v>
      </c>
    </row>
    <row ht="22.5" customHeight="1">
      <c s="2">
        <v>184</v>
      </c>
      <c s="2">
        <v>419</v>
      </c>
      <c s="2" t="s">
        <v>2309</v>
      </c>
      <c s="2" t="s">
        <v>385</v>
      </c>
      <c r="F2302" s="24" t="s">
        <v>2725</v>
      </c>
      <c s="2" t="s">
        <v>51</v>
      </c>
      <c s="25" t="s">
        <v>85</v>
      </c>
      <c s="25" t="s">
        <v>86</v>
      </c>
      <c s="2" t="s">
        <v>54</v>
      </c>
      <c r="L2302" s="2" t="s">
        <v>1167</v>
      </c>
      <c s="34">
        <v>92</v>
      </c>
      <c s="34">
        <v>92</v>
      </c>
      <c s="8">
        <v>1</v>
      </c>
      <c r="Q2302" s="13" t="s">
        <v>318</v>
      </c>
    </row>
    <row ht="22.5" customHeight="1">
      <c s="2">
        <v>184</v>
      </c>
      <c s="2">
        <v>420</v>
      </c>
      <c s="2" t="s">
        <v>2309</v>
      </c>
      <c s="2" t="s">
        <v>385</v>
      </c>
      <c r="F2303" s="24" t="s">
        <v>2726</v>
      </c>
      <c s="2" t="s">
        <v>51</v>
      </c>
      <c s="25" t="s">
        <v>85</v>
      </c>
      <c s="25" t="s">
        <v>86</v>
      </c>
      <c s="2" t="s">
        <v>54</v>
      </c>
      <c r="L2303" s="2" t="s">
        <v>1167</v>
      </c>
      <c s="34">
        <v>61</v>
      </c>
      <c s="34">
        <v>61</v>
      </c>
      <c s="8">
        <v>1</v>
      </c>
      <c r="Q2303" s="13" t="s">
        <v>318</v>
      </c>
    </row>
    <row ht="22.5" customHeight="1">
      <c s="2">
        <v>184</v>
      </c>
      <c s="2">
        <v>421</v>
      </c>
      <c s="2" t="s">
        <v>2309</v>
      </c>
      <c s="2" t="s">
        <v>385</v>
      </c>
      <c r="F2304" s="24" t="s">
        <v>2727</v>
      </c>
      <c s="2" t="s">
        <v>51</v>
      </c>
      <c s="25" t="s">
        <v>85</v>
      </c>
      <c s="25" t="s">
        <v>86</v>
      </c>
      <c s="2" t="s">
        <v>54</v>
      </c>
      <c r="L2304" s="2" t="s">
        <v>1167</v>
      </c>
      <c s="34">
        <v>25</v>
      </c>
      <c s="34">
        <v>25</v>
      </c>
      <c s="8">
        <v>1</v>
      </c>
      <c r="Q2304" s="13" t="s">
        <v>318</v>
      </c>
    </row>
    <row ht="22.5" customHeight="1">
      <c s="2">
        <v>184</v>
      </c>
      <c s="2">
        <v>422</v>
      </c>
      <c s="2" t="s">
        <v>2309</v>
      </c>
      <c s="2" t="s">
        <v>385</v>
      </c>
      <c r="F2305" s="24" t="s">
        <v>2728</v>
      </c>
      <c s="2" t="s">
        <v>51</v>
      </c>
      <c s="25" t="s">
        <v>85</v>
      </c>
      <c s="25" t="s">
        <v>86</v>
      </c>
      <c s="2" t="s">
        <v>54</v>
      </c>
      <c r="L2305" s="2" t="s">
        <v>1167</v>
      </c>
      <c s="34">
        <v>81</v>
      </c>
      <c s="34">
        <v>81</v>
      </c>
      <c s="8">
        <v>1</v>
      </c>
      <c r="Q2305" s="13" t="s">
        <v>318</v>
      </c>
    </row>
    <row ht="22.5" customHeight="1">
      <c s="2">
        <v>184</v>
      </c>
      <c s="2">
        <v>423</v>
      </c>
      <c s="2" t="s">
        <v>2309</v>
      </c>
      <c s="2" t="s">
        <v>385</v>
      </c>
      <c r="F2306" s="24" t="s">
        <v>2729</v>
      </c>
      <c s="2" t="s">
        <v>51</v>
      </c>
      <c s="25" t="s">
        <v>85</v>
      </c>
      <c s="25" t="s">
        <v>86</v>
      </c>
      <c s="2" t="s">
        <v>54</v>
      </c>
      <c r="L2306" s="2" t="s">
        <v>1167</v>
      </c>
      <c s="34">
        <v>29</v>
      </c>
      <c s="34">
        <v>29</v>
      </c>
      <c s="8">
        <v>1</v>
      </c>
      <c r="Q2306" s="13" t="s">
        <v>318</v>
      </c>
    </row>
    <row ht="22.5" customHeight="1">
      <c s="2">
        <v>184</v>
      </c>
      <c s="2">
        <v>424</v>
      </c>
      <c s="2" t="s">
        <v>2309</v>
      </c>
      <c s="2" t="s">
        <v>385</v>
      </c>
      <c r="F2307" s="24" t="s">
        <v>2730</v>
      </c>
      <c s="2" t="s">
        <v>51</v>
      </c>
      <c s="25" t="s">
        <v>85</v>
      </c>
      <c s="25" t="s">
        <v>86</v>
      </c>
      <c s="2" t="s">
        <v>54</v>
      </c>
      <c r="L2307" s="2" t="s">
        <v>1167</v>
      </c>
      <c s="34">
        <v>12</v>
      </c>
      <c s="34">
        <v>12</v>
      </c>
      <c s="8">
        <v>1</v>
      </c>
      <c r="Q2307" s="13" t="s">
        <v>318</v>
      </c>
    </row>
    <row ht="22.5" customHeight="1">
      <c s="2">
        <v>184</v>
      </c>
      <c s="2">
        <v>425</v>
      </c>
      <c s="2" t="s">
        <v>2309</v>
      </c>
      <c s="2" t="s">
        <v>385</v>
      </c>
      <c r="F2308" s="24" t="s">
        <v>2731</v>
      </c>
      <c s="2" t="s">
        <v>51</v>
      </c>
      <c s="25" t="s">
        <v>85</v>
      </c>
      <c s="25" t="s">
        <v>86</v>
      </c>
      <c s="2" t="s">
        <v>54</v>
      </c>
      <c r="L2308" s="2" t="s">
        <v>1167</v>
      </c>
      <c s="34">
        <v>21</v>
      </c>
      <c s="34">
        <v>21</v>
      </c>
      <c s="8">
        <v>1</v>
      </c>
      <c r="Q2308" s="13" t="s">
        <v>318</v>
      </c>
    </row>
    <row ht="22.5" customHeight="1">
      <c s="2">
        <v>184</v>
      </c>
      <c s="2">
        <v>426</v>
      </c>
      <c s="2" t="s">
        <v>2309</v>
      </c>
      <c s="2" t="s">
        <v>385</v>
      </c>
      <c r="F2309" s="24" t="s">
        <v>2732</v>
      </c>
      <c s="2" t="s">
        <v>51</v>
      </c>
      <c s="25" t="s">
        <v>85</v>
      </c>
      <c s="25" t="s">
        <v>86</v>
      </c>
      <c s="2" t="s">
        <v>54</v>
      </c>
      <c r="L2309" s="2" t="s">
        <v>1167</v>
      </c>
      <c s="34">
        <v>0</v>
      </c>
      <c s="34">
        <v>14</v>
      </c>
      <c s="8">
        <v>1</v>
      </c>
      <c r="Q2309" s="13" t="s">
        <v>318</v>
      </c>
    </row>
    <row ht="22.5" customHeight="1">
      <c s="2">
        <v>184</v>
      </c>
      <c s="2">
        <v>427</v>
      </c>
      <c s="2" t="s">
        <v>2309</v>
      </c>
      <c s="2" t="s">
        <v>385</v>
      </c>
      <c r="F2310" s="24" t="s">
        <v>2733</v>
      </c>
      <c s="2" t="s">
        <v>51</v>
      </c>
      <c s="25" t="s">
        <v>85</v>
      </c>
      <c s="25" t="s">
        <v>86</v>
      </c>
      <c s="2" t="s">
        <v>54</v>
      </c>
      <c r="L2310" s="2" t="s">
        <v>1167</v>
      </c>
      <c s="34">
        <v>0</v>
      </c>
      <c s="34">
        <v>55</v>
      </c>
      <c s="8">
        <v>1</v>
      </c>
      <c r="Q2310" s="13" t="s">
        <v>318</v>
      </c>
    </row>
    <row ht="22.5" customHeight="1">
      <c s="2">
        <v>184</v>
      </c>
      <c s="2">
        <v>428</v>
      </c>
      <c s="2" t="s">
        <v>2309</v>
      </c>
      <c s="2" t="s">
        <v>385</v>
      </c>
      <c r="F2311" s="24" t="s">
        <v>2734</v>
      </c>
      <c s="2" t="s">
        <v>51</v>
      </c>
      <c s="25" t="s">
        <v>85</v>
      </c>
      <c s="25" t="s">
        <v>86</v>
      </c>
      <c s="2" t="s">
        <v>54</v>
      </c>
      <c r="L2311" s="2" t="s">
        <v>1167</v>
      </c>
      <c s="34">
        <v>0</v>
      </c>
      <c s="34">
        <v>40</v>
      </c>
      <c s="8">
        <v>1</v>
      </c>
      <c r="Q2311" s="13" t="s">
        <v>318</v>
      </c>
    </row>
    <row ht="22.5" customHeight="1">
      <c s="2">
        <v>184</v>
      </c>
      <c s="2">
        <v>429</v>
      </c>
      <c s="2" t="s">
        <v>2309</v>
      </c>
      <c s="2" t="s">
        <v>385</v>
      </c>
      <c r="F2312" s="24" t="s">
        <v>2735</v>
      </c>
      <c s="2" t="s">
        <v>51</v>
      </c>
      <c s="25" t="s">
        <v>85</v>
      </c>
      <c s="25" t="s">
        <v>86</v>
      </c>
      <c s="2" t="s">
        <v>54</v>
      </c>
      <c r="L2312" s="2" t="s">
        <v>1167</v>
      </c>
      <c s="34">
        <v>0</v>
      </c>
      <c s="34">
        <v>106</v>
      </c>
      <c s="8">
        <v>1</v>
      </c>
      <c r="Q2312" s="13" t="s">
        <v>318</v>
      </c>
    </row>
    <row ht="22.5" customHeight="1">
      <c s="2">
        <v>184</v>
      </c>
      <c s="2">
        <v>430</v>
      </c>
      <c s="2" t="s">
        <v>2309</v>
      </c>
      <c s="2" t="s">
        <v>385</v>
      </c>
      <c r="F2313" s="24" t="s">
        <v>2736</v>
      </c>
      <c s="2" t="s">
        <v>51</v>
      </c>
      <c s="25" t="s">
        <v>85</v>
      </c>
      <c s="25" t="s">
        <v>86</v>
      </c>
      <c s="2" t="s">
        <v>54</v>
      </c>
      <c r="L2313" s="2" t="s">
        <v>1167</v>
      </c>
      <c s="34">
        <v>0</v>
      </c>
      <c s="34">
        <v>11.09</v>
      </c>
      <c s="8">
        <v>1</v>
      </c>
      <c r="Q2313" s="13" t="s">
        <v>318</v>
      </c>
    </row>
    <row ht="22.5" customHeight="1">
      <c s="2">
        <v>184</v>
      </c>
      <c s="2">
        <v>431</v>
      </c>
      <c s="2" t="s">
        <v>2309</v>
      </c>
      <c s="2" t="s">
        <v>385</v>
      </c>
      <c r="F2314" s="24" t="s">
        <v>2737</v>
      </c>
      <c s="2" t="s">
        <v>51</v>
      </c>
      <c s="25" t="s">
        <v>85</v>
      </c>
      <c s="25" t="s">
        <v>86</v>
      </c>
      <c s="2" t="s">
        <v>54</v>
      </c>
      <c r="L2314" s="2" t="s">
        <v>1167</v>
      </c>
      <c s="34">
        <v>0</v>
      </c>
      <c s="34">
        <v>11.619999999999999</v>
      </c>
      <c s="8">
        <v>1</v>
      </c>
      <c r="Q2314" s="13" t="s">
        <v>318</v>
      </c>
    </row>
    <row ht="22.5" customHeight="1">
      <c s="2">
        <v>184</v>
      </c>
      <c s="2">
        <v>432</v>
      </c>
      <c s="2" t="s">
        <v>2309</v>
      </c>
      <c s="2" t="s">
        <v>385</v>
      </c>
      <c r="F2315" s="24" t="s">
        <v>2738</v>
      </c>
      <c s="2" t="s">
        <v>51</v>
      </c>
      <c s="25" t="s">
        <v>85</v>
      </c>
      <c s="25" t="s">
        <v>86</v>
      </c>
      <c s="2" t="s">
        <v>54</v>
      </c>
      <c r="L2315" s="2" t="s">
        <v>1167</v>
      </c>
      <c s="34">
        <v>94</v>
      </c>
      <c s="34">
        <v>94</v>
      </c>
      <c s="8">
        <v>1</v>
      </c>
      <c r="Q2315" s="13" t="s">
        <v>318</v>
      </c>
    </row>
    <row ht="22.5" customHeight="1">
      <c s="2">
        <v>184</v>
      </c>
      <c s="2">
        <v>433</v>
      </c>
      <c s="2" t="s">
        <v>2309</v>
      </c>
      <c s="2" t="s">
        <v>385</v>
      </c>
      <c r="F2316" s="24" t="s">
        <v>2739</v>
      </c>
      <c s="2" t="s">
        <v>51</v>
      </c>
      <c s="25" t="s">
        <v>85</v>
      </c>
      <c s="25" t="s">
        <v>86</v>
      </c>
      <c s="2" t="s">
        <v>54</v>
      </c>
      <c r="L2316" s="2" t="s">
        <v>1167</v>
      </c>
      <c s="34">
        <v>0</v>
      </c>
      <c s="34">
        <v>51</v>
      </c>
      <c s="8">
        <v>1</v>
      </c>
      <c r="Q2316" s="13" t="s">
        <v>318</v>
      </c>
    </row>
    <row ht="22.5" customHeight="1">
      <c s="2">
        <v>184</v>
      </c>
      <c s="2">
        <v>434</v>
      </c>
      <c s="2" t="s">
        <v>2309</v>
      </c>
      <c s="2" t="s">
        <v>385</v>
      </c>
      <c r="F2317" s="24" t="s">
        <v>2740</v>
      </c>
      <c s="2" t="s">
        <v>51</v>
      </c>
      <c s="25" t="s">
        <v>85</v>
      </c>
      <c s="25" t="s">
        <v>86</v>
      </c>
      <c s="2" t="s">
        <v>54</v>
      </c>
      <c r="L2317" s="2" t="s">
        <v>1167</v>
      </c>
      <c s="34">
        <v>0</v>
      </c>
      <c s="34">
        <v>58</v>
      </c>
      <c s="8">
        <v>1</v>
      </c>
      <c r="Q2317" s="13" t="s">
        <v>318</v>
      </c>
    </row>
    <row ht="22.5" customHeight="1">
      <c s="2">
        <v>184</v>
      </c>
      <c s="2">
        <v>435</v>
      </c>
      <c s="2" t="s">
        <v>2309</v>
      </c>
      <c s="2" t="s">
        <v>385</v>
      </c>
      <c r="F2318" s="24" t="s">
        <v>2741</v>
      </c>
      <c s="2" t="s">
        <v>51</v>
      </c>
      <c s="25" t="s">
        <v>85</v>
      </c>
      <c s="25" t="s">
        <v>86</v>
      </c>
      <c s="2" t="s">
        <v>54</v>
      </c>
      <c r="L2318" s="2" t="s">
        <v>1167</v>
      </c>
      <c s="34">
        <v>0</v>
      </c>
      <c s="34">
        <v>22</v>
      </c>
      <c s="8">
        <v>1</v>
      </c>
      <c r="Q2318" s="13" t="s">
        <v>318</v>
      </c>
    </row>
    <row ht="22.5" customHeight="1">
      <c s="2">
        <v>184</v>
      </c>
      <c s="2">
        <v>436</v>
      </c>
      <c s="2" t="s">
        <v>2309</v>
      </c>
      <c s="2" t="s">
        <v>385</v>
      </c>
      <c r="F2319" s="24" t="s">
        <v>2742</v>
      </c>
      <c s="2" t="s">
        <v>51</v>
      </c>
      <c s="25" t="s">
        <v>85</v>
      </c>
      <c s="25" t="s">
        <v>86</v>
      </c>
      <c s="2" t="s">
        <v>54</v>
      </c>
      <c r="L2319" s="2" t="s">
        <v>1167</v>
      </c>
      <c s="34">
        <v>0</v>
      </c>
      <c s="34">
        <v>22</v>
      </c>
      <c s="8">
        <v>1</v>
      </c>
      <c r="Q2319" s="13" t="s">
        <v>318</v>
      </c>
    </row>
    <row ht="22.5" customHeight="1">
      <c s="2">
        <v>184</v>
      </c>
      <c s="2">
        <v>437</v>
      </c>
      <c s="2" t="s">
        <v>2309</v>
      </c>
      <c s="2" t="s">
        <v>385</v>
      </c>
      <c r="F2320" s="24" t="s">
        <v>2743</v>
      </c>
      <c s="2" t="s">
        <v>51</v>
      </c>
      <c s="25" t="s">
        <v>85</v>
      </c>
      <c s="25" t="s">
        <v>86</v>
      </c>
      <c s="2" t="s">
        <v>54</v>
      </c>
      <c r="L2320" s="2" t="s">
        <v>1167</v>
      </c>
      <c s="34">
        <v>0</v>
      </c>
      <c s="34">
        <v>23</v>
      </c>
      <c s="8">
        <v>1</v>
      </c>
      <c r="Q2320" s="13" t="s">
        <v>318</v>
      </c>
    </row>
    <row ht="22.5" customHeight="1">
      <c s="2">
        <v>184</v>
      </c>
      <c s="2">
        <v>438</v>
      </c>
      <c s="2" t="s">
        <v>2309</v>
      </c>
      <c s="2" t="s">
        <v>385</v>
      </c>
      <c r="F2321" s="24" t="s">
        <v>2744</v>
      </c>
      <c s="2" t="s">
        <v>51</v>
      </c>
      <c s="25" t="s">
        <v>85</v>
      </c>
      <c s="25" t="s">
        <v>86</v>
      </c>
      <c s="2" t="s">
        <v>54</v>
      </c>
      <c r="L2321" s="2" t="s">
        <v>1167</v>
      </c>
      <c s="34">
        <v>0</v>
      </c>
      <c s="34">
        <v>21</v>
      </c>
      <c s="8">
        <v>1</v>
      </c>
      <c r="Q2321" s="13" t="s">
        <v>318</v>
      </c>
    </row>
    <row ht="22.5" customHeight="1">
      <c s="2">
        <v>184</v>
      </c>
      <c s="2">
        <v>439</v>
      </c>
      <c s="2" t="s">
        <v>2309</v>
      </c>
      <c s="2" t="s">
        <v>385</v>
      </c>
      <c r="F2322" s="24" t="s">
        <v>2745</v>
      </c>
      <c s="2" t="s">
        <v>51</v>
      </c>
      <c s="25" t="s">
        <v>85</v>
      </c>
      <c s="25" t="s">
        <v>86</v>
      </c>
      <c s="2" t="s">
        <v>54</v>
      </c>
      <c r="L2322" s="2" t="s">
        <v>1167</v>
      </c>
      <c s="34">
        <v>0</v>
      </c>
      <c s="34">
        <v>35</v>
      </c>
      <c s="8">
        <v>1</v>
      </c>
      <c r="Q2322" s="13" t="s">
        <v>318</v>
      </c>
    </row>
    <row ht="22.5" customHeight="1">
      <c s="2">
        <v>184</v>
      </c>
      <c s="2">
        <v>440</v>
      </c>
      <c s="2" t="s">
        <v>2309</v>
      </c>
      <c s="2" t="s">
        <v>385</v>
      </c>
      <c r="F2323" s="24" t="s">
        <v>2746</v>
      </c>
      <c s="2" t="s">
        <v>51</v>
      </c>
      <c s="25" t="s">
        <v>85</v>
      </c>
      <c s="25" t="s">
        <v>86</v>
      </c>
      <c s="2" t="s">
        <v>54</v>
      </c>
      <c r="L2323" s="2" t="s">
        <v>1167</v>
      </c>
      <c s="34">
        <v>0</v>
      </c>
      <c s="34">
        <v>34</v>
      </c>
      <c s="8">
        <v>1</v>
      </c>
      <c r="Q2323" s="13" t="s">
        <v>318</v>
      </c>
    </row>
    <row ht="22.5" customHeight="1">
      <c s="2">
        <v>184</v>
      </c>
      <c s="2">
        <v>441</v>
      </c>
      <c s="2" t="s">
        <v>2309</v>
      </c>
      <c s="2" t="s">
        <v>385</v>
      </c>
      <c r="F2324" s="24" t="s">
        <v>2747</v>
      </c>
      <c s="2" t="s">
        <v>51</v>
      </c>
      <c s="25" t="s">
        <v>85</v>
      </c>
      <c s="25" t="s">
        <v>86</v>
      </c>
      <c s="2" t="s">
        <v>54</v>
      </c>
      <c r="L2324" s="2" t="s">
        <v>1167</v>
      </c>
      <c s="34">
        <v>0</v>
      </c>
      <c s="34">
        <v>28</v>
      </c>
      <c s="8">
        <v>1</v>
      </c>
      <c r="Q2324" s="13" t="s">
        <v>318</v>
      </c>
    </row>
    <row ht="22.5" customHeight="1">
      <c s="2">
        <v>184</v>
      </c>
      <c s="2">
        <v>442</v>
      </c>
      <c s="2" t="s">
        <v>2309</v>
      </c>
      <c s="2" t="s">
        <v>385</v>
      </c>
      <c r="F2325" s="24" t="s">
        <v>2748</v>
      </c>
      <c s="2" t="s">
        <v>51</v>
      </c>
      <c s="25" t="s">
        <v>85</v>
      </c>
      <c s="25" t="s">
        <v>86</v>
      </c>
      <c s="2" t="s">
        <v>54</v>
      </c>
      <c r="L2325" s="2" t="s">
        <v>1167</v>
      </c>
      <c s="34">
        <v>0</v>
      </c>
      <c s="34">
        <v>14</v>
      </c>
      <c s="8">
        <v>1</v>
      </c>
      <c r="Q2325" s="13" t="s">
        <v>318</v>
      </c>
    </row>
    <row ht="22.5" customHeight="1">
      <c s="2">
        <v>184</v>
      </c>
      <c s="2">
        <v>443</v>
      </c>
      <c s="2" t="s">
        <v>2309</v>
      </c>
      <c s="2" t="s">
        <v>385</v>
      </c>
      <c r="F2326" s="24" t="s">
        <v>2749</v>
      </c>
      <c s="2" t="s">
        <v>51</v>
      </c>
      <c s="25" t="s">
        <v>85</v>
      </c>
      <c s="25" t="s">
        <v>86</v>
      </c>
      <c s="2" t="s">
        <v>54</v>
      </c>
      <c r="L2326" s="2" t="s">
        <v>1167</v>
      </c>
      <c s="34">
        <v>0</v>
      </c>
      <c s="34">
        <v>11.07</v>
      </c>
      <c s="8">
        <v>1</v>
      </c>
      <c r="Q2326" s="13" t="s">
        <v>318</v>
      </c>
    </row>
    <row ht="22.5" customHeight="1">
      <c s="2">
        <v>184</v>
      </c>
      <c s="2">
        <v>444</v>
      </c>
      <c s="2" t="s">
        <v>2309</v>
      </c>
      <c s="2" t="s">
        <v>385</v>
      </c>
      <c r="F2327" s="24" t="s">
        <v>2750</v>
      </c>
      <c s="2" t="s">
        <v>51</v>
      </c>
      <c s="25" t="s">
        <v>85</v>
      </c>
      <c s="25" t="s">
        <v>86</v>
      </c>
      <c s="2" t="s">
        <v>54</v>
      </c>
      <c r="L2327" s="2" t="s">
        <v>1167</v>
      </c>
      <c s="34">
        <v>0</v>
      </c>
      <c s="34">
        <v>33</v>
      </c>
      <c s="8">
        <v>1</v>
      </c>
      <c r="Q2327" s="13" t="s">
        <v>318</v>
      </c>
    </row>
    <row ht="22.5" customHeight="1">
      <c s="2">
        <v>184</v>
      </c>
      <c s="2">
        <v>445</v>
      </c>
      <c s="2" t="s">
        <v>2309</v>
      </c>
      <c s="2" t="s">
        <v>385</v>
      </c>
      <c r="F2328" s="24" t="s">
        <v>2751</v>
      </c>
      <c s="2" t="s">
        <v>51</v>
      </c>
      <c s="25" t="s">
        <v>85</v>
      </c>
      <c s="25" t="s">
        <v>86</v>
      </c>
      <c s="2" t="s">
        <v>54</v>
      </c>
      <c r="L2328" s="2" t="s">
        <v>1167</v>
      </c>
      <c s="34">
        <v>0</v>
      </c>
      <c s="34">
        <v>30</v>
      </c>
      <c s="8">
        <v>1</v>
      </c>
      <c r="Q2328" s="13" t="s">
        <v>318</v>
      </c>
    </row>
    <row ht="22.5" customHeight="1">
      <c s="2">
        <v>184</v>
      </c>
      <c s="2">
        <v>446</v>
      </c>
      <c s="2" t="s">
        <v>2309</v>
      </c>
      <c s="2" t="s">
        <v>385</v>
      </c>
      <c r="F2329" s="24" t="s">
        <v>2078</v>
      </c>
      <c s="2" t="s">
        <v>51</v>
      </c>
      <c s="25" t="s">
        <v>85</v>
      </c>
      <c s="25" t="s">
        <v>86</v>
      </c>
      <c s="2" t="s">
        <v>54</v>
      </c>
      <c r="L2329" s="2" t="s">
        <v>1167</v>
      </c>
      <c s="34">
        <v>0</v>
      </c>
      <c s="34">
        <v>19</v>
      </c>
      <c s="8">
        <v>1</v>
      </c>
      <c r="Q2329" s="13" t="s">
        <v>318</v>
      </c>
    </row>
    <row ht="22.5" customHeight="1">
      <c s="2">
        <v>184</v>
      </c>
      <c s="2">
        <v>447</v>
      </c>
      <c s="2" t="s">
        <v>2309</v>
      </c>
      <c s="2" t="s">
        <v>385</v>
      </c>
      <c r="F2330" s="24" t="s">
        <v>2752</v>
      </c>
      <c s="2" t="s">
        <v>51</v>
      </c>
      <c s="25" t="s">
        <v>85</v>
      </c>
      <c s="25" t="s">
        <v>86</v>
      </c>
      <c s="2" t="s">
        <v>54</v>
      </c>
      <c r="L2330" s="2" t="s">
        <v>1167</v>
      </c>
      <c s="34">
        <v>0</v>
      </c>
      <c s="34">
        <v>9.8900000000000006</v>
      </c>
      <c s="8">
        <v>1</v>
      </c>
      <c r="Q2330" s="13" t="s">
        <v>318</v>
      </c>
    </row>
    <row ht="22.5" customHeight="1">
      <c s="2">
        <v>184</v>
      </c>
      <c s="2">
        <v>448</v>
      </c>
      <c s="2" t="s">
        <v>2309</v>
      </c>
      <c s="2" t="s">
        <v>385</v>
      </c>
      <c r="F2331" s="24" t="s">
        <v>2753</v>
      </c>
      <c s="2" t="s">
        <v>51</v>
      </c>
      <c s="25" t="s">
        <v>85</v>
      </c>
      <c s="25" t="s">
        <v>86</v>
      </c>
      <c s="2" t="s">
        <v>54</v>
      </c>
      <c r="L2331" s="2" t="s">
        <v>1167</v>
      </c>
      <c s="34">
        <v>0</v>
      </c>
      <c s="34">
        <v>19</v>
      </c>
      <c s="8">
        <v>1</v>
      </c>
      <c r="Q2331" s="13" t="s">
        <v>318</v>
      </c>
    </row>
    <row ht="22.5" customHeight="1">
      <c s="2">
        <v>184</v>
      </c>
      <c s="2">
        <v>449</v>
      </c>
      <c s="2" t="s">
        <v>2309</v>
      </c>
      <c s="2" t="s">
        <v>385</v>
      </c>
      <c r="F2332" s="24" t="s">
        <v>2754</v>
      </c>
      <c s="2" t="s">
        <v>51</v>
      </c>
      <c s="25" t="s">
        <v>85</v>
      </c>
      <c s="25" t="s">
        <v>86</v>
      </c>
      <c s="2" t="s">
        <v>54</v>
      </c>
      <c r="L2332" s="2" t="s">
        <v>1167</v>
      </c>
      <c s="34">
        <v>0</v>
      </c>
      <c s="34">
        <v>23</v>
      </c>
      <c s="8">
        <v>1</v>
      </c>
      <c r="Q2332" s="13" t="s">
        <v>318</v>
      </c>
    </row>
    <row ht="22.5" customHeight="1">
      <c s="2">
        <v>184</v>
      </c>
      <c s="2">
        <v>450</v>
      </c>
      <c s="2" t="s">
        <v>2309</v>
      </c>
      <c s="2" t="s">
        <v>385</v>
      </c>
      <c r="F2333" s="24" t="s">
        <v>2755</v>
      </c>
      <c s="2" t="s">
        <v>51</v>
      </c>
      <c s="25" t="s">
        <v>85</v>
      </c>
      <c s="25" t="s">
        <v>86</v>
      </c>
      <c s="2" t="s">
        <v>54</v>
      </c>
      <c r="L2333" s="2" t="s">
        <v>1167</v>
      </c>
      <c s="34">
        <v>0</v>
      </c>
      <c s="34">
        <v>45</v>
      </c>
      <c s="8">
        <v>1</v>
      </c>
      <c r="Q2333" s="13" t="s">
        <v>318</v>
      </c>
    </row>
    <row ht="22.5" customHeight="1">
      <c s="2">
        <v>184</v>
      </c>
      <c s="2">
        <v>451</v>
      </c>
      <c s="2" t="s">
        <v>2309</v>
      </c>
      <c s="2" t="s">
        <v>385</v>
      </c>
      <c r="F2334" s="24" t="s">
        <v>2756</v>
      </c>
      <c s="2" t="s">
        <v>51</v>
      </c>
      <c s="25" t="s">
        <v>85</v>
      </c>
      <c s="25" t="s">
        <v>86</v>
      </c>
      <c s="2" t="s">
        <v>54</v>
      </c>
      <c r="L2334" s="2" t="s">
        <v>1167</v>
      </c>
      <c s="34">
        <v>0</v>
      </c>
      <c s="34">
        <v>23</v>
      </c>
      <c s="8">
        <v>1</v>
      </c>
      <c r="Q2334" s="13" t="s">
        <v>318</v>
      </c>
    </row>
    <row ht="22.5" customHeight="1">
      <c s="2">
        <v>184</v>
      </c>
      <c s="2">
        <v>452</v>
      </c>
      <c s="2" t="s">
        <v>2309</v>
      </c>
      <c s="2" t="s">
        <v>385</v>
      </c>
      <c r="F2335" s="24" t="s">
        <v>2757</v>
      </c>
      <c s="2" t="s">
        <v>51</v>
      </c>
      <c s="25" t="s">
        <v>85</v>
      </c>
      <c s="25" t="s">
        <v>86</v>
      </c>
      <c s="2" t="s">
        <v>54</v>
      </c>
      <c r="L2335" s="2" t="s">
        <v>1167</v>
      </c>
      <c s="34">
        <v>0</v>
      </c>
      <c s="34">
        <v>23</v>
      </c>
      <c s="8">
        <v>1</v>
      </c>
      <c r="Q2335" s="13" t="s">
        <v>318</v>
      </c>
    </row>
    <row ht="22.5" customHeight="1">
      <c s="2">
        <v>184</v>
      </c>
      <c s="2">
        <v>453</v>
      </c>
      <c s="2" t="s">
        <v>2309</v>
      </c>
      <c s="2" t="s">
        <v>385</v>
      </c>
      <c r="F2336" s="24" t="s">
        <v>2758</v>
      </c>
      <c s="2" t="s">
        <v>51</v>
      </c>
      <c s="25" t="s">
        <v>85</v>
      </c>
      <c s="25" t="s">
        <v>86</v>
      </c>
      <c s="2" t="s">
        <v>54</v>
      </c>
      <c r="L2336" s="2" t="s">
        <v>1167</v>
      </c>
      <c s="34">
        <v>0</v>
      </c>
      <c s="34">
        <v>23</v>
      </c>
      <c s="8">
        <v>1</v>
      </c>
      <c r="Q2336" s="13" t="s">
        <v>318</v>
      </c>
    </row>
    <row ht="22.5" customHeight="1">
      <c s="2">
        <v>184</v>
      </c>
      <c s="2">
        <v>454</v>
      </c>
      <c s="2" t="s">
        <v>2309</v>
      </c>
      <c s="2" t="s">
        <v>385</v>
      </c>
      <c r="F2337" s="24" t="s">
        <v>2759</v>
      </c>
      <c s="2" t="s">
        <v>51</v>
      </c>
      <c s="25" t="s">
        <v>85</v>
      </c>
      <c s="25" t="s">
        <v>86</v>
      </c>
      <c s="2" t="s">
        <v>54</v>
      </c>
      <c r="L2337" s="2" t="s">
        <v>1167</v>
      </c>
      <c s="34">
        <v>0</v>
      </c>
      <c s="34">
        <v>24</v>
      </c>
      <c s="8">
        <v>1</v>
      </c>
      <c r="Q2337" s="13" t="s">
        <v>318</v>
      </c>
    </row>
    <row ht="22.5" customHeight="1">
      <c s="2">
        <v>184</v>
      </c>
      <c s="2">
        <v>455</v>
      </c>
      <c s="2" t="s">
        <v>2309</v>
      </c>
      <c s="2" t="s">
        <v>385</v>
      </c>
      <c r="F2338" s="24" t="s">
        <v>2760</v>
      </c>
      <c s="2" t="s">
        <v>51</v>
      </c>
      <c s="25" t="s">
        <v>85</v>
      </c>
      <c s="25" t="s">
        <v>86</v>
      </c>
      <c s="2" t="s">
        <v>54</v>
      </c>
      <c r="L2338" s="2" t="s">
        <v>1167</v>
      </c>
      <c s="34">
        <v>0</v>
      </c>
      <c s="34">
        <v>4.5800000000000001</v>
      </c>
      <c s="8">
        <v>1</v>
      </c>
      <c r="Q2338" s="13" t="s">
        <v>318</v>
      </c>
    </row>
    <row ht="22.5" customHeight="1">
      <c s="2">
        <v>184</v>
      </c>
      <c s="2">
        <v>456</v>
      </c>
      <c s="2" t="s">
        <v>2309</v>
      </c>
      <c s="2" t="s">
        <v>385</v>
      </c>
      <c r="F2339" s="24" t="s">
        <v>2761</v>
      </c>
      <c s="2" t="s">
        <v>51</v>
      </c>
      <c s="25" t="s">
        <v>85</v>
      </c>
      <c s="25" t="s">
        <v>86</v>
      </c>
      <c s="2" t="s">
        <v>54</v>
      </c>
      <c r="L2339" s="2" t="s">
        <v>1167</v>
      </c>
      <c s="34">
        <v>0</v>
      </c>
      <c s="34">
        <v>78</v>
      </c>
      <c s="8">
        <v>1</v>
      </c>
      <c r="Q2339" s="13" t="s">
        <v>318</v>
      </c>
    </row>
    <row ht="22.5" customHeight="1">
      <c s="2">
        <v>184</v>
      </c>
      <c s="2">
        <v>457</v>
      </c>
      <c s="2" t="s">
        <v>2309</v>
      </c>
      <c s="2" t="s">
        <v>385</v>
      </c>
      <c r="F2340" s="24" t="s">
        <v>2762</v>
      </c>
      <c s="2" t="s">
        <v>51</v>
      </c>
      <c s="25" t="s">
        <v>85</v>
      </c>
      <c s="25" t="s">
        <v>86</v>
      </c>
      <c s="2" t="s">
        <v>54</v>
      </c>
      <c r="L2340" s="2" t="s">
        <v>1167</v>
      </c>
      <c s="34">
        <v>0</v>
      </c>
      <c s="34">
        <v>41</v>
      </c>
      <c s="8">
        <v>1</v>
      </c>
      <c r="Q2340" s="13" t="s">
        <v>318</v>
      </c>
    </row>
    <row ht="22.5" customHeight="1">
      <c s="2">
        <v>184</v>
      </c>
      <c s="2">
        <v>458</v>
      </c>
      <c s="2" t="s">
        <v>2309</v>
      </c>
      <c s="2" t="s">
        <v>385</v>
      </c>
      <c r="F2341" s="24" t="s">
        <v>2763</v>
      </c>
      <c s="2" t="s">
        <v>51</v>
      </c>
      <c s="25" t="s">
        <v>85</v>
      </c>
      <c s="25" t="s">
        <v>86</v>
      </c>
      <c s="2" t="s">
        <v>54</v>
      </c>
      <c r="L2341" s="2" t="s">
        <v>1167</v>
      </c>
      <c s="34">
        <v>0</v>
      </c>
      <c s="34">
        <v>10</v>
      </c>
      <c s="8">
        <v>1</v>
      </c>
      <c r="Q2341" s="13" t="s">
        <v>318</v>
      </c>
    </row>
    <row ht="22.5" customHeight="1">
      <c s="2">
        <v>184</v>
      </c>
      <c s="2">
        <v>459</v>
      </c>
      <c s="2" t="s">
        <v>2309</v>
      </c>
      <c s="2" t="s">
        <v>385</v>
      </c>
      <c r="F2342" s="24" t="s">
        <v>2764</v>
      </c>
      <c s="2" t="s">
        <v>51</v>
      </c>
      <c s="25" t="s">
        <v>85</v>
      </c>
      <c s="25" t="s">
        <v>86</v>
      </c>
      <c s="2" t="s">
        <v>54</v>
      </c>
      <c r="L2342" s="2" t="s">
        <v>1167</v>
      </c>
      <c s="34">
        <v>0</v>
      </c>
      <c s="34">
        <v>16</v>
      </c>
      <c s="8">
        <v>1</v>
      </c>
      <c r="Q2342" s="13" t="s">
        <v>318</v>
      </c>
    </row>
    <row ht="22.5" customHeight="1">
      <c s="2">
        <v>184</v>
      </c>
      <c s="2">
        <v>460</v>
      </c>
      <c s="2" t="s">
        <v>2309</v>
      </c>
      <c s="2" t="s">
        <v>385</v>
      </c>
      <c r="F2343" s="24" t="s">
        <v>2765</v>
      </c>
      <c s="2" t="s">
        <v>51</v>
      </c>
      <c s="25" t="s">
        <v>85</v>
      </c>
      <c s="25" t="s">
        <v>86</v>
      </c>
      <c s="2" t="s">
        <v>54</v>
      </c>
      <c r="L2343" s="2" t="s">
        <v>1167</v>
      </c>
      <c s="34">
        <v>0</v>
      </c>
      <c s="34">
        <v>17</v>
      </c>
      <c s="8">
        <v>1</v>
      </c>
      <c r="Q2343" s="13" t="s">
        <v>318</v>
      </c>
    </row>
    <row ht="22.5" customHeight="1">
      <c s="2">
        <v>184</v>
      </c>
      <c s="2">
        <v>461</v>
      </c>
      <c s="2" t="s">
        <v>2309</v>
      </c>
      <c s="2" t="s">
        <v>385</v>
      </c>
      <c r="F2344" s="24" t="s">
        <v>2766</v>
      </c>
      <c s="2" t="s">
        <v>51</v>
      </c>
      <c s="25" t="s">
        <v>85</v>
      </c>
      <c s="25" t="s">
        <v>86</v>
      </c>
      <c s="2" t="s">
        <v>54</v>
      </c>
      <c r="L2344" s="2" t="s">
        <v>1167</v>
      </c>
      <c s="34">
        <v>0</v>
      </c>
      <c s="34">
        <v>13</v>
      </c>
      <c s="8">
        <v>1</v>
      </c>
      <c r="Q2344" s="13" t="s">
        <v>318</v>
      </c>
    </row>
    <row ht="22.5" customHeight="1">
      <c s="2">
        <v>184</v>
      </c>
      <c s="2">
        <v>462</v>
      </c>
      <c s="2" t="s">
        <v>2309</v>
      </c>
      <c s="2" t="s">
        <v>385</v>
      </c>
      <c r="F2345" s="24" t="s">
        <v>2767</v>
      </c>
      <c s="2" t="s">
        <v>51</v>
      </c>
      <c s="25" t="s">
        <v>85</v>
      </c>
      <c s="25" t="s">
        <v>86</v>
      </c>
      <c s="2" t="s">
        <v>54</v>
      </c>
      <c r="L2345" s="2" t="s">
        <v>1167</v>
      </c>
      <c s="34">
        <v>0</v>
      </c>
      <c s="34">
        <v>16</v>
      </c>
      <c s="8">
        <v>1</v>
      </c>
      <c r="Q2345" s="13" t="s">
        <v>318</v>
      </c>
    </row>
    <row ht="22.5" customHeight="1">
      <c s="2">
        <v>184</v>
      </c>
      <c s="2">
        <v>463</v>
      </c>
      <c s="2" t="s">
        <v>2309</v>
      </c>
      <c s="2" t="s">
        <v>385</v>
      </c>
      <c r="F2346" s="24" t="s">
        <v>2768</v>
      </c>
      <c s="2" t="s">
        <v>51</v>
      </c>
      <c s="25" t="s">
        <v>85</v>
      </c>
      <c s="25" t="s">
        <v>86</v>
      </c>
      <c s="2" t="s">
        <v>54</v>
      </c>
      <c r="L2346" s="2" t="s">
        <v>1167</v>
      </c>
      <c s="34">
        <v>0</v>
      </c>
      <c s="34">
        <v>31</v>
      </c>
      <c s="8">
        <v>1</v>
      </c>
      <c r="Q2346" s="13" t="s">
        <v>318</v>
      </c>
    </row>
    <row ht="22.5" customHeight="1">
      <c s="2">
        <v>184</v>
      </c>
      <c s="2">
        <v>464</v>
      </c>
      <c s="2" t="s">
        <v>2309</v>
      </c>
      <c s="2" t="s">
        <v>385</v>
      </c>
      <c r="F2347" s="24" t="s">
        <v>2769</v>
      </c>
      <c s="2" t="s">
        <v>51</v>
      </c>
      <c s="25" t="s">
        <v>85</v>
      </c>
      <c s="25" t="s">
        <v>86</v>
      </c>
      <c s="2" t="s">
        <v>54</v>
      </c>
      <c r="L2347" s="2" t="s">
        <v>1167</v>
      </c>
      <c s="34">
        <v>0</v>
      </c>
      <c s="34">
        <v>26</v>
      </c>
      <c s="8">
        <v>1</v>
      </c>
      <c r="Q2347" s="13" t="s">
        <v>318</v>
      </c>
    </row>
    <row ht="22.5" customHeight="1">
      <c s="2">
        <v>184</v>
      </c>
      <c s="2">
        <v>465</v>
      </c>
      <c s="2" t="s">
        <v>2309</v>
      </c>
      <c s="2" t="s">
        <v>385</v>
      </c>
      <c r="F2348" s="24" t="s">
        <v>2770</v>
      </c>
      <c s="2" t="s">
        <v>51</v>
      </c>
      <c s="25" t="s">
        <v>85</v>
      </c>
      <c s="25" t="s">
        <v>86</v>
      </c>
      <c s="2" t="s">
        <v>54</v>
      </c>
      <c r="L2348" s="2" t="s">
        <v>1167</v>
      </c>
      <c s="34">
        <v>0</v>
      </c>
      <c s="34">
        <v>24</v>
      </c>
      <c s="8">
        <v>1</v>
      </c>
      <c r="Q2348" s="13" t="s">
        <v>318</v>
      </c>
    </row>
    <row ht="22.5" customHeight="1">
      <c s="2">
        <v>184</v>
      </c>
      <c s="2">
        <v>466</v>
      </c>
      <c s="2" t="s">
        <v>2309</v>
      </c>
      <c s="2" t="s">
        <v>385</v>
      </c>
      <c r="F2349" s="24" t="s">
        <v>2771</v>
      </c>
      <c s="2" t="s">
        <v>51</v>
      </c>
      <c s="25" t="s">
        <v>85</v>
      </c>
      <c s="25" t="s">
        <v>86</v>
      </c>
      <c s="2" t="s">
        <v>54</v>
      </c>
      <c r="L2349" s="2" t="s">
        <v>1167</v>
      </c>
      <c s="34">
        <v>0</v>
      </c>
      <c s="34">
        <v>22</v>
      </c>
      <c s="8">
        <v>1</v>
      </c>
      <c r="Q2349" s="13" t="s">
        <v>318</v>
      </c>
    </row>
    <row ht="22.5" customHeight="1">
      <c s="2">
        <v>184</v>
      </c>
      <c s="2">
        <v>467</v>
      </c>
      <c s="2" t="s">
        <v>2309</v>
      </c>
      <c s="2" t="s">
        <v>385</v>
      </c>
      <c r="F2350" s="24" t="s">
        <v>2772</v>
      </c>
      <c s="2" t="s">
        <v>51</v>
      </c>
      <c s="25" t="s">
        <v>85</v>
      </c>
      <c s="25" t="s">
        <v>86</v>
      </c>
      <c s="2" t="s">
        <v>54</v>
      </c>
      <c r="L2350" s="2" t="s">
        <v>1167</v>
      </c>
      <c s="34">
        <v>0</v>
      </c>
      <c s="34">
        <v>22</v>
      </c>
      <c s="8">
        <v>1</v>
      </c>
      <c r="Q2350" s="13" t="s">
        <v>318</v>
      </c>
    </row>
    <row ht="22.5" customHeight="1">
      <c s="2">
        <v>184</v>
      </c>
      <c s="2">
        <v>468</v>
      </c>
      <c s="2" t="s">
        <v>2309</v>
      </c>
      <c s="2" t="s">
        <v>385</v>
      </c>
      <c r="F2351" s="24" t="s">
        <v>2773</v>
      </c>
      <c s="2" t="s">
        <v>51</v>
      </c>
      <c s="25" t="s">
        <v>85</v>
      </c>
      <c s="25" t="s">
        <v>86</v>
      </c>
      <c s="2" t="s">
        <v>54</v>
      </c>
      <c r="L2351" s="2" t="s">
        <v>1167</v>
      </c>
      <c s="34">
        <v>0</v>
      </c>
      <c s="34">
        <v>22</v>
      </c>
      <c s="8">
        <v>1</v>
      </c>
      <c r="Q2351" s="13" t="s">
        <v>318</v>
      </c>
    </row>
    <row ht="22.5" customHeight="1">
      <c s="2">
        <v>184</v>
      </c>
      <c s="2">
        <v>469</v>
      </c>
      <c s="2" t="s">
        <v>2309</v>
      </c>
      <c s="2" t="s">
        <v>385</v>
      </c>
      <c r="F2352" s="24" t="s">
        <v>2774</v>
      </c>
      <c s="2" t="s">
        <v>51</v>
      </c>
      <c s="25" t="s">
        <v>85</v>
      </c>
      <c s="25" t="s">
        <v>86</v>
      </c>
      <c s="2" t="s">
        <v>54</v>
      </c>
      <c r="L2352" s="2" t="s">
        <v>1167</v>
      </c>
      <c s="34">
        <v>0</v>
      </c>
      <c s="34">
        <v>22</v>
      </c>
      <c s="8">
        <v>1</v>
      </c>
      <c r="Q2352" s="13" t="s">
        <v>318</v>
      </c>
    </row>
    <row ht="22.5" customHeight="1">
      <c s="2">
        <v>184</v>
      </c>
      <c s="2">
        <v>470</v>
      </c>
      <c s="2" t="s">
        <v>2309</v>
      </c>
      <c s="2" t="s">
        <v>385</v>
      </c>
      <c r="F2353" s="24" t="s">
        <v>2775</v>
      </c>
      <c s="2" t="s">
        <v>51</v>
      </c>
      <c s="25" t="s">
        <v>85</v>
      </c>
      <c s="25" t="s">
        <v>86</v>
      </c>
      <c s="2" t="s">
        <v>54</v>
      </c>
      <c r="L2353" s="2" t="s">
        <v>1167</v>
      </c>
      <c s="34">
        <v>0</v>
      </c>
      <c s="34">
        <v>22</v>
      </c>
      <c s="8">
        <v>1</v>
      </c>
      <c r="Q2353" s="13" t="s">
        <v>318</v>
      </c>
    </row>
    <row ht="22.5" customHeight="1">
      <c s="2">
        <v>184</v>
      </c>
      <c s="2">
        <v>471</v>
      </c>
      <c s="2" t="s">
        <v>2309</v>
      </c>
      <c s="2" t="s">
        <v>385</v>
      </c>
      <c r="F2354" s="24" t="s">
        <v>2776</v>
      </c>
      <c s="2" t="s">
        <v>51</v>
      </c>
      <c s="25" t="s">
        <v>85</v>
      </c>
      <c s="25" t="s">
        <v>86</v>
      </c>
      <c s="2" t="s">
        <v>54</v>
      </c>
      <c r="L2354" s="2" t="s">
        <v>1167</v>
      </c>
      <c s="34">
        <v>0</v>
      </c>
      <c s="34">
        <v>22</v>
      </c>
      <c s="8">
        <v>1</v>
      </c>
      <c r="Q2354" s="13" t="s">
        <v>318</v>
      </c>
    </row>
    <row ht="22.5" customHeight="1">
      <c s="2">
        <v>184</v>
      </c>
      <c s="2">
        <v>472</v>
      </c>
      <c s="2" t="s">
        <v>2309</v>
      </c>
      <c s="2" t="s">
        <v>385</v>
      </c>
      <c r="F2355" s="24" t="s">
        <v>2777</v>
      </c>
      <c s="2" t="s">
        <v>51</v>
      </c>
      <c s="25" t="s">
        <v>85</v>
      </c>
      <c s="25" t="s">
        <v>86</v>
      </c>
      <c s="2" t="s">
        <v>54</v>
      </c>
      <c r="L2355" s="2" t="s">
        <v>1167</v>
      </c>
      <c s="34">
        <v>0</v>
      </c>
      <c s="34">
        <v>22</v>
      </c>
      <c s="8">
        <v>1</v>
      </c>
      <c r="Q2355" s="13" t="s">
        <v>318</v>
      </c>
    </row>
    <row ht="22.5" customHeight="1">
      <c s="2">
        <v>184</v>
      </c>
      <c s="2">
        <v>473</v>
      </c>
      <c s="2" t="s">
        <v>2309</v>
      </c>
      <c s="2" t="s">
        <v>385</v>
      </c>
      <c r="F2356" s="24" t="s">
        <v>2778</v>
      </c>
      <c s="2" t="s">
        <v>51</v>
      </c>
      <c s="25" t="s">
        <v>85</v>
      </c>
      <c s="25" t="s">
        <v>86</v>
      </c>
      <c s="2" t="s">
        <v>54</v>
      </c>
      <c r="L2356" s="2" t="s">
        <v>1167</v>
      </c>
      <c s="34">
        <v>0</v>
      </c>
      <c s="34">
        <v>20</v>
      </c>
      <c s="8">
        <v>1</v>
      </c>
      <c r="Q2356" s="13" t="s">
        <v>318</v>
      </c>
    </row>
    <row ht="22.5" customHeight="1">
      <c s="2">
        <v>184</v>
      </c>
      <c s="2">
        <v>474</v>
      </c>
      <c s="2" t="s">
        <v>2309</v>
      </c>
      <c s="2" t="s">
        <v>385</v>
      </c>
      <c r="F2357" s="24" t="s">
        <v>2779</v>
      </c>
      <c s="2" t="s">
        <v>51</v>
      </c>
      <c s="25" t="s">
        <v>85</v>
      </c>
      <c s="25" t="s">
        <v>86</v>
      </c>
      <c s="2" t="s">
        <v>54</v>
      </c>
      <c r="L2357" s="2" t="s">
        <v>1167</v>
      </c>
      <c s="34">
        <v>0</v>
      </c>
      <c s="34">
        <v>64</v>
      </c>
      <c s="8">
        <v>1</v>
      </c>
      <c r="Q2357" s="13" t="s">
        <v>318</v>
      </c>
    </row>
    <row ht="22.5" customHeight="1">
      <c s="2">
        <v>184</v>
      </c>
      <c s="2">
        <v>475</v>
      </c>
      <c s="2" t="s">
        <v>2309</v>
      </c>
      <c s="2" t="s">
        <v>385</v>
      </c>
      <c r="F2358" s="24" t="s">
        <v>2780</v>
      </c>
      <c s="2" t="s">
        <v>51</v>
      </c>
      <c s="25" t="s">
        <v>85</v>
      </c>
      <c s="25" t="s">
        <v>86</v>
      </c>
      <c s="2" t="s">
        <v>54</v>
      </c>
      <c r="L2358" s="2" t="s">
        <v>1167</v>
      </c>
      <c s="34">
        <v>0</v>
      </c>
      <c s="34">
        <v>69</v>
      </c>
      <c s="8">
        <v>1</v>
      </c>
      <c r="Q2358" s="13" t="s">
        <v>318</v>
      </c>
    </row>
    <row ht="22.5" customHeight="1">
      <c s="2">
        <v>184</v>
      </c>
      <c s="2">
        <v>476</v>
      </c>
      <c s="2" t="s">
        <v>2309</v>
      </c>
      <c s="2" t="s">
        <v>385</v>
      </c>
      <c r="F2359" s="24" t="s">
        <v>2781</v>
      </c>
      <c s="2" t="s">
        <v>51</v>
      </c>
      <c s="25" t="s">
        <v>85</v>
      </c>
      <c s="25" t="s">
        <v>86</v>
      </c>
      <c s="2" t="s">
        <v>54</v>
      </c>
      <c r="L2359" s="2" t="s">
        <v>1167</v>
      </c>
      <c s="34">
        <v>0</v>
      </c>
      <c s="34">
        <v>66</v>
      </c>
      <c s="8">
        <v>1</v>
      </c>
      <c r="Q2359" s="13" t="s">
        <v>318</v>
      </c>
    </row>
    <row ht="22.5" customHeight="1">
      <c s="2">
        <v>184</v>
      </c>
      <c s="2">
        <v>477</v>
      </c>
      <c s="2" t="s">
        <v>2309</v>
      </c>
      <c s="2" t="s">
        <v>385</v>
      </c>
      <c r="F2360" s="24" t="s">
        <v>2782</v>
      </c>
      <c s="2" t="s">
        <v>51</v>
      </c>
      <c s="25" t="s">
        <v>85</v>
      </c>
      <c s="25" t="s">
        <v>86</v>
      </c>
      <c s="2" t="s">
        <v>54</v>
      </c>
      <c r="L2360" s="2" t="s">
        <v>1167</v>
      </c>
      <c s="34">
        <v>0</v>
      </c>
      <c s="34">
        <v>30</v>
      </c>
      <c s="8">
        <v>1</v>
      </c>
      <c r="Q2360" s="13" t="s">
        <v>318</v>
      </c>
    </row>
    <row ht="22.5" customHeight="1">
      <c s="2">
        <v>184</v>
      </c>
      <c s="2">
        <v>478</v>
      </c>
      <c s="2" t="s">
        <v>2309</v>
      </c>
      <c s="2" t="s">
        <v>385</v>
      </c>
      <c r="F2361" s="24" t="s">
        <v>2783</v>
      </c>
      <c s="2" t="s">
        <v>51</v>
      </c>
      <c s="25" t="s">
        <v>85</v>
      </c>
      <c s="25" t="s">
        <v>86</v>
      </c>
      <c s="2" t="s">
        <v>54</v>
      </c>
      <c r="L2361" s="2" t="s">
        <v>1167</v>
      </c>
      <c s="34">
        <v>0</v>
      </c>
      <c s="34">
        <v>15</v>
      </c>
      <c s="8">
        <v>1</v>
      </c>
      <c r="Q2361" s="13" t="s">
        <v>318</v>
      </c>
    </row>
    <row ht="22.5" customHeight="1">
      <c s="2">
        <v>184</v>
      </c>
      <c s="2">
        <v>479</v>
      </c>
      <c s="2" t="s">
        <v>2309</v>
      </c>
      <c s="2" t="s">
        <v>385</v>
      </c>
      <c r="F2362" s="24" t="s">
        <v>2784</v>
      </c>
      <c s="2" t="s">
        <v>51</v>
      </c>
      <c s="25" t="s">
        <v>85</v>
      </c>
      <c s="25" t="s">
        <v>86</v>
      </c>
      <c s="2" t="s">
        <v>54</v>
      </c>
      <c r="L2362" s="2" t="s">
        <v>1167</v>
      </c>
      <c s="34">
        <v>0</v>
      </c>
      <c s="34">
        <v>22</v>
      </c>
      <c s="8">
        <v>1</v>
      </c>
      <c r="Q2362" s="13" t="s">
        <v>318</v>
      </c>
    </row>
    <row ht="22.5" customHeight="1">
      <c s="2">
        <v>184</v>
      </c>
      <c s="2">
        <v>480</v>
      </c>
      <c s="2" t="s">
        <v>2309</v>
      </c>
      <c s="2" t="s">
        <v>385</v>
      </c>
      <c r="F2363" s="24" t="s">
        <v>2785</v>
      </c>
      <c s="2" t="s">
        <v>51</v>
      </c>
      <c s="25" t="s">
        <v>85</v>
      </c>
      <c s="25" t="s">
        <v>86</v>
      </c>
      <c s="2" t="s">
        <v>54</v>
      </c>
      <c r="L2363" s="2" t="s">
        <v>1167</v>
      </c>
      <c s="34">
        <v>0</v>
      </c>
      <c s="34">
        <v>22</v>
      </c>
      <c s="8">
        <v>1</v>
      </c>
      <c r="Q2363" s="13" t="s">
        <v>318</v>
      </c>
    </row>
    <row ht="22.5" customHeight="1">
      <c s="2">
        <v>184</v>
      </c>
      <c s="2">
        <v>481</v>
      </c>
      <c s="2" t="s">
        <v>2309</v>
      </c>
      <c s="2" t="s">
        <v>385</v>
      </c>
      <c r="F2364" s="24" t="s">
        <v>2786</v>
      </c>
      <c s="2" t="s">
        <v>51</v>
      </c>
      <c s="25" t="s">
        <v>85</v>
      </c>
      <c s="25" t="s">
        <v>86</v>
      </c>
      <c s="2" t="s">
        <v>54</v>
      </c>
      <c r="L2364" s="2" t="s">
        <v>1167</v>
      </c>
      <c s="34">
        <v>0</v>
      </c>
      <c s="34">
        <v>22</v>
      </c>
      <c s="8">
        <v>1</v>
      </c>
      <c r="Q2364" s="13" t="s">
        <v>318</v>
      </c>
    </row>
    <row ht="22.5" customHeight="1">
      <c s="2">
        <v>184</v>
      </c>
      <c s="2">
        <v>482</v>
      </c>
      <c s="2" t="s">
        <v>2309</v>
      </c>
      <c s="2" t="s">
        <v>385</v>
      </c>
      <c r="F2365" s="24" t="s">
        <v>2787</v>
      </c>
      <c s="2" t="s">
        <v>51</v>
      </c>
      <c s="25" t="s">
        <v>85</v>
      </c>
      <c s="25" t="s">
        <v>86</v>
      </c>
      <c s="2" t="s">
        <v>54</v>
      </c>
      <c r="L2365" s="2" t="s">
        <v>1167</v>
      </c>
      <c s="34">
        <v>0</v>
      </c>
      <c s="34">
        <v>22</v>
      </c>
      <c s="8">
        <v>1</v>
      </c>
      <c r="Q2365" s="13" t="s">
        <v>318</v>
      </c>
    </row>
    <row ht="22.5" customHeight="1">
      <c s="2">
        <v>184</v>
      </c>
      <c s="2">
        <v>483</v>
      </c>
      <c s="2" t="s">
        <v>2309</v>
      </c>
      <c s="2" t="s">
        <v>385</v>
      </c>
      <c r="F2366" s="24" t="s">
        <v>2788</v>
      </c>
      <c s="2" t="s">
        <v>51</v>
      </c>
      <c s="25" t="s">
        <v>85</v>
      </c>
      <c s="25" t="s">
        <v>86</v>
      </c>
      <c s="2" t="s">
        <v>54</v>
      </c>
      <c r="L2366" s="2" t="s">
        <v>1167</v>
      </c>
      <c s="34">
        <v>0</v>
      </c>
      <c s="34">
        <v>22</v>
      </c>
      <c s="8">
        <v>1</v>
      </c>
      <c r="Q2366" s="13" t="s">
        <v>318</v>
      </c>
    </row>
    <row ht="22.5" customHeight="1">
      <c s="2">
        <v>184</v>
      </c>
      <c s="2">
        <v>484</v>
      </c>
      <c s="2" t="s">
        <v>2309</v>
      </c>
      <c s="2" t="s">
        <v>385</v>
      </c>
      <c r="F2367" s="24" t="s">
        <v>2789</v>
      </c>
      <c s="2" t="s">
        <v>51</v>
      </c>
      <c s="25" t="s">
        <v>85</v>
      </c>
      <c s="25" t="s">
        <v>86</v>
      </c>
      <c s="2" t="s">
        <v>54</v>
      </c>
      <c r="L2367" s="2" t="s">
        <v>1167</v>
      </c>
      <c s="34">
        <v>0</v>
      </c>
      <c s="34">
        <v>22</v>
      </c>
      <c s="8">
        <v>1</v>
      </c>
      <c r="Q2367" s="13" t="s">
        <v>318</v>
      </c>
    </row>
    <row ht="22.5" customHeight="1">
      <c s="2">
        <v>184</v>
      </c>
      <c s="2">
        <v>485</v>
      </c>
      <c s="2" t="s">
        <v>2309</v>
      </c>
      <c s="2" t="s">
        <v>385</v>
      </c>
      <c r="F2368" s="24" t="s">
        <v>2790</v>
      </c>
      <c s="2" t="s">
        <v>51</v>
      </c>
      <c s="25" t="s">
        <v>85</v>
      </c>
      <c s="25" t="s">
        <v>86</v>
      </c>
      <c s="2" t="s">
        <v>54</v>
      </c>
      <c r="L2368" s="2" t="s">
        <v>1167</v>
      </c>
      <c s="34">
        <v>0</v>
      </c>
      <c s="34">
        <v>22</v>
      </c>
      <c s="8">
        <v>1</v>
      </c>
      <c r="Q2368" s="13" t="s">
        <v>318</v>
      </c>
    </row>
    <row ht="22.5" customHeight="1">
      <c s="2">
        <v>184</v>
      </c>
      <c s="2">
        <v>486</v>
      </c>
      <c s="2" t="s">
        <v>2309</v>
      </c>
      <c s="2" t="s">
        <v>385</v>
      </c>
      <c r="F2369" s="24" t="s">
        <v>2791</v>
      </c>
      <c s="2" t="s">
        <v>51</v>
      </c>
      <c s="25" t="s">
        <v>85</v>
      </c>
      <c s="25" t="s">
        <v>86</v>
      </c>
      <c s="2" t="s">
        <v>54</v>
      </c>
      <c r="L2369" s="2" t="s">
        <v>1167</v>
      </c>
      <c s="34">
        <v>0</v>
      </c>
      <c s="34">
        <v>22</v>
      </c>
      <c s="8">
        <v>1</v>
      </c>
      <c r="Q2369" s="13" t="s">
        <v>318</v>
      </c>
    </row>
    <row ht="22.5" customHeight="1">
      <c s="2">
        <v>184</v>
      </c>
      <c s="2">
        <v>487</v>
      </c>
      <c s="2" t="s">
        <v>2309</v>
      </c>
      <c s="2" t="s">
        <v>385</v>
      </c>
      <c r="F2370" s="24" t="s">
        <v>2792</v>
      </c>
      <c s="2" t="s">
        <v>51</v>
      </c>
      <c s="25" t="s">
        <v>85</v>
      </c>
      <c s="25" t="s">
        <v>86</v>
      </c>
      <c s="2" t="s">
        <v>54</v>
      </c>
      <c r="L2370" s="2" t="s">
        <v>1167</v>
      </c>
      <c s="34">
        <v>0</v>
      </c>
      <c s="34">
        <v>22</v>
      </c>
      <c s="8">
        <v>1</v>
      </c>
      <c r="Q2370" s="13" t="s">
        <v>318</v>
      </c>
    </row>
    <row ht="22.5" customHeight="1">
      <c s="2">
        <v>184</v>
      </c>
      <c s="2">
        <v>488</v>
      </c>
      <c s="2" t="s">
        <v>2309</v>
      </c>
      <c s="2" t="s">
        <v>385</v>
      </c>
      <c r="F2371" s="24" t="s">
        <v>2793</v>
      </c>
      <c s="2" t="s">
        <v>51</v>
      </c>
      <c s="25" t="s">
        <v>85</v>
      </c>
      <c s="25" t="s">
        <v>86</v>
      </c>
      <c s="2" t="s">
        <v>54</v>
      </c>
      <c r="L2371" s="2" t="s">
        <v>1167</v>
      </c>
      <c s="34">
        <v>55</v>
      </c>
      <c s="34">
        <v>55</v>
      </c>
      <c s="8">
        <v>1</v>
      </c>
      <c r="Q2371" s="13" t="s">
        <v>318</v>
      </c>
    </row>
    <row ht="22.5" customHeight="1">
      <c s="2">
        <v>184</v>
      </c>
      <c s="2">
        <v>489</v>
      </c>
      <c s="2" t="s">
        <v>2309</v>
      </c>
      <c s="2" t="s">
        <v>385</v>
      </c>
      <c r="F2372" s="24" t="s">
        <v>2794</v>
      </c>
      <c s="2" t="s">
        <v>51</v>
      </c>
      <c s="25" t="s">
        <v>85</v>
      </c>
      <c s="25" t="s">
        <v>86</v>
      </c>
      <c s="2" t="s">
        <v>54</v>
      </c>
      <c r="L2372" s="2" t="s">
        <v>1167</v>
      </c>
      <c s="34">
        <v>0</v>
      </c>
      <c s="34">
        <v>25</v>
      </c>
      <c s="8">
        <v>1</v>
      </c>
      <c r="Q2372" s="13" t="s">
        <v>318</v>
      </c>
    </row>
    <row ht="22.5" customHeight="1">
      <c s="2">
        <v>184</v>
      </c>
      <c s="2">
        <v>490</v>
      </c>
      <c s="2" t="s">
        <v>2309</v>
      </c>
      <c s="2" t="s">
        <v>385</v>
      </c>
      <c r="F2373" s="24" t="s">
        <v>2795</v>
      </c>
      <c s="2" t="s">
        <v>51</v>
      </c>
      <c s="25" t="s">
        <v>85</v>
      </c>
      <c s="25" t="s">
        <v>86</v>
      </c>
      <c s="2" t="s">
        <v>54</v>
      </c>
      <c r="L2373" s="2" t="s">
        <v>1167</v>
      </c>
      <c s="34">
        <v>0</v>
      </c>
      <c s="34">
        <v>20</v>
      </c>
      <c s="8">
        <v>1</v>
      </c>
      <c r="Q2373" s="13" t="s">
        <v>318</v>
      </c>
    </row>
    <row ht="22.5" customHeight="1">
      <c s="2">
        <v>184</v>
      </c>
      <c s="2">
        <v>491</v>
      </c>
      <c s="2" t="s">
        <v>2309</v>
      </c>
      <c s="2" t="s">
        <v>385</v>
      </c>
      <c r="F2374" s="24" t="s">
        <v>2796</v>
      </c>
      <c s="2" t="s">
        <v>51</v>
      </c>
      <c s="25" t="s">
        <v>85</v>
      </c>
      <c s="25" t="s">
        <v>86</v>
      </c>
      <c s="2" t="s">
        <v>54</v>
      </c>
      <c r="L2374" s="2" t="s">
        <v>1167</v>
      </c>
      <c s="34">
        <v>0</v>
      </c>
      <c s="34">
        <v>17</v>
      </c>
      <c s="8">
        <v>1</v>
      </c>
      <c r="Q2374" s="13" t="s">
        <v>318</v>
      </c>
    </row>
    <row ht="22.5" customHeight="1">
      <c s="2">
        <v>184</v>
      </c>
      <c s="2">
        <v>492</v>
      </c>
      <c s="2" t="s">
        <v>2309</v>
      </c>
      <c s="2" t="s">
        <v>385</v>
      </c>
      <c r="F2375" s="24" t="s">
        <v>2797</v>
      </c>
      <c s="2" t="s">
        <v>51</v>
      </c>
      <c s="25" t="s">
        <v>85</v>
      </c>
      <c s="25" t="s">
        <v>86</v>
      </c>
      <c s="2" t="s">
        <v>54</v>
      </c>
      <c r="L2375" s="2" t="s">
        <v>1167</v>
      </c>
      <c s="34">
        <v>0</v>
      </c>
      <c s="34">
        <v>15</v>
      </c>
      <c s="8">
        <v>1</v>
      </c>
      <c r="Q2375" s="13" t="s">
        <v>318</v>
      </c>
    </row>
    <row ht="22.5" customHeight="1">
      <c s="2">
        <v>184</v>
      </c>
      <c s="2">
        <v>493</v>
      </c>
      <c s="2" t="s">
        <v>2309</v>
      </c>
      <c s="2" t="s">
        <v>385</v>
      </c>
      <c r="F2376" s="24" t="s">
        <v>2798</v>
      </c>
      <c s="2" t="s">
        <v>51</v>
      </c>
      <c s="25" t="s">
        <v>85</v>
      </c>
      <c s="25" t="s">
        <v>86</v>
      </c>
      <c s="2" t="s">
        <v>54</v>
      </c>
      <c r="L2376" s="2" t="s">
        <v>1167</v>
      </c>
      <c s="34">
        <v>0</v>
      </c>
      <c s="34">
        <v>14</v>
      </c>
      <c s="8">
        <v>1</v>
      </c>
      <c r="Q2376" s="13" t="s">
        <v>318</v>
      </c>
    </row>
    <row ht="22.5" customHeight="1">
      <c s="2">
        <v>184</v>
      </c>
      <c s="2">
        <v>494</v>
      </c>
      <c s="2" t="s">
        <v>2309</v>
      </c>
      <c s="2" t="s">
        <v>385</v>
      </c>
      <c r="F2377" s="24" t="s">
        <v>2799</v>
      </c>
      <c s="2" t="s">
        <v>51</v>
      </c>
      <c s="25" t="s">
        <v>85</v>
      </c>
      <c s="25" t="s">
        <v>86</v>
      </c>
      <c s="2" t="s">
        <v>54</v>
      </c>
      <c r="L2377" s="2" t="s">
        <v>1167</v>
      </c>
      <c s="34">
        <v>0</v>
      </c>
      <c s="34">
        <v>13</v>
      </c>
      <c s="8">
        <v>1</v>
      </c>
      <c r="Q2377" s="13" t="s">
        <v>318</v>
      </c>
    </row>
    <row ht="22.5" customHeight="1">
      <c s="2">
        <v>184</v>
      </c>
      <c s="2">
        <v>495</v>
      </c>
      <c s="2" t="s">
        <v>2309</v>
      </c>
      <c s="2" t="s">
        <v>385</v>
      </c>
      <c r="F2378" s="24" t="s">
        <v>2800</v>
      </c>
      <c s="2" t="s">
        <v>51</v>
      </c>
      <c s="25" t="s">
        <v>85</v>
      </c>
      <c s="25" t="s">
        <v>86</v>
      </c>
      <c s="2" t="s">
        <v>54</v>
      </c>
      <c r="L2378" s="2" t="s">
        <v>1167</v>
      </c>
      <c s="34">
        <v>0</v>
      </c>
      <c s="34">
        <v>12</v>
      </c>
      <c s="8">
        <v>1</v>
      </c>
      <c r="Q2378" s="13" t="s">
        <v>318</v>
      </c>
    </row>
    <row ht="22.5" customHeight="1">
      <c s="2">
        <v>184</v>
      </c>
      <c s="2">
        <v>496</v>
      </c>
      <c s="2" t="s">
        <v>2309</v>
      </c>
      <c s="2" t="s">
        <v>385</v>
      </c>
      <c r="F2379" s="24" t="s">
        <v>2801</v>
      </c>
      <c s="2" t="s">
        <v>51</v>
      </c>
      <c s="25" t="s">
        <v>85</v>
      </c>
      <c s="25" t="s">
        <v>86</v>
      </c>
      <c s="2" t="s">
        <v>54</v>
      </c>
      <c r="L2379" s="2" t="s">
        <v>1167</v>
      </c>
      <c s="34">
        <v>0</v>
      </c>
      <c s="34">
        <v>59</v>
      </c>
      <c s="8">
        <v>1</v>
      </c>
      <c r="Q2379" s="13" t="s">
        <v>318</v>
      </c>
    </row>
    <row ht="22.5" customHeight="1">
      <c s="2">
        <v>184</v>
      </c>
      <c s="2">
        <v>497</v>
      </c>
      <c s="2" t="s">
        <v>2309</v>
      </c>
      <c s="2" t="s">
        <v>385</v>
      </c>
      <c r="F2380" s="24" t="s">
        <v>2802</v>
      </c>
      <c s="2" t="s">
        <v>51</v>
      </c>
      <c s="25" t="s">
        <v>85</v>
      </c>
      <c s="25" t="s">
        <v>86</v>
      </c>
      <c s="2" t="s">
        <v>54</v>
      </c>
      <c r="L2380" s="2" t="s">
        <v>1167</v>
      </c>
      <c s="34">
        <v>0</v>
      </c>
      <c s="34">
        <v>24</v>
      </c>
      <c s="8">
        <v>1</v>
      </c>
      <c r="Q2380" s="13" t="s">
        <v>318</v>
      </c>
    </row>
    <row ht="22.5" customHeight="1">
      <c s="2">
        <v>184</v>
      </c>
      <c s="2">
        <v>498</v>
      </c>
      <c s="2" t="s">
        <v>2309</v>
      </c>
      <c s="2" t="s">
        <v>385</v>
      </c>
      <c r="F2381" s="24" t="s">
        <v>2803</v>
      </c>
      <c s="2" t="s">
        <v>51</v>
      </c>
      <c s="25" t="s">
        <v>85</v>
      </c>
      <c s="25" t="s">
        <v>86</v>
      </c>
      <c s="2" t="s">
        <v>54</v>
      </c>
      <c r="L2381" s="2" t="s">
        <v>1167</v>
      </c>
      <c s="34">
        <v>0</v>
      </c>
      <c s="34">
        <v>22</v>
      </c>
      <c s="8">
        <v>1</v>
      </c>
      <c r="Q2381" s="13" t="s">
        <v>318</v>
      </c>
    </row>
    <row ht="22.5" customHeight="1">
      <c s="2">
        <v>184</v>
      </c>
      <c s="2">
        <v>499</v>
      </c>
      <c s="2" t="s">
        <v>2309</v>
      </c>
      <c s="2" t="s">
        <v>385</v>
      </c>
      <c r="F2382" s="24" t="s">
        <v>2804</v>
      </c>
      <c s="2" t="s">
        <v>51</v>
      </c>
      <c s="25" t="s">
        <v>85</v>
      </c>
      <c s="25" t="s">
        <v>86</v>
      </c>
      <c s="2" t="s">
        <v>54</v>
      </c>
      <c r="L2382" s="2" t="s">
        <v>1167</v>
      </c>
      <c s="34">
        <v>0</v>
      </c>
      <c s="34">
        <v>21</v>
      </c>
      <c s="8">
        <v>1</v>
      </c>
      <c r="Q2382" s="13" t="s">
        <v>318</v>
      </c>
    </row>
    <row ht="22.5" customHeight="1">
      <c s="2">
        <v>184</v>
      </c>
      <c s="2">
        <v>500</v>
      </c>
      <c s="2" t="s">
        <v>2309</v>
      </c>
      <c s="2" t="s">
        <v>385</v>
      </c>
      <c r="F2383" s="24" t="s">
        <v>2805</v>
      </c>
      <c s="2" t="s">
        <v>51</v>
      </c>
      <c s="25" t="s">
        <v>85</v>
      </c>
      <c s="25" t="s">
        <v>86</v>
      </c>
      <c s="2" t="s">
        <v>54</v>
      </c>
      <c r="L2383" s="2" t="s">
        <v>1167</v>
      </c>
      <c s="34">
        <v>0</v>
      </c>
      <c s="34">
        <v>22</v>
      </c>
      <c s="8">
        <v>1</v>
      </c>
      <c r="Q2383" s="13" t="s">
        <v>318</v>
      </c>
    </row>
    <row ht="22.5" customHeight="1">
      <c s="2">
        <v>184</v>
      </c>
      <c s="2">
        <v>501</v>
      </c>
      <c s="2" t="s">
        <v>2309</v>
      </c>
      <c s="2" t="s">
        <v>385</v>
      </c>
      <c r="F2384" s="24" t="s">
        <v>2806</v>
      </c>
      <c s="2" t="s">
        <v>51</v>
      </c>
      <c s="25" t="s">
        <v>85</v>
      </c>
      <c s="25" t="s">
        <v>86</v>
      </c>
      <c s="2" t="s">
        <v>54</v>
      </c>
      <c r="L2384" s="2" t="s">
        <v>1167</v>
      </c>
      <c s="34">
        <v>0</v>
      </c>
      <c s="34">
        <v>22</v>
      </c>
      <c s="8">
        <v>1</v>
      </c>
      <c r="Q2384" s="13" t="s">
        <v>318</v>
      </c>
    </row>
    <row ht="22.5" customHeight="1">
      <c s="2">
        <v>184</v>
      </c>
      <c s="2">
        <v>502</v>
      </c>
      <c s="2" t="s">
        <v>2309</v>
      </c>
      <c s="2" t="s">
        <v>385</v>
      </c>
      <c r="F2385" s="24" t="s">
        <v>2807</v>
      </c>
      <c s="2" t="s">
        <v>51</v>
      </c>
      <c s="25" t="s">
        <v>85</v>
      </c>
      <c s="25" t="s">
        <v>86</v>
      </c>
      <c s="2" t="s">
        <v>54</v>
      </c>
      <c r="L2385" s="2" t="s">
        <v>1167</v>
      </c>
      <c s="34">
        <v>0</v>
      </c>
      <c s="34">
        <v>21</v>
      </c>
      <c s="8">
        <v>1</v>
      </c>
      <c r="Q2385" s="13" t="s">
        <v>318</v>
      </c>
    </row>
    <row ht="22.5" customHeight="1">
      <c s="2">
        <v>184</v>
      </c>
      <c s="2">
        <v>503</v>
      </c>
      <c s="2" t="s">
        <v>2309</v>
      </c>
      <c s="2" t="s">
        <v>385</v>
      </c>
      <c r="F2386" s="24" t="s">
        <v>2808</v>
      </c>
      <c s="2" t="s">
        <v>51</v>
      </c>
      <c s="25" t="s">
        <v>85</v>
      </c>
      <c s="25" t="s">
        <v>86</v>
      </c>
      <c s="2" t="s">
        <v>54</v>
      </c>
      <c r="L2386" s="2" t="s">
        <v>1167</v>
      </c>
      <c s="34">
        <v>0</v>
      </c>
      <c s="34">
        <v>22</v>
      </c>
      <c s="8">
        <v>1</v>
      </c>
      <c r="Q2386" s="13" t="s">
        <v>318</v>
      </c>
    </row>
    <row ht="22.5" customHeight="1">
      <c s="2">
        <v>184</v>
      </c>
      <c s="2">
        <v>504</v>
      </c>
      <c s="2" t="s">
        <v>2309</v>
      </c>
      <c s="2" t="s">
        <v>385</v>
      </c>
      <c r="F2387" s="24" t="s">
        <v>2809</v>
      </c>
      <c s="2" t="s">
        <v>51</v>
      </c>
      <c s="25" t="s">
        <v>85</v>
      </c>
      <c s="25" t="s">
        <v>86</v>
      </c>
      <c s="2" t="s">
        <v>54</v>
      </c>
      <c r="L2387" s="2" t="s">
        <v>1167</v>
      </c>
      <c s="34">
        <v>0</v>
      </c>
      <c s="34">
        <v>22</v>
      </c>
      <c s="8">
        <v>1</v>
      </c>
      <c r="Q2387" s="13" t="s">
        <v>318</v>
      </c>
    </row>
    <row ht="22.5" customHeight="1">
      <c s="2">
        <v>184</v>
      </c>
      <c s="2">
        <v>505</v>
      </c>
      <c s="2" t="s">
        <v>2309</v>
      </c>
      <c s="2" t="s">
        <v>385</v>
      </c>
      <c r="F2388" s="24" t="s">
        <v>2810</v>
      </c>
      <c s="2" t="s">
        <v>51</v>
      </c>
      <c s="25" t="s">
        <v>85</v>
      </c>
      <c s="25" t="s">
        <v>86</v>
      </c>
      <c s="2" t="s">
        <v>54</v>
      </c>
      <c r="L2388" s="2" t="s">
        <v>1167</v>
      </c>
      <c s="34">
        <v>0</v>
      </c>
      <c s="34">
        <v>22</v>
      </c>
      <c s="8">
        <v>1</v>
      </c>
      <c r="Q2388" s="13" t="s">
        <v>318</v>
      </c>
    </row>
    <row ht="22.5" customHeight="1">
      <c s="2">
        <v>184</v>
      </c>
      <c s="2">
        <v>506</v>
      </c>
      <c s="2" t="s">
        <v>2309</v>
      </c>
      <c s="2" t="s">
        <v>385</v>
      </c>
      <c r="F2389" s="24" t="s">
        <v>2811</v>
      </c>
      <c s="2" t="s">
        <v>51</v>
      </c>
      <c s="25" t="s">
        <v>85</v>
      </c>
      <c s="25" t="s">
        <v>86</v>
      </c>
      <c s="2" t="s">
        <v>54</v>
      </c>
      <c r="L2389" s="2" t="s">
        <v>1167</v>
      </c>
      <c s="34">
        <v>0</v>
      </c>
      <c s="34">
        <v>22</v>
      </c>
      <c s="8">
        <v>1</v>
      </c>
      <c r="Q2389" s="13" t="s">
        <v>318</v>
      </c>
    </row>
    <row ht="22.5" customHeight="1">
      <c s="2">
        <v>184</v>
      </c>
      <c s="2">
        <v>507</v>
      </c>
      <c s="2" t="s">
        <v>2309</v>
      </c>
      <c s="2" t="s">
        <v>385</v>
      </c>
      <c r="F2390" s="24" t="s">
        <v>2812</v>
      </c>
      <c s="2" t="s">
        <v>51</v>
      </c>
      <c s="25" t="s">
        <v>85</v>
      </c>
      <c s="25" t="s">
        <v>86</v>
      </c>
      <c s="2" t="s">
        <v>54</v>
      </c>
      <c r="L2390" s="2" t="s">
        <v>1167</v>
      </c>
      <c s="34">
        <v>0</v>
      </c>
      <c s="34">
        <v>22</v>
      </c>
      <c s="8">
        <v>1</v>
      </c>
      <c r="Q2390" s="13" t="s">
        <v>318</v>
      </c>
    </row>
    <row ht="22.5" customHeight="1">
      <c s="2">
        <v>184</v>
      </c>
      <c s="2">
        <v>508</v>
      </c>
      <c s="2" t="s">
        <v>2309</v>
      </c>
      <c s="2" t="s">
        <v>385</v>
      </c>
      <c r="F2391" s="24" t="s">
        <v>2813</v>
      </c>
      <c s="2" t="s">
        <v>51</v>
      </c>
      <c s="25" t="s">
        <v>85</v>
      </c>
      <c s="25" t="s">
        <v>86</v>
      </c>
      <c s="2" t="s">
        <v>54</v>
      </c>
      <c r="L2391" s="2" t="s">
        <v>1167</v>
      </c>
      <c s="34">
        <v>0</v>
      </c>
      <c s="34">
        <v>23</v>
      </c>
      <c s="8">
        <v>1</v>
      </c>
      <c r="Q2391" s="13" t="s">
        <v>318</v>
      </c>
    </row>
    <row ht="22.5" customHeight="1">
      <c s="2">
        <v>184</v>
      </c>
      <c s="2">
        <v>509</v>
      </c>
      <c s="2" t="s">
        <v>2309</v>
      </c>
      <c s="2" t="s">
        <v>385</v>
      </c>
      <c r="F2392" s="24" t="s">
        <v>2814</v>
      </c>
      <c s="2" t="s">
        <v>51</v>
      </c>
      <c s="25" t="s">
        <v>85</v>
      </c>
      <c s="25" t="s">
        <v>86</v>
      </c>
      <c s="2" t="s">
        <v>54</v>
      </c>
      <c r="L2392" s="2" t="s">
        <v>1167</v>
      </c>
      <c s="34">
        <v>0</v>
      </c>
      <c s="34">
        <v>23</v>
      </c>
      <c s="8">
        <v>1</v>
      </c>
      <c r="Q2392" s="13" t="s">
        <v>318</v>
      </c>
    </row>
    <row ht="22.5" customHeight="1">
      <c s="2">
        <v>184</v>
      </c>
      <c s="2">
        <v>510</v>
      </c>
      <c s="2" t="s">
        <v>2309</v>
      </c>
      <c s="2" t="s">
        <v>385</v>
      </c>
      <c r="F2393" s="24" t="s">
        <v>2815</v>
      </c>
      <c s="2" t="s">
        <v>51</v>
      </c>
      <c s="25" t="s">
        <v>85</v>
      </c>
      <c s="25" t="s">
        <v>86</v>
      </c>
      <c s="2" t="s">
        <v>54</v>
      </c>
      <c r="L2393" s="2" t="s">
        <v>1167</v>
      </c>
      <c s="34">
        <v>0</v>
      </c>
      <c s="34">
        <v>36</v>
      </c>
      <c s="8">
        <v>1</v>
      </c>
      <c r="Q2393" s="13" t="s">
        <v>318</v>
      </c>
    </row>
    <row ht="22.5" customHeight="1">
      <c s="2">
        <v>184</v>
      </c>
      <c s="2">
        <v>511</v>
      </c>
      <c s="2" t="s">
        <v>2309</v>
      </c>
      <c s="2" t="s">
        <v>385</v>
      </c>
      <c r="F2394" s="24" t="s">
        <v>2816</v>
      </c>
      <c s="2" t="s">
        <v>51</v>
      </c>
      <c s="25" t="s">
        <v>85</v>
      </c>
      <c s="25" t="s">
        <v>86</v>
      </c>
      <c s="2" t="s">
        <v>54</v>
      </c>
      <c r="L2394" s="2" t="s">
        <v>1167</v>
      </c>
      <c s="34">
        <v>0</v>
      </c>
      <c s="34">
        <v>22</v>
      </c>
      <c s="8">
        <v>1</v>
      </c>
      <c r="Q2394" s="13" t="s">
        <v>318</v>
      </c>
    </row>
    <row ht="22.5" customHeight="1">
      <c s="2">
        <v>184</v>
      </c>
      <c s="2">
        <v>512</v>
      </c>
      <c s="2" t="s">
        <v>2309</v>
      </c>
      <c s="2" t="s">
        <v>385</v>
      </c>
      <c r="F2395" s="24" t="s">
        <v>2817</v>
      </c>
      <c s="2" t="s">
        <v>51</v>
      </c>
      <c s="25" t="s">
        <v>85</v>
      </c>
      <c s="25" t="s">
        <v>86</v>
      </c>
      <c s="2" t="s">
        <v>54</v>
      </c>
      <c r="L2395" s="2" t="s">
        <v>1167</v>
      </c>
      <c s="34">
        <v>0</v>
      </c>
      <c s="34">
        <v>22</v>
      </c>
      <c s="8">
        <v>1</v>
      </c>
      <c r="Q2395" s="13" t="s">
        <v>318</v>
      </c>
    </row>
    <row ht="22.5" customHeight="1">
      <c s="2">
        <v>184</v>
      </c>
      <c s="2">
        <v>513</v>
      </c>
      <c s="2" t="s">
        <v>2309</v>
      </c>
      <c s="2" t="s">
        <v>385</v>
      </c>
      <c r="F2396" s="24" t="s">
        <v>2818</v>
      </c>
      <c s="2" t="s">
        <v>51</v>
      </c>
      <c s="25" t="s">
        <v>85</v>
      </c>
      <c s="25" t="s">
        <v>86</v>
      </c>
      <c s="2" t="s">
        <v>54</v>
      </c>
      <c r="L2396" s="2" t="s">
        <v>1167</v>
      </c>
      <c s="34">
        <v>0</v>
      </c>
      <c s="34">
        <v>24</v>
      </c>
      <c s="8">
        <v>1</v>
      </c>
      <c r="Q2396" s="13" t="s">
        <v>318</v>
      </c>
    </row>
    <row ht="22.5" customHeight="1">
      <c s="2">
        <v>184</v>
      </c>
      <c s="2">
        <v>514</v>
      </c>
      <c s="2" t="s">
        <v>2309</v>
      </c>
      <c s="2" t="s">
        <v>385</v>
      </c>
      <c r="F2397" s="24" t="s">
        <v>2819</v>
      </c>
      <c s="2" t="s">
        <v>51</v>
      </c>
      <c s="25" t="s">
        <v>85</v>
      </c>
      <c s="25" t="s">
        <v>86</v>
      </c>
      <c s="2" t="s">
        <v>54</v>
      </c>
      <c r="L2397" s="2" t="s">
        <v>1167</v>
      </c>
      <c s="34">
        <v>0</v>
      </c>
      <c s="34">
        <v>22</v>
      </c>
      <c s="8">
        <v>1</v>
      </c>
      <c r="Q2397" s="13" t="s">
        <v>318</v>
      </c>
    </row>
    <row ht="22.5" customHeight="1">
      <c s="2">
        <v>184</v>
      </c>
      <c s="2">
        <v>515</v>
      </c>
      <c s="2" t="s">
        <v>2309</v>
      </c>
      <c s="2" t="s">
        <v>385</v>
      </c>
      <c r="F2398" s="24" t="s">
        <v>2820</v>
      </c>
      <c s="2" t="s">
        <v>51</v>
      </c>
      <c s="25" t="s">
        <v>85</v>
      </c>
      <c s="25" t="s">
        <v>86</v>
      </c>
      <c s="2" t="s">
        <v>54</v>
      </c>
      <c r="L2398" s="2" t="s">
        <v>1167</v>
      </c>
      <c s="34">
        <v>0</v>
      </c>
      <c s="34">
        <v>22</v>
      </c>
      <c s="8">
        <v>1</v>
      </c>
      <c r="Q2398" s="13" t="s">
        <v>318</v>
      </c>
    </row>
    <row ht="22.5" customHeight="1">
      <c s="2">
        <v>184</v>
      </c>
      <c s="2">
        <v>516</v>
      </c>
      <c s="2" t="s">
        <v>2309</v>
      </c>
      <c s="2" t="s">
        <v>385</v>
      </c>
      <c r="F2399" s="24" t="s">
        <v>2821</v>
      </c>
      <c s="2" t="s">
        <v>51</v>
      </c>
      <c s="25" t="s">
        <v>85</v>
      </c>
      <c s="25" t="s">
        <v>86</v>
      </c>
      <c s="2" t="s">
        <v>54</v>
      </c>
      <c r="L2399" s="2" t="s">
        <v>1167</v>
      </c>
      <c s="34">
        <v>0</v>
      </c>
      <c s="34">
        <v>22</v>
      </c>
      <c s="8">
        <v>1</v>
      </c>
      <c r="Q2399" s="13" t="s">
        <v>318</v>
      </c>
    </row>
    <row ht="22.5" customHeight="1">
      <c s="2">
        <v>184</v>
      </c>
      <c s="2">
        <v>517</v>
      </c>
      <c s="2" t="s">
        <v>2309</v>
      </c>
      <c s="2" t="s">
        <v>385</v>
      </c>
      <c r="F2400" s="24" t="s">
        <v>2822</v>
      </c>
      <c s="2" t="s">
        <v>51</v>
      </c>
      <c s="25" t="s">
        <v>85</v>
      </c>
      <c s="25" t="s">
        <v>86</v>
      </c>
      <c s="2" t="s">
        <v>54</v>
      </c>
      <c r="L2400" s="2" t="s">
        <v>1167</v>
      </c>
      <c s="34">
        <v>0</v>
      </c>
      <c s="34">
        <v>22</v>
      </c>
      <c s="8">
        <v>1</v>
      </c>
      <c r="Q2400" s="13" t="s">
        <v>318</v>
      </c>
    </row>
    <row ht="22.5" customHeight="1">
      <c s="2">
        <v>184</v>
      </c>
      <c s="2">
        <v>518</v>
      </c>
      <c s="2" t="s">
        <v>2309</v>
      </c>
      <c s="2" t="s">
        <v>385</v>
      </c>
      <c r="F2401" s="24" t="s">
        <v>2823</v>
      </c>
      <c s="2" t="s">
        <v>51</v>
      </c>
      <c s="25" t="s">
        <v>85</v>
      </c>
      <c s="25" t="s">
        <v>86</v>
      </c>
      <c s="2" t="s">
        <v>54</v>
      </c>
      <c r="L2401" s="2" t="s">
        <v>1167</v>
      </c>
      <c s="34">
        <v>0</v>
      </c>
      <c s="34">
        <v>22</v>
      </c>
      <c s="8">
        <v>1</v>
      </c>
      <c r="Q2401" s="13" t="s">
        <v>318</v>
      </c>
    </row>
    <row ht="22.5" customHeight="1">
      <c s="2">
        <v>184</v>
      </c>
      <c s="2">
        <v>519</v>
      </c>
      <c s="2" t="s">
        <v>2309</v>
      </c>
      <c s="2" t="s">
        <v>385</v>
      </c>
      <c r="F2402" s="24" t="s">
        <v>2824</v>
      </c>
      <c s="2" t="s">
        <v>51</v>
      </c>
      <c s="25" t="s">
        <v>85</v>
      </c>
      <c s="25" t="s">
        <v>86</v>
      </c>
      <c s="2" t="s">
        <v>54</v>
      </c>
      <c r="L2402" s="2" t="s">
        <v>1167</v>
      </c>
      <c s="34">
        <v>0</v>
      </c>
      <c s="34">
        <v>22</v>
      </c>
      <c s="8">
        <v>1</v>
      </c>
      <c r="Q2402" s="13" t="s">
        <v>318</v>
      </c>
    </row>
    <row ht="22.5" customHeight="1">
      <c s="2">
        <v>184</v>
      </c>
      <c s="2">
        <v>520</v>
      </c>
      <c s="2" t="s">
        <v>2309</v>
      </c>
      <c s="2" t="s">
        <v>385</v>
      </c>
      <c r="F2403" s="24" t="s">
        <v>2825</v>
      </c>
      <c s="2" t="s">
        <v>51</v>
      </c>
      <c s="25" t="s">
        <v>85</v>
      </c>
      <c s="25" t="s">
        <v>86</v>
      </c>
      <c s="2" t="s">
        <v>54</v>
      </c>
      <c r="L2403" s="2" t="s">
        <v>1167</v>
      </c>
      <c s="34">
        <v>0</v>
      </c>
      <c s="34">
        <v>22</v>
      </c>
      <c s="8">
        <v>1</v>
      </c>
      <c r="Q2403" s="13" t="s">
        <v>318</v>
      </c>
    </row>
    <row ht="22.5" customHeight="1">
      <c s="2">
        <v>184</v>
      </c>
      <c s="2">
        <v>521</v>
      </c>
      <c s="2" t="s">
        <v>2309</v>
      </c>
      <c s="2" t="s">
        <v>385</v>
      </c>
      <c r="F2404" s="24" t="s">
        <v>2826</v>
      </c>
      <c s="2" t="s">
        <v>51</v>
      </c>
      <c s="25" t="s">
        <v>85</v>
      </c>
      <c s="25" t="s">
        <v>86</v>
      </c>
      <c s="2" t="s">
        <v>54</v>
      </c>
      <c r="L2404" s="2" t="s">
        <v>1167</v>
      </c>
      <c s="34">
        <v>0</v>
      </c>
      <c s="34">
        <v>22</v>
      </c>
      <c s="8">
        <v>1</v>
      </c>
      <c r="Q2404" s="13" t="s">
        <v>318</v>
      </c>
    </row>
    <row ht="22.5" customHeight="1">
      <c s="2">
        <v>184</v>
      </c>
      <c s="2">
        <v>522</v>
      </c>
      <c s="2" t="s">
        <v>2309</v>
      </c>
      <c s="2" t="s">
        <v>385</v>
      </c>
      <c r="F2405" s="24" t="s">
        <v>2827</v>
      </c>
      <c s="2" t="s">
        <v>51</v>
      </c>
      <c s="25" t="s">
        <v>85</v>
      </c>
      <c s="25" t="s">
        <v>86</v>
      </c>
      <c s="2" t="s">
        <v>54</v>
      </c>
      <c r="L2405" s="2" t="s">
        <v>1167</v>
      </c>
      <c s="34">
        <v>0</v>
      </c>
      <c s="34">
        <v>22</v>
      </c>
      <c s="8">
        <v>1</v>
      </c>
      <c r="Q2405" s="13" t="s">
        <v>318</v>
      </c>
    </row>
    <row ht="22.5" customHeight="1">
      <c s="2">
        <v>184</v>
      </c>
      <c s="2">
        <v>523</v>
      </c>
      <c s="2" t="s">
        <v>2309</v>
      </c>
      <c s="2" t="s">
        <v>385</v>
      </c>
      <c r="F2406" s="24" t="s">
        <v>2828</v>
      </c>
      <c s="2" t="s">
        <v>51</v>
      </c>
      <c s="25" t="s">
        <v>85</v>
      </c>
      <c s="25" t="s">
        <v>86</v>
      </c>
      <c s="2" t="s">
        <v>54</v>
      </c>
      <c r="L2406" s="2" t="s">
        <v>1167</v>
      </c>
      <c s="34">
        <v>0</v>
      </c>
      <c s="34">
        <v>22</v>
      </c>
      <c s="8">
        <v>1</v>
      </c>
      <c r="Q2406" s="13" t="s">
        <v>318</v>
      </c>
    </row>
    <row ht="22.5" customHeight="1">
      <c s="2">
        <v>184</v>
      </c>
      <c s="2">
        <v>524</v>
      </c>
      <c s="2" t="s">
        <v>2309</v>
      </c>
      <c s="2" t="s">
        <v>385</v>
      </c>
      <c r="F2407" s="24" t="s">
        <v>2829</v>
      </c>
      <c s="2" t="s">
        <v>51</v>
      </c>
      <c s="25" t="s">
        <v>85</v>
      </c>
      <c s="25" t="s">
        <v>86</v>
      </c>
      <c s="2" t="s">
        <v>54</v>
      </c>
      <c r="L2407" s="2" t="s">
        <v>1167</v>
      </c>
      <c s="34">
        <v>0</v>
      </c>
      <c s="34">
        <v>23</v>
      </c>
      <c s="8">
        <v>1</v>
      </c>
      <c r="Q2407" s="13" t="s">
        <v>318</v>
      </c>
    </row>
    <row ht="22.5" customHeight="1">
      <c s="2">
        <v>184</v>
      </c>
      <c s="2">
        <v>525</v>
      </c>
      <c s="2" t="s">
        <v>2309</v>
      </c>
      <c s="2" t="s">
        <v>385</v>
      </c>
      <c r="F2408" s="24" t="s">
        <v>2830</v>
      </c>
      <c s="2" t="s">
        <v>51</v>
      </c>
      <c s="25" t="s">
        <v>85</v>
      </c>
      <c s="25" t="s">
        <v>86</v>
      </c>
      <c s="2" t="s">
        <v>54</v>
      </c>
      <c r="L2408" s="2" t="s">
        <v>1167</v>
      </c>
      <c s="34">
        <v>21</v>
      </c>
      <c s="34">
        <v>21</v>
      </c>
      <c s="8">
        <v>1</v>
      </c>
      <c r="Q2408" s="13" t="s">
        <v>318</v>
      </c>
    </row>
    <row ht="22.5" customHeight="1">
      <c s="2">
        <v>184</v>
      </c>
      <c s="2">
        <v>526</v>
      </c>
      <c s="2" t="s">
        <v>2309</v>
      </c>
      <c s="2" t="s">
        <v>385</v>
      </c>
      <c r="F2409" s="24" t="s">
        <v>2831</v>
      </c>
      <c s="2" t="s">
        <v>51</v>
      </c>
      <c s="25" t="s">
        <v>85</v>
      </c>
      <c s="25" t="s">
        <v>86</v>
      </c>
      <c s="2" t="s">
        <v>54</v>
      </c>
      <c r="L2409" s="2" t="s">
        <v>1167</v>
      </c>
      <c s="34">
        <v>0</v>
      </c>
      <c s="34">
        <v>18</v>
      </c>
      <c s="8">
        <v>1</v>
      </c>
      <c r="Q2409" s="13" t="s">
        <v>318</v>
      </c>
    </row>
    <row ht="22.5" customHeight="1">
      <c s="2">
        <v>184</v>
      </c>
      <c s="2">
        <v>527</v>
      </c>
      <c s="2" t="s">
        <v>2309</v>
      </c>
      <c s="2" t="s">
        <v>385</v>
      </c>
      <c r="F2410" s="24" t="s">
        <v>2832</v>
      </c>
      <c s="2" t="s">
        <v>51</v>
      </c>
      <c s="25" t="s">
        <v>85</v>
      </c>
      <c s="25" t="s">
        <v>86</v>
      </c>
      <c s="2" t="s">
        <v>54</v>
      </c>
      <c r="L2410" s="2" t="s">
        <v>1167</v>
      </c>
      <c s="34">
        <v>0</v>
      </c>
      <c s="34">
        <v>18</v>
      </c>
      <c s="8">
        <v>1</v>
      </c>
      <c r="Q2410" s="13" t="s">
        <v>318</v>
      </c>
    </row>
    <row ht="22.5" customHeight="1">
      <c s="2">
        <v>184</v>
      </c>
      <c s="2">
        <v>528</v>
      </c>
      <c s="2" t="s">
        <v>2309</v>
      </c>
      <c s="2" t="s">
        <v>385</v>
      </c>
      <c r="F2411" s="24" t="s">
        <v>2833</v>
      </c>
      <c s="2" t="s">
        <v>51</v>
      </c>
      <c s="25" t="s">
        <v>85</v>
      </c>
      <c s="25" t="s">
        <v>86</v>
      </c>
      <c s="2" t="s">
        <v>54</v>
      </c>
      <c r="L2411" s="2" t="s">
        <v>1167</v>
      </c>
      <c s="34">
        <v>0</v>
      </c>
      <c s="34">
        <v>18</v>
      </c>
      <c s="8">
        <v>1</v>
      </c>
      <c r="Q2411" s="13" t="s">
        <v>318</v>
      </c>
    </row>
    <row ht="22.5" customHeight="1">
      <c s="2">
        <v>184</v>
      </c>
      <c s="2">
        <v>529</v>
      </c>
      <c s="2" t="s">
        <v>2309</v>
      </c>
      <c s="2" t="s">
        <v>385</v>
      </c>
      <c r="F2412" s="24" t="s">
        <v>2834</v>
      </c>
      <c s="2" t="s">
        <v>51</v>
      </c>
      <c s="25" t="s">
        <v>85</v>
      </c>
      <c s="25" t="s">
        <v>86</v>
      </c>
      <c s="2" t="s">
        <v>54</v>
      </c>
      <c r="L2412" s="2" t="s">
        <v>1167</v>
      </c>
      <c s="34">
        <v>0</v>
      </c>
      <c s="34">
        <v>18</v>
      </c>
      <c s="8">
        <v>1</v>
      </c>
      <c r="Q2412" s="13" t="s">
        <v>318</v>
      </c>
    </row>
    <row ht="22.5" customHeight="1">
      <c s="2">
        <v>184</v>
      </c>
      <c s="2">
        <v>530</v>
      </c>
      <c s="2" t="s">
        <v>2309</v>
      </c>
      <c s="2" t="s">
        <v>385</v>
      </c>
      <c r="F2413" s="24" t="s">
        <v>2835</v>
      </c>
      <c s="2" t="s">
        <v>51</v>
      </c>
      <c s="25" t="s">
        <v>85</v>
      </c>
      <c s="25" t="s">
        <v>86</v>
      </c>
      <c s="2" t="s">
        <v>54</v>
      </c>
      <c r="L2413" s="2" t="s">
        <v>1167</v>
      </c>
      <c s="34">
        <v>0</v>
      </c>
      <c s="34">
        <v>18</v>
      </c>
      <c s="8">
        <v>1</v>
      </c>
      <c r="Q2413" s="13" t="s">
        <v>318</v>
      </c>
    </row>
    <row ht="22.5" customHeight="1">
      <c s="2">
        <v>184</v>
      </c>
      <c s="2">
        <v>531</v>
      </c>
      <c s="2" t="s">
        <v>2309</v>
      </c>
      <c s="2" t="s">
        <v>385</v>
      </c>
      <c r="F2414" s="24" t="s">
        <v>2836</v>
      </c>
      <c s="2" t="s">
        <v>51</v>
      </c>
      <c s="25" t="s">
        <v>85</v>
      </c>
      <c s="25" t="s">
        <v>86</v>
      </c>
      <c s="2" t="s">
        <v>54</v>
      </c>
      <c r="L2414" s="2" t="s">
        <v>1167</v>
      </c>
      <c s="34">
        <v>0</v>
      </c>
      <c s="34">
        <v>18</v>
      </c>
      <c s="8">
        <v>1</v>
      </c>
      <c r="Q2414" s="13" t="s">
        <v>318</v>
      </c>
    </row>
    <row ht="22.5" customHeight="1">
      <c s="2">
        <v>184</v>
      </c>
      <c s="2">
        <v>532</v>
      </c>
      <c s="2" t="s">
        <v>2309</v>
      </c>
      <c s="2" t="s">
        <v>385</v>
      </c>
      <c r="F2415" s="24" t="s">
        <v>2837</v>
      </c>
      <c s="2" t="s">
        <v>51</v>
      </c>
      <c s="25" t="s">
        <v>85</v>
      </c>
      <c s="25" t="s">
        <v>86</v>
      </c>
      <c s="2" t="s">
        <v>54</v>
      </c>
      <c r="L2415" s="2" t="s">
        <v>1167</v>
      </c>
      <c s="34">
        <v>0</v>
      </c>
      <c s="34">
        <v>18</v>
      </c>
      <c s="8">
        <v>1</v>
      </c>
      <c r="Q2415" s="13" t="s">
        <v>318</v>
      </c>
    </row>
    <row ht="22.5" customHeight="1">
      <c s="2">
        <v>184</v>
      </c>
      <c s="2">
        <v>533</v>
      </c>
      <c s="2" t="s">
        <v>2309</v>
      </c>
      <c s="2" t="s">
        <v>385</v>
      </c>
      <c r="F2416" s="24" t="s">
        <v>2838</v>
      </c>
      <c s="2" t="s">
        <v>51</v>
      </c>
      <c s="25" t="s">
        <v>85</v>
      </c>
      <c s="25" t="s">
        <v>86</v>
      </c>
      <c s="2" t="s">
        <v>54</v>
      </c>
      <c r="L2416" s="2" t="s">
        <v>1167</v>
      </c>
      <c s="34">
        <v>18</v>
      </c>
      <c s="34">
        <v>18</v>
      </c>
      <c s="8">
        <v>1</v>
      </c>
      <c r="Q2416" s="13" t="s">
        <v>318</v>
      </c>
    </row>
    <row ht="22.5" customHeight="1">
      <c s="2">
        <v>184</v>
      </c>
      <c s="2">
        <v>534</v>
      </c>
      <c s="2" t="s">
        <v>2309</v>
      </c>
      <c s="2" t="s">
        <v>385</v>
      </c>
      <c r="F2417" s="24" t="s">
        <v>2839</v>
      </c>
      <c s="2" t="s">
        <v>51</v>
      </c>
      <c s="25" t="s">
        <v>85</v>
      </c>
      <c s="25" t="s">
        <v>86</v>
      </c>
      <c s="2" t="s">
        <v>54</v>
      </c>
      <c r="L2417" s="2" t="s">
        <v>1167</v>
      </c>
      <c s="34">
        <v>0</v>
      </c>
      <c s="34">
        <v>22</v>
      </c>
      <c s="8">
        <v>1</v>
      </c>
      <c r="Q2417" s="13" t="s">
        <v>318</v>
      </c>
    </row>
    <row ht="22.5" customHeight="1">
      <c s="2">
        <v>184</v>
      </c>
      <c s="2">
        <v>535</v>
      </c>
      <c s="2" t="s">
        <v>2309</v>
      </c>
      <c s="2" t="s">
        <v>385</v>
      </c>
      <c r="F2418" s="24" t="s">
        <v>2840</v>
      </c>
      <c s="2" t="s">
        <v>51</v>
      </c>
      <c s="25" t="s">
        <v>85</v>
      </c>
      <c s="25" t="s">
        <v>86</v>
      </c>
      <c s="2" t="s">
        <v>54</v>
      </c>
      <c r="L2418" s="2" t="s">
        <v>1167</v>
      </c>
      <c s="34">
        <v>0</v>
      </c>
      <c s="34">
        <v>17</v>
      </c>
      <c s="8">
        <v>1</v>
      </c>
      <c r="Q2418" s="13" t="s">
        <v>318</v>
      </c>
    </row>
    <row ht="22.5" customHeight="1">
      <c s="2">
        <v>184</v>
      </c>
      <c s="2">
        <v>536</v>
      </c>
      <c s="2" t="s">
        <v>2309</v>
      </c>
      <c s="2" t="s">
        <v>385</v>
      </c>
      <c r="F2419" s="24" t="s">
        <v>2841</v>
      </c>
      <c s="2" t="s">
        <v>51</v>
      </c>
      <c s="25" t="s">
        <v>85</v>
      </c>
      <c s="25" t="s">
        <v>86</v>
      </c>
      <c s="2" t="s">
        <v>54</v>
      </c>
      <c r="L2419" s="2" t="s">
        <v>1167</v>
      </c>
      <c s="34">
        <v>0</v>
      </c>
      <c s="34">
        <v>18</v>
      </c>
      <c s="8">
        <v>1</v>
      </c>
      <c r="Q2419" s="13" t="s">
        <v>318</v>
      </c>
    </row>
    <row ht="22.5" customHeight="1">
      <c s="2">
        <v>184</v>
      </c>
      <c s="2">
        <v>537</v>
      </c>
      <c s="2" t="s">
        <v>2309</v>
      </c>
      <c s="2" t="s">
        <v>385</v>
      </c>
      <c r="F2420" s="24" t="s">
        <v>2842</v>
      </c>
      <c s="2" t="s">
        <v>51</v>
      </c>
      <c s="25" t="s">
        <v>85</v>
      </c>
      <c s="25" t="s">
        <v>86</v>
      </c>
      <c s="2" t="s">
        <v>54</v>
      </c>
      <c r="L2420" s="2" t="s">
        <v>1167</v>
      </c>
      <c s="34">
        <v>0</v>
      </c>
      <c s="34">
        <v>18</v>
      </c>
      <c s="8">
        <v>1</v>
      </c>
      <c r="Q2420" s="13" t="s">
        <v>318</v>
      </c>
    </row>
    <row ht="22.5" customHeight="1">
      <c s="2">
        <v>184</v>
      </c>
      <c s="2">
        <v>538</v>
      </c>
      <c s="2" t="s">
        <v>2309</v>
      </c>
      <c s="2" t="s">
        <v>385</v>
      </c>
      <c r="F2421" s="24" t="s">
        <v>2843</v>
      </c>
      <c s="2" t="s">
        <v>51</v>
      </c>
      <c s="25" t="s">
        <v>85</v>
      </c>
      <c s="25" t="s">
        <v>86</v>
      </c>
      <c s="2" t="s">
        <v>54</v>
      </c>
      <c r="L2421" s="2" t="s">
        <v>1167</v>
      </c>
      <c s="34">
        <v>0</v>
      </c>
      <c s="34">
        <v>18</v>
      </c>
      <c s="8">
        <v>1</v>
      </c>
      <c r="Q2421" s="13" t="s">
        <v>318</v>
      </c>
    </row>
    <row ht="22.5" customHeight="1">
      <c s="2">
        <v>184</v>
      </c>
      <c s="2">
        <v>539</v>
      </c>
      <c s="2" t="s">
        <v>2309</v>
      </c>
      <c s="2" t="s">
        <v>385</v>
      </c>
      <c r="F2422" s="24" t="s">
        <v>2844</v>
      </c>
      <c s="2" t="s">
        <v>51</v>
      </c>
      <c s="25" t="s">
        <v>85</v>
      </c>
      <c s="25" t="s">
        <v>86</v>
      </c>
      <c s="2" t="s">
        <v>54</v>
      </c>
      <c r="L2422" s="2" t="s">
        <v>1167</v>
      </c>
      <c s="34">
        <v>51</v>
      </c>
      <c s="34">
        <v>51</v>
      </c>
      <c s="8">
        <v>1</v>
      </c>
      <c r="Q2422" s="13" t="s">
        <v>318</v>
      </c>
    </row>
    <row ht="22.5" customHeight="1">
      <c s="2">
        <v>184</v>
      </c>
      <c s="2">
        <v>540</v>
      </c>
      <c s="2" t="s">
        <v>2309</v>
      </c>
      <c s="2" t="s">
        <v>385</v>
      </c>
      <c r="F2423" s="24" t="s">
        <v>2845</v>
      </c>
      <c s="2" t="s">
        <v>51</v>
      </c>
      <c s="25" t="s">
        <v>85</v>
      </c>
      <c s="25" t="s">
        <v>86</v>
      </c>
      <c s="2" t="s">
        <v>54</v>
      </c>
      <c r="L2423" s="2" t="s">
        <v>1167</v>
      </c>
      <c s="34">
        <v>25</v>
      </c>
      <c s="34">
        <v>25</v>
      </c>
      <c s="8">
        <v>1</v>
      </c>
      <c r="Q2423" s="13" t="s">
        <v>318</v>
      </c>
    </row>
    <row ht="22.5" customHeight="1">
      <c s="2">
        <v>184</v>
      </c>
      <c s="2">
        <v>541</v>
      </c>
      <c s="2" t="s">
        <v>2309</v>
      </c>
      <c s="2" t="s">
        <v>385</v>
      </c>
      <c r="F2424" s="24" t="s">
        <v>2846</v>
      </c>
      <c s="2" t="s">
        <v>51</v>
      </c>
      <c s="25" t="s">
        <v>85</v>
      </c>
      <c s="25" t="s">
        <v>86</v>
      </c>
      <c s="2" t="s">
        <v>54</v>
      </c>
      <c r="L2424" s="2" t="s">
        <v>1167</v>
      </c>
      <c s="34">
        <v>32</v>
      </c>
      <c s="34">
        <v>32</v>
      </c>
      <c s="8">
        <v>1</v>
      </c>
      <c r="Q2424" s="13" t="s">
        <v>318</v>
      </c>
    </row>
    <row ht="22.5" customHeight="1">
      <c s="2">
        <v>184</v>
      </c>
      <c s="2">
        <v>542</v>
      </c>
      <c s="2" t="s">
        <v>2309</v>
      </c>
      <c s="2" t="s">
        <v>385</v>
      </c>
      <c r="F2425" s="24" t="s">
        <v>2847</v>
      </c>
      <c s="2" t="s">
        <v>51</v>
      </c>
      <c s="25" t="s">
        <v>85</v>
      </c>
      <c s="25" t="s">
        <v>86</v>
      </c>
      <c s="2" t="s">
        <v>54</v>
      </c>
      <c r="L2425" s="2" t="s">
        <v>1167</v>
      </c>
      <c s="34">
        <v>0</v>
      </c>
      <c s="34">
        <v>24</v>
      </c>
      <c s="8">
        <v>1</v>
      </c>
      <c r="Q2425" s="13" t="s">
        <v>318</v>
      </c>
    </row>
    <row ht="22.5" customHeight="1">
      <c s="2">
        <v>184</v>
      </c>
      <c s="2">
        <v>543</v>
      </c>
      <c s="2" t="s">
        <v>2309</v>
      </c>
      <c s="2" t="s">
        <v>385</v>
      </c>
      <c r="F2426" s="24" t="s">
        <v>2848</v>
      </c>
      <c s="2" t="s">
        <v>51</v>
      </c>
      <c s="25" t="s">
        <v>85</v>
      </c>
      <c s="25" t="s">
        <v>86</v>
      </c>
      <c s="2" t="s">
        <v>54</v>
      </c>
      <c r="L2426" s="2" t="s">
        <v>1167</v>
      </c>
      <c s="34">
        <v>0</v>
      </c>
      <c s="34">
        <v>38</v>
      </c>
      <c s="8">
        <v>1</v>
      </c>
      <c r="Q2426" s="13" t="s">
        <v>318</v>
      </c>
    </row>
    <row ht="22.5" customHeight="1">
      <c s="2">
        <v>184</v>
      </c>
      <c s="2">
        <v>544</v>
      </c>
      <c s="2" t="s">
        <v>2309</v>
      </c>
      <c s="2" t="s">
        <v>385</v>
      </c>
      <c r="F2427" s="24" t="s">
        <v>2849</v>
      </c>
      <c s="2" t="s">
        <v>51</v>
      </c>
      <c s="25" t="s">
        <v>85</v>
      </c>
      <c s="25" t="s">
        <v>86</v>
      </c>
      <c s="2" t="s">
        <v>54</v>
      </c>
      <c r="L2427" s="2" t="s">
        <v>1167</v>
      </c>
      <c s="34">
        <v>0</v>
      </c>
      <c s="34">
        <v>38</v>
      </c>
      <c s="8">
        <v>1</v>
      </c>
      <c r="Q2427" s="13" t="s">
        <v>318</v>
      </c>
    </row>
    <row ht="22.5" customHeight="1">
      <c s="2">
        <v>184</v>
      </c>
      <c s="2">
        <v>545</v>
      </c>
      <c s="2" t="s">
        <v>2309</v>
      </c>
      <c s="2" t="s">
        <v>385</v>
      </c>
      <c r="F2428" s="24" t="s">
        <v>2850</v>
      </c>
      <c s="2" t="s">
        <v>51</v>
      </c>
      <c s="25" t="s">
        <v>85</v>
      </c>
      <c s="25" t="s">
        <v>86</v>
      </c>
      <c s="2" t="s">
        <v>54</v>
      </c>
      <c r="L2428" s="2" t="s">
        <v>1167</v>
      </c>
      <c s="34">
        <v>0</v>
      </c>
      <c s="34">
        <v>39</v>
      </c>
      <c s="8">
        <v>1</v>
      </c>
      <c r="Q2428" s="13" t="s">
        <v>318</v>
      </c>
    </row>
    <row ht="22.5" customHeight="1">
      <c s="2">
        <v>184</v>
      </c>
      <c s="2">
        <v>546</v>
      </c>
      <c s="2" t="s">
        <v>2309</v>
      </c>
      <c s="2" t="s">
        <v>385</v>
      </c>
      <c r="F2429" s="24" t="s">
        <v>2851</v>
      </c>
      <c s="2" t="s">
        <v>51</v>
      </c>
      <c s="25" t="s">
        <v>85</v>
      </c>
      <c s="25" t="s">
        <v>86</v>
      </c>
      <c s="2" t="s">
        <v>54</v>
      </c>
      <c r="L2429" s="2" t="s">
        <v>1167</v>
      </c>
      <c s="34">
        <v>0</v>
      </c>
      <c s="34">
        <v>38</v>
      </c>
      <c s="8">
        <v>1</v>
      </c>
      <c r="Q2429" s="13" t="s">
        <v>318</v>
      </c>
    </row>
    <row ht="22.5" customHeight="1">
      <c s="2">
        <v>184</v>
      </c>
      <c s="2">
        <v>547</v>
      </c>
      <c s="2" t="s">
        <v>2309</v>
      </c>
      <c s="2" t="s">
        <v>385</v>
      </c>
      <c r="F2430" s="24" t="s">
        <v>2852</v>
      </c>
      <c s="2" t="s">
        <v>51</v>
      </c>
      <c s="25" t="s">
        <v>85</v>
      </c>
      <c s="25" t="s">
        <v>86</v>
      </c>
      <c s="2" t="s">
        <v>54</v>
      </c>
      <c r="L2430" s="2" t="s">
        <v>1167</v>
      </c>
      <c s="34">
        <v>0</v>
      </c>
      <c s="34">
        <v>38</v>
      </c>
      <c s="8">
        <v>1</v>
      </c>
      <c r="Q2430" s="13" t="s">
        <v>318</v>
      </c>
    </row>
    <row ht="22.5" customHeight="1">
      <c s="2">
        <v>184</v>
      </c>
      <c s="2">
        <v>548</v>
      </c>
      <c s="2" t="s">
        <v>2309</v>
      </c>
      <c s="2" t="s">
        <v>385</v>
      </c>
      <c r="F2431" s="24" t="s">
        <v>2853</v>
      </c>
      <c s="2" t="s">
        <v>51</v>
      </c>
      <c s="25" t="s">
        <v>85</v>
      </c>
      <c s="25" t="s">
        <v>86</v>
      </c>
      <c s="2" t="s">
        <v>54</v>
      </c>
      <c r="L2431" s="2" t="s">
        <v>1167</v>
      </c>
      <c s="34">
        <v>0</v>
      </c>
      <c s="34">
        <v>21</v>
      </c>
      <c s="8">
        <v>1</v>
      </c>
      <c r="Q2431" s="13" t="s">
        <v>318</v>
      </c>
    </row>
    <row ht="22.5" customHeight="1">
      <c s="2">
        <v>184</v>
      </c>
      <c s="2">
        <v>549</v>
      </c>
      <c s="2" t="s">
        <v>2309</v>
      </c>
      <c s="2" t="s">
        <v>385</v>
      </c>
      <c r="F2432" s="24" t="s">
        <v>2854</v>
      </c>
      <c s="2" t="s">
        <v>51</v>
      </c>
      <c s="25" t="s">
        <v>85</v>
      </c>
      <c s="25" t="s">
        <v>86</v>
      </c>
      <c s="2" t="s">
        <v>54</v>
      </c>
      <c r="L2432" s="2" t="s">
        <v>1167</v>
      </c>
      <c s="34">
        <v>0</v>
      </c>
      <c s="34">
        <v>20</v>
      </c>
      <c s="8">
        <v>1</v>
      </c>
      <c r="Q2432" s="13" t="s">
        <v>318</v>
      </c>
    </row>
    <row ht="22.5" customHeight="1">
      <c s="2">
        <v>184</v>
      </c>
      <c s="2">
        <v>550</v>
      </c>
      <c s="2" t="s">
        <v>2309</v>
      </c>
      <c s="2" t="s">
        <v>385</v>
      </c>
      <c r="F2433" s="24" t="s">
        <v>2855</v>
      </c>
      <c s="2" t="s">
        <v>51</v>
      </c>
      <c s="25" t="s">
        <v>85</v>
      </c>
      <c s="25" t="s">
        <v>86</v>
      </c>
      <c s="2" t="s">
        <v>54</v>
      </c>
      <c r="L2433" s="2" t="s">
        <v>1167</v>
      </c>
      <c s="34">
        <v>0</v>
      </c>
      <c s="34">
        <v>26</v>
      </c>
      <c s="8">
        <v>1</v>
      </c>
      <c r="Q2433" s="13" t="s">
        <v>318</v>
      </c>
    </row>
    <row ht="22.5" customHeight="1">
      <c s="2">
        <v>184</v>
      </c>
      <c s="2">
        <v>551</v>
      </c>
      <c s="2" t="s">
        <v>2309</v>
      </c>
      <c s="2" t="s">
        <v>385</v>
      </c>
      <c r="F2434" s="24" t="s">
        <v>2856</v>
      </c>
      <c s="2" t="s">
        <v>51</v>
      </c>
      <c s="25" t="s">
        <v>85</v>
      </c>
      <c s="25" t="s">
        <v>86</v>
      </c>
      <c s="2" t="s">
        <v>54</v>
      </c>
      <c r="L2434" s="2" t="s">
        <v>1167</v>
      </c>
      <c s="34">
        <v>0</v>
      </c>
      <c s="34">
        <v>32</v>
      </c>
      <c s="8">
        <v>1</v>
      </c>
      <c r="Q2434" s="13" t="s">
        <v>318</v>
      </c>
    </row>
    <row ht="22.5" customHeight="1">
      <c s="2">
        <v>184</v>
      </c>
      <c s="2">
        <v>552</v>
      </c>
      <c s="2" t="s">
        <v>2309</v>
      </c>
      <c s="2" t="s">
        <v>385</v>
      </c>
      <c r="F2435" s="24" t="s">
        <v>2857</v>
      </c>
      <c s="2" t="s">
        <v>51</v>
      </c>
      <c s="25" t="s">
        <v>85</v>
      </c>
      <c s="25" t="s">
        <v>86</v>
      </c>
      <c s="2" t="s">
        <v>54</v>
      </c>
      <c r="L2435" s="2" t="s">
        <v>1167</v>
      </c>
      <c s="34">
        <v>0</v>
      </c>
      <c s="34">
        <v>22</v>
      </c>
      <c s="8">
        <v>1</v>
      </c>
      <c r="Q2435" s="13" t="s">
        <v>318</v>
      </c>
    </row>
    <row ht="22.5" customHeight="1">
      <c s="2">
        <v>184</v>
      </c>
      <c s="2">
        <v>553</v>
      </c>
      <c s="2" t="s">
        <v>2309</v>
      </c>
      <c s="2" t="s">
        <v>385</v>
      </c>
      <c r="F2436" s="24" t="s">
        <v>2858</v>
      </c>
      <c s="2" t="s">
        <v>51</v>
      </c>
      <c s="25" t="s">
        <v>85</v>
      </c>
      <c s="25" t="s">
        <v>86</v>
      </c>
      <c s="2" t="s">
        <v>54</v>
      </c>
      <c r="L2436" s="2" t="s">
        <v>1167</v>
      </c>
      <c s="34">
        <v>0</v>
      </c>
      <c s="34">
        <v>22</v>
      </c>
      <c s="8">
        <v>1</v>
      </c>
      <c r="Q2436" s="13" t="s">
        <v>318</v>
      </c>
    </row>
    <row ht="22.5" customHeight="1">
      <c s="2">
        <v>184</v>
      </c>
      <c s="2">
        <v>554</v>
      </c>
      <c s="2" t="s">
        <v>2309</v>
      </c>
      <c s="2" t="s">
        <v>385</v>
      </c>
      <c r="F2437" s="24" t="s">
        <v>2859</v>
      </c>
      <c s="2" t="s">
        <v>51</v>
      </c>
      <c s="25" t="s">
        <v>85</v>
      </c>
      <c s="25" t="s">
        <v>86</v>
      </c>
      <c s="2" t="s">
        <v>54</v>
      </c>
      <c r="L2437" s="2" t="s">
        <v>1167</v>
      </c>
      <c s="34">
        <v>0</v>
      </c>
      <c s="34">
        <v>22</v>
      </c>
      <c s="8">
        <v>1</v>
      </c>
      <c r="Q2437" s="13" t="s">
        <v>318</v>
      </c>
    </row>
    <row ht="22.5" customHeight="1">
      <c s="2">
        <v>184</v>
      </c>
      <c s="2">
        <v>555</v>
      </c>
      <c s="2" t="s">
        <v>2309</v>
      </c>
      <c s="2" t="s">
        <v>385</v>
      </c>
      <c r="F2438" s="24" t="s">
        <v>2860</v>
      </c>
      <c s="2" t="s">
        <v>51</v>
      </c>
      <c s="25" t="s">
        <v>85</v>
      </c>
      <c s="25" t="s">
        <v>86</v>
      </c>
      <c s="2" t="s">
        <v>54</v>
      </c>
      <c r="L2438" s="2" t="s">
        <v>1167</v>
      </c>
      <c s="34">
        <v>0</v>
      </c>
      <c s="34">
        <v>22</v>
      </c>
      <c s="8">
        <v>1</v>
      </c>
      <c r="Q2438" s="13" t="s">
        <v>318</v>
      </c>
    </row>
    <row ht="22.5" customHeight="1">
      <c s="2">
        <v>184</v>
      </c>
      <c s="2">
        <v>556</v>
      </c>
      <c s="2" t="s">
        <v>2309</v>
      </c>
      <c s="2" t="s">
        <v>385</v>
      </c>
      <c r="F2439" s="24" t="s">
        <v>2861</v>
      </c>
      <c s="2" t="s">
        <v>51</v>
      </c>
      <c s="25" t="s">
        <v>85</v>
      </c>
      <c s="25" t="s">
        <v>86</v>
      </c>
      <c s="2" t="s">
        <v>54</v>
      </c>
      <c r="L2439" s="2" t="s">
        <v>1167</v>
      </c>
      <c s="34">
        <v>0</v>
      </c>
      <c s="34">
        <v>11</v>
      </c>
      <c s="8">
        <v>1</v>
      </c>
      <c r="Q2439" s="13" t="s">
        <v>318</v>
      </c>
    </row>
    <row ht="22.5" customHeight="1">
      <c s="2">
        <v>184</v>
      </c>
      <c s="2">
        <v>557</v>
      </c>
      <c s="2" t="s">
        <v>2309</v>
      </c>
      <c s="2" t="s">
        <v>385</v>
      </c>
      <c r="F2440" s="24" t="s">
        <v>2862</v>
      </c>
      <c s="2" t="s">
        <v>51</v>
      </c>
      <c s="25" t="s">
        <v>85</v>
      </c>
      <c s="25" t="s">
        <v>86</v>
      </c>
      <c s="2" t="s">
        <v>54</v>
      </c>
      <c r="L2440" s="2" t="s">
        <v>1167</v>
      </c>
      <c s="34">
        <v>0</v>
      </c>
      <c s="34">
        <v>11</v>
      </c>
      <c s="8">
        <v>1</v>
      </c>
      <c r="Q2440" s="13" t="s">
        <v>318</v>
      </c>
    </row>
    <row ht="22.5" customHeight="1">
      <c s="2">
        <v>184</v>
      </c>
      <c s="2">
        <v>558</v>
      </c>
      <c s="2" t="s">
        <v>2309</v>
      </c>
      <c s="2" t="s">
        <v>385</v>
      </c>
      <c r="F2441" s="24" t="s">
        <v>2863</v>
      </c>
      <c s="2" t="s">
        <v>51</v>
      </c>
      <c s="25" t="s">
        <v>85</v>
      </c>
      <c s="25" t="s">
        <v>86</v>
      </c>
      <c s="2" t="s">
        <v>54</v>
      </c>
      <c r="L2441" s="2" t="s">
        <v>1167</v>
      </c>
      <c s="34">
        <v>0</v>
      </c>
      <c s="34">
        <v>9.3000000000000007</v>
      </c>
      <c s="8">
        <v>1</v>
      </c>
      <c r="Q2441" s="13" t="s">
        <v>318</v>
      </c>
    </row>
    <row ht="22.5" customHeight="1">
      <c s="2">
        <v>184</v>
      </c>
      <c s="2">
        <v>559</v>
      </c>
      <c s="2" t="s">
        <v>2309</v>
      </c>
      <c s="2" t="s">
        <v>385</v>
      </c>
      <c r="F2442" s="24" t="s">
        <v>2864</v>
      </c>
      <c s="2" t="s">
        <v>51</v>
      </c>
      <c s="25" t="s">
        <v>85</v>
      </c>
      <c s="25" t="s">
        <v>86</v>
      </c>
      <c s="2" t="s">
        <v>54</v>
      </c>
      <c r="L2442" s="2" t="s">
        <v>1167</v>
      </c>
      <c s="34">
        <v>0</v>
      </c>
      <c s="34">
        <v>9.3499999999999996</v>
      </c>
      <c s="8">
        <v>1</v>
      </c>
      <c r="Q2442" s="13" t="s">
        <v>318</v>
      </c>
    </row>
    <row ht="22.5" customHeight="1">
      <c s="2">
        <v>184</v>
      </c>
      <c s="2">
        <v>560</v>
      </c>
      <c s="2" t="s">
        <v>2309</v>
      </c>
      <c s="2" t="s">
        <v>385</v>
      </c>
      <c r="F2443" s="24" t="s">
        <v>2865</v>
      </c>
      <c s="2" t="s">
        <v>51</v>
      </c>
      <c s="25" t="s">
        <v>85</v>
      </c>
      <c s="25" t="s">
        <v>86</v>
      </c>
      <c s="2" t="s">
        <v>54</v>
      </c>
      <c r="L2443" s="2" t="s">
        <v>1167</v>
      </c>
      <c s="34">
        <v>0</v>
      </c>
      <c s="34">
        <v>11</v>
      </c>
      <c s="8">
        <v>1</v>
      </c>
      <c r="Q2443" s="13" t="s">
        <v>318</v>
      </c>
    </row>
    <row ht="22.5" customHeight="1">
      <c s="2">
        <v>184</v>
      </c>
      <c s="2">
        <v>561</v>
      </c>
      <c s="2" t="s">
        <v>2309</v>
      </c>
      <c s="2" t="s">
        <v>385</v>
      </c>
      <c r="F2444" s="24" t="s">
        <v>2866</v>
      </c>
      <c s="2" t="s">
        <v>51</v>
      </c>
      <c s="25" t="s">
        <v>85</v>
      </c>
      <c s="25" t="s">
        <v>86</v>
      </c>
      <c s="2" t="s">
        <v>54</v>
      </c>
      <c r="L2444" s="2" t="s">
        <v>1167</v>
      </c>
      <c s="34">
        <v>0</v>
      </c>
      <c s="34">
        <v>9.1500000000000004</v>
      </c>
      <c s="8">
        <v>1</v>
      </c>
      <c r="Q2444" s="13" t="s">
        <v>318</v>
      </c>
    </row>
    <row ht="22.5" customHeight="1">
      <c s="2">
        <v>184</v>
      </c>
      <c s="2">
        <v>562</v>
      </c>
      <c s="2" t="s">
        <v>2309</v>
      </c>
      <c s="2" t="s">
        <v>385</v>
      </c>
      <c r="F2445" s="24" t="s">
        <v>2867</v>
      </c>
      <c s="2" t="s">
        <v>51</v>
      </c>
      <c s="25" t="s">
        <v>85</v>
      </c>
      <c s="25" t="s">
        <v>86</v>
      </c>
      <c s="2" t="s">
        <v>54</v>
      </c>
      <c r="L2445" s="2" t="s">
        <v>1167</v>
      </c>
      <c s="34">
        <v>0</v>
      </c>
      <c s="34">
        <v>9.3000000000000007</v>
      </c>
      <c s="8">
        <v>1</v>
      </c>
      <c r="Q2445" s="13" t="s">
        <v>318</v>
      </c>
    </row>
    <row ht="22.5" customHeight="1">
      <c s="2">
        <v>184</v>
      </c>
      <c s="2">
        <v>563</v>
      </c>
      <c s="2" t="s">
        <v>2309</v>
      </c>
      <c s="2" t="s">
        <v>385</v>
      </c>
      <c r="F2446" s="24" t="s">
        <v>2868</v>
      </c>
      <c s="2" t="s">
        <v>51</v>
      </c>
      <c s="25" t="s">
        <v>85</v>
      </c>
      <c s="25" t="s">
        <v>86</v>
      </c>
      <c s="2" t="s">
        <v>54</v>
      </c>
      <c r="L2446" s="2" t="s">
        <v>1167</v>
      </c>
      <c s="34">
        <v>0</v>
      </c>
      <c s="34">
        <v>9.3499999999999996</v>
      </c>
      <c s="8">
        <v>1</v>
      </c>
      <c r="Q2446" s="13" t="s">
        <v>318</v>
      </c>
    </row>
    <row ht="22.5" customHeight="1">
      <c s="2">
        <v>184</v>
      </c>
      <c s="2">
        <v>564</v>
      </c>
      <c s="2" t="s">
        <v>2309</v>
      </c>
      <c s="2" t="s">
        <v>385</v>
      </c>
      <c r="F2447" s="24" t="s">
        <v>2869</v>
      </c>
      <c s="2" t="s">
        <v>51</v>
      </c>
      <c s="25" t="s">
        <v>85</v>
      </c>
      <c s="25" t="s">
        <v>86</v>
      </c>
      <c s="2" t="s">
        <v>54</v>
      </c>
      <c r="L2447" s="2" t="s">
        <v>1167</v>
      </c>
      <c s="34">
        <v>0</v>
      </c>
      <c s="34">
        <v>9.0999999999999996</v>
      </c>
      <c s="8">
        <v>1</v>
      </c>
      <c r="Q2447" s="13" t="s">
        <v>318</v>
      </c>
    </row>
    <row ht="22.5" customHeight="1">
      <c s="2">
        <v>184</v>
      </c>
      <c s="2">
        <v>565</v>
      </c>
      <c s="2" t="s">
        <v>2309</v>
      </c>
      <c s="2" t="s">
        <v>385</v>
      </c>
      <c r="F2448" s="24" t="s">
        <v>2870</v>
      </c>
      <c s="2" t="s">
        <v>51</v>
      </c>
      <c s="25" t="s">
        <v>85</v>
      </c>
      <c s="25" t="s">
        <v>86</v>
      </c>
      <c s="2" t="s">
        <v>54</v>
      </c>
      <c r="L2448" s="2" t="s">
        <v>1167</v>
      </c>
      <c s="34">
        <v>0</v>
      </c>
      <c s="34">
        <v>9.6500000000000004</v>
      </c>
      <c s="8">
        <v>1</v>
      </c>
      <c r="Q2448" s="13" t="s">
        <v>318</v>
      </c>
    </row>
    <row ht="22.5" customHeight="1">
      <c s="2">
        <v>184</v>
      </c>
      <c s="2">
        <v>566</v>
      </c>
      <c s="2" t="s">
        <v>2309</v>
      </c>
      <c s="2" t="s">
        <v>385</v>
      </c>
      <c r="F2449" s="24" t="s">
        <v>2871</v>
      </c>
      <c s="2" t="s">
        <v>51</v>
      </c>
      <c s="25" t="s">
        <v>85</v>
      </c>
      <c s="25" t="s">
        <v>86</v>
      </c>
      <c s="2" t="s">
        <v>54</v>
      </c>
      <c r="L2449" s="2" t="s">
        <v>1167</v>
      </c>
      <c s="34">
        <v>0</v>
      </c>
      <c s="34">
        <v>9.0999999999999996</v>
      </c>
      <c s="8">
        <v>1</v>
      </c>
      <c r="Q2449" s="13" t="s">
        <v>318</v>
      </c>
    </row>
    <row ht="22.5" customHeight="1">
      <c s="2">
        <v>184</v>
      </c>
      <c s="2">
        <v>567</v>
      </c>
      <c s="2" t="s">
        <v>2309</v>
      </c>
      <c s="2" t="s">
        <v>385</v>
      </c>
      <c r="F2450" s="24" t="s">
        <v>2872</v>
      </c>
      <c s="2" t="s">
        <v>51</v>
      </c>
      <c s="25" t="s">
        <v>85</v>
      </c>
      <c s="25" t="s">
        <v>86</v>
      </c>
      <c s="2" t="s">
        <v>54</v>
      </c>
      <c r="L2450" s="2" t="s">
        <v>1167</v>
      </c>
      <c s="34">
        <v>0</v>
      </c>
      <c s="34">
        <v>9.4000000000000004</v>
      </c>
      <c s="8">
        <v>1</v>
      </c>
      <c r="Q2450" s="13" t="s">
        <v>318</v>
      </c>
    </row>
    <row ht="22.5" customHeight="1">
      <c s="2">
        <v>184</v>
      </c>
      <c s="2">
        <v>568</v>
      </c>
      <c s="2" t="s">
        <v>2309</v>
      </c>
      <c s="2" t="s">
        <v>385</v>
      </c>
      <c r="F2451" s="24" t="s">
        <v>2873</v>
      </c>
      <c s="2" t="s">
        <v>51</v>
      </c>
      <c s="25" t="s">
        <v>85</v>
      </c>
      <c s="25" t="s">
        <v>86</v>
      </c>
      <c s="2" t="s">
        <v>54</v>
      </c>
      <c r="L2451" s="2" t="s">
        <v>1167</v>
      </c>
      <c s="34">
        <v>0</v>
      </c>
      <c s="34">
        <v>9.25</v>
      </c>
      <c s="8">
        <v>1</v>
      </c>
      <c r="Q2451" s="13" t="s">
        <v>318</v>
      </c>
    </row>
    <row ht="22.5" customHeight="1">
      <c s="2">
        <v>184</v>
      </c>
      <c s="2">
        <v>569</v>
      </c>
      <c s="2" t="s">
        <v>2309</v>
      </c>
      <c s="2" t="s">
        <v>385</v>
      </c>
      <c r="F2452" s="24" t="s">
        <v>2874</v>
      </c>
      <c s="2" t="s">
        <v>51</v>
      </c>
      <c s="25" t="s">
        <v>85</v>
      </c>
      <c s="25" t="s">
        <v>86</v>
      </c>
      <c s="2" t="s">
        <v>54</v>
      </c>
      <c r="L2452" s="2" t="s">
        <v>1167</v>
      </c>
      <c s="34">
        <v>0</v>
      </c>
      <c s="34">
        <v>9.3499999999999996</v>
      </c>
      <c s="8">
        <v>1</v>
      </c>
      <c r="Q2452" s="13" t="s">
        <v>318</v>
      </c>
    </row>
    <row ht="22.5" customHeight="1">
      <c s="2">
        <v>184</v>
      </c>
      <c s="2">
        <v>570</v>
      </c>
      <c s="2" t="s">
        <v>2309</v>
      </c>
      <c s="2" t="s">
        <v>385</v>
      </c>
      <c r="F2453" s="24" t="s">
        <v>2875</v>
      </c>
      <c s="2" t="s">
        <v>51</v>
      </c>
      <c s="25" t="s">
        <v>85</v>
      </c>
      <c s="25" t="s">
        <v>86</v>
      </c>
      <c s="2" t="s">
        <v>54</v>
      </c>
      <c r="L2453" s="2" t="s">
        <v>1167</v>
      </c>
      <c s="34">
        <v>0</v>
      </c>
      <c s="34">
        <v>8.8499999999999996</v>
      </c>
      <c s="8">
        <v>1</v>
      </c>
      <c r="Q2453" s="13" t="s">
        <v>318</v>
      </c>
    </row>
    <row ht="22.5" customHeight="1">
      <c s="2">
        <v>184</v>
      </c>
      <c s="2">
        <v>571</v>
      </c>
      <c s="2" t="s">
        <v>2309</v>
      </c>
      <c s="2" t="s">
        <v>385</v>
      </c>
      <c r="F2454" s="24" t="s">
        <v>2876</v>
      </c>
      <c s="2" t="s">
        <v>51</v>
      </c>
      <c s="25" t="s">
        <v>85</v>
      </c>
      <c s="25" t="s">
        <v>86</v>
      </c>
      <c s="2" t="s">
        <v>54</v>
      </c>
      <c r="L2454" s="2" t="s">
        <v>1167</v>
      </c>
      <c s="34">
        <v>0</v>
      </c>
      <c s="34">
        <v>19</v>
      </c>
      <c s="8">
        <v>1</v>
      </c>
      <c r="Q2454" s="13" t="s">
        <v>318</v>
      </c>
    </row>
    <row ht="22.5" customHeight="1">
      <c s="2">
        <v>184</v>
      </c>
      <c s="2">
        <v>572</v>
      </c>
      <c s="2" t="s">
        <v>2309</v>
      </c>
      <c s="2" t="s">
        <v>385</v>
      </c>
      <c r="F2455" s="24" t="s">
        <v>2877</v>
      </c>
      <c s="2" t="s">
        <v>51</v>
      </c>
      <c s="25" t="s">
        <v>85</v>
      </c>
      <c s="25" t="s">
        <v>86</v>
      </c>
      <c s="2" t="s">
        <v>54</v>
      </c>
      <c r="L2455" s="2" t="s">
        <v>1167</v>
      </c>
      <c s="34">
        <v>0</v>
      </c>
      <c s="34">
        <v>22</v>
      </c>
      <c s="8">
        <v>1</v>
      </c>
      <c r="Q2455" s="13" t="s">
        <v>318</v>
      </c>
    </row>
    <row ht="22.5" customHeight="1">
      <c s="2">
        <v>184</v>
      </c>
      <c s="2">
        <v>573</v>
      </c>
      <c s="2" t="s">
        <v>2309</v>
      </c>
      <c s="2" t="s">
        <v>385</v>
      </c>
      <c r="F2456" s="24" t="s">
        <v>2878</v>
      </c>
      <c s="2" t="s">
        <v>51</v>
      </c>
      <c s="25" t="s">
        <v>85</v>
      </c>
      <c s="25" t="s">
        <v>86</v>
      </c>
      <c s="2" t="s">
        <v>54</v>
      </c>
      <c r="L2456" s="2" t="s">
        <v>1167</v>
      </c>
      <c s="34">
        <v>0</v>
      </c>
      <c s="34">
        <v>21</v>
      </c>
      <c s="8">
        <v>1</v>
      </c>
      <c r="Q2456" s="13" t="s">
        <v>318</v>
      </c>
    </row>
    <row ht="22.5" customHeight="1">
      <c s="2">
        <v>184</v>
      </c>
      <c s="2">
        <v>574</v>
      </c>
      <c s="2" t="s">
        <v>2309</v>
      </c>
      <c s="2" t="s">
        <v>385</v>
      </c>
      <c r="F2457" s="24" t="s">
        <v>2879</v>
      </c>
      <c s="2" t="s">
        <v>51</v>
      </c>
      <c s="25" t="s">
        <v>85</v>
      </c>
      <c s="25" t="s">
        <v>86</v>
      </c>
      <c s="2" t="s">
        <v>54</v>
      </c>
      <c r="L2457" s="2" t="s">
        <v>1167</v>
      </c>
      <c s="34">
        <v>0</v>
      </c>
      <c s="34">
        <v>22</v>
      </c>
      <c s="8">
        <v>1</v>
      </c>
      <c r="Q2457" s="13" t="s">
        <v>318</v>
      </c>
    </row>
    <row ht="22.5" customHeight="1">
      <c s="2">
        <v>184</v>
      </c>
      <c s="2">
        <v>575</v>
      </c>
      <c s="2" t="s">
        <v>2309</v>
      </c>
      <c s="2" t="s">
        <v>385</v>
      </c>
      <c r="F2458" s="24" t="s">
        <v>2880</v>
      </c>
      <c s="2" t="s">
        <v>51</v>
      </c>
      <c s="25" t="s">
        <v>85</v>
      </c>
      <c s="25" t="s">
        <v>86</v>
      </c>
      <c s="2" t="s">
        <v>54</v>
      </c>
      <c r="L2458" s="2" t="s">
        <v>1167</v>
      </c>
      <c s="34">
        <v>0</v>
      </c>
      <c s="34">
        <v>45</v>
      </c>
      <c s="8">
        <v>1</v>
      </c>
      <c r="Q2458" s="13" t="s">
        <v>318</v>
      </c>
    </row>
    <row ht="22.5" customHeight="1">
      <c s="2">
        <v>184</v>
      </c>
      <c s="2">
        <v>576</v>
      </c>
      <c s="2" t="s">
        <v>2309</v>
      </c>
      <c s="2" t="s">
        <v>385</v>
      </c>
      <c r="F2459" s="24" t="s">
        <v>2881</v>
      </c>
      <c s="2" t="s">
        <v>51</v>
      </c>
      <c s="25" t="s">
        <v>85</v>
      </c>
      <c s="25" t="s">
        <v>86</v>
      </c>
      <c s="2" t="s">
        <v>54</v>
      </c>
      <c r="L2459" s="2" t="s">
        <v>1167</v>
      </c>
      <c s="34">
        <v>0</v>
      </c>
      <c s="34">
        <v>22</v>
      </c>
      <c s="8">
        <v>1</v>
      </c>
      <c r="Q2459" s="13" t="s">
        <v>318</v>
      </c>
    </row>
    <row ht="22.5" customHeight="1">
      <c s="2">
        <v>184</v>
      </c>
      <c s="2">
        <v>577</v>
      </c>
      <c s="2" t="s">
        <v>2309</v>
      </c>
      <c s="2" t="s">
        <v>385</v>
      </c>
      <c r="F2460" s="24" t="s">
        <v>2882</v>
      </c>
      <c s="2" t="s">
        <v>51</v>
      </c>
      <c s="25" t="s">
        <v>85</v>
      </c>
      <c s="25" t="s">
        <v>86</v>
      </c>
      <c s="2" t="s">
        <v>54</v>
      </c>
      <c r="L2460" s="2" t="s">
        <v>1167</v>
      </c>
      <c s="34">
        <v>0</v>
      </c>
      <c s="34">
        <v>22</v>
      </c>
      <c s="8">
        <v>1</v>
      </c>
      <c r="Q2460" s="13" t="s">
        <v>318</v>
      </c>
    </row>
    <row ht="22.5" customHeight="1">
      <c s="2">
        <v>184</v>
      </c>
      <c s="2">
        <v>578</v>
      </c>
      <c s="2" t="s">
        <v>2309</v>
      </c>
      <c s="2" t="s">
        <v>385</v>
      </c>
      <c r="F2461" s="24" t="s">
        <v>2883</v>
      </c>
      <c s="2" t="s">
        <v>51</v>
      </c>
      <c s="25" t="s">
        <v>85</v>
      </c>
      <c s="25" t="s">
        <v>86</v>
      </c>
      <c s="2" t="s">
        <v>54</v>
      </c>
      <c r="L2461" s="2" t="s">
        <v>1167</v>
      </c>
      <c s="34">
        <v>0</v>
      </c>
      <c s="34">
        <v>22</v>
      </c>
      <c s="8">
        <v>1</v>
      </c>
      <c r="Q2461" s="13" t="s">
        <v>318</v>
      </c>
    </row>
    <row ht="22.5" customHeight="1">
      <c s="2">
        <v>184</v>
      </c>
      <c s="2">
        <v>579</v>
      </c>
      <c s="2" t="s">
        <v>2309</v>
      </c>
      <c s="2" t="s">
        <v>385</v>
      </c>
      <c r="F2462" s="24" t="s">
        <v>2884</v>
      </c>
      <c s="2" t="s">
        <v>51</v>
      </c>
      <c s="25" t="s">
        <v>85</v>
      </c>
      <c s="25" t="s">
        <v>86</v>
      </c>
      <c s="2" t="s">
        <v>54</v>
      </c>
      <c r="L2462" s="2" t="s">
        <v>1167</v>
      </c>
      <c s="34">
        <v>0</v>
      </c>
      <c s="34">
        <v>24</v>
      </c>
      <c s="8">
        <v>1</v>
      </c>
      <c r="Q2462" s="13" t="s">
        <v>318</v>
      </c>
    </row>
    <row ht="22.5" customHeight="1">
      <c s="2">
        <v>184</v>
      </c>
      <c s="2">
        <v>580</v>
      </c>
      <c s="2" t="s">
        <v>2309</v>
      </c>
      <c s="2" t="s">
        <v>385</v>
      </c>
      <c r="F2463" s="24" t="s">
        <v>2885</v>
      </c>
      <c s="2" t="s">
        <v>51</v>
      </c>
      <c s="25" t="s">
        <v>85</v>
      </c>
      <c s="25" t="s">
        <v>86</v>
      </c>
      <c s="2" t="s">
        <v>54</v>
      </c>
      <c r="L2463" s="2" t="s">
        <v>1167</v>
      </c>
      <c s="34">
        <v>0</v>
      </c>
      <c s="34">
        <v>18</v>
      </c>
      <c s="8">
        <v>1</v>
      </c>
      <c r="Q2463" s="13" t="s">
        <v>318</v>
      </c>
    </row>
    <row ht="22.5" customHeight="1">
      <c s="2">
        <v>184</v>
      </c>
      <c s="2">
        <v>581</v>
      </c>
      <c s="2" t="s">
        <v>2309</v>
      </c>
      <c s="2" t="s">
        <v>385</v>
      </c>
      <c r="F2464" s="24" t="s">
        <v>2886</v>
      </c>
      <c s="2" t="s">
        <v>51</v>
      </c>
      <c s="25" t="s">
        <v>85</v>
      </c>
      <c s="25" t="s">
        <v>86</v>
      </c>
      <c s="2" t="s">
        <v>54</v>
      </c>
      <c r="L2464" s="2" t="s">
        <v>1167</v>
      </c>
      <c s="34">
        <v>0</v>
      </c>
      <c s="34">
        <v>18</v>
      </c>
      <c s="8">
        <v>1</v>
      </c>
      <c r="Q2464" s="13" t="s">
        <v>318</v>
      </c>
    </row>
    <row ht="22.5" customHeight="1">
      <c s="2">
        <v>184</v>
      </c>
      <c s="2">
        <v>582</v>
      </c>
      <c s="2" t="s">
        <v>2309</v>
      </c>
      <c s="2" t="s">
        <v>385</v>
      </c>
      <c r="F2465" s="24" t="s">
        <v>2887</v>
      </c>
      <c s="2" t="s">
        <v>51</v>
      </c>
      <c s="25" t="s">
        <v>85</v>
      </c>
      <c s="25" t="s">
        <v>86</v>
      </c>
      <c s="2" t="s">
        <v>54</v>
      </c>
      <c r="L2465" s="2" t="s">
        <v>1167</v>
      </c>
      <c s="34">
        <v>0</v>
      </c>
      <c s="34">
        <v>17</v>
      </c>
      <c s="8">
        <v>1</v>
      </c>
      <c r="Q2465" s="13" t="s">
        <v>318</v>
      </c>
    </row>
    <row ht="22.5" customHeight="1">
      <c s="2">
        <v>184</v>
      </c>
      <c s="2">
        <v>583</v>
      </c>
      <c s="2" t="s">
        <v>2309</v>
      </c>
      <c s="2" t="s">
        <v>385</v>
      </c>
      <c r="F2466" s="24" t="s">
        <v>2888</v>
      </c>
      <c s="2" t="s">
        <v>51</v>
      </c>
      <c s="25" t="s">
        <v>85</v>
      </c>
      <c s="25" t="s">
        <v>86</v>
      </c>
      <c s="2" t="s">
        <v>54</v>
      </c>
      <c r="L2466" s="2" t="s">
        <v>1167</v>
      </c>
      <c s="34">
        <v>0</v>
      </c>
      <c s="34">
        <v>16</v>
      </c>
      <c s="8">
        <v>1</v>
      </c>
      <c r="Q2466" s="13" t="s">
        <v>318</v>
      </c>
    </row>
    <row ht="22.5" customHeight="1">
      <c s="2">
        <v>184</v>
      </c>
      <c s="2">
        <v>584</v>
      </c>
      <c s="2" t="s">
        <v>2309</v>
      </c>
      <c s="2" t="s">
        <v>385</v>
      </c>
      <c r="F2467" s="24" t="s">
        <v>2889</v>
      </c>
      <c s="2" t="s">
        <v>51</v>
      </c>
      <c s="25" t="s">
        <v>85</v>
      </c>
      <c s="25" t="s">
        <v>86</v>
      </c>
      <c s="2" t="s">
        <v>54</v>
      </c>
      <c r="L2467" s="2" t="s">
        <v>1167</v>
      </c>
      <c s="34">
        <v>0</v>
      </c>
      <c s="34">
        <v>16</v>
      </c>
      <c s="8">
        <v>1</v>
      </c>
      <c r="Q2467" s="13" t="s">
        <v>318</v>
      </c>
    </row>
    <row ht="22.5" customHeight="1">
      <c s="2">
        <v>184</v>
      </c>
      <c s="2">
        <v>585</v>
      </c>
      <c s="2" t="s">
        <v>2309</v>
      </c>
      <c s="2" t="s">
        <v>385</v>
      </c>
      <c r="F2468" s="24" t="s">
        <v>2890</v>
      </c>
      <c s="2" t="s">
        <v>51</v>
      </c>
      <c s="25" t="s">
        <v>85</v>
      </c>
      <c s="25" t="s">
        <v>86</v>
      </c>
      <c s="2" t="s">
        <v>54</v>
      </c>
      <c r="L2468" s="2" t="s">
        <v>1167</v>
      </c>
      <c s="34">
        <v>0</v>
      </c>
      <c s="34">
        <v>16</v>
      </c>
      <c s="8">
        <v>1</v>
      </c>
      <c r="Q2468" s="13" t="s">
        <v>318</v>
      </c>
    </row>
    <row ht="22.5" customHeight="1">
      <c s="2">
        <v>184</v>
      </c>
      <c s="2">
        <v>586</v>
      </c>
      <c s="2" t="s">
        <v>2309</v>
      </c>
      <c s="2" t="s">
        <v>385</v>
      </c>
      <c r="F2469" s="24" t="s">
        <v>2891</v>
      </c>
      <c s="2" t="s">
        <v>51</v>
      </c>
      <c s="25" t="s">
        <v>85</v>
      </c>
      <c s="25" t="s">
        <v>86</v>
      </c>
      <c s="2" t="s">
        <v>54</v>
      </c>
      <c r="L2469" s="2" t="s">
        <v>1167</v>
      </c>
      <c s="34">
        <v>0</v>
      </c>
      <c s="34">
        <v>14</v>
      </c>
      <c s="8">
        <v>1</v>
      </c>
      <c r="Q2469" s="13" t="s">
        <v>318</v>
      </c>
    </row>
    <row ht="22.5" customHeight="1">
      <c s="2">
        <v>184</v>
      </c>
      <c s="2">
        <v>587</v>
      </c>
      <c s="2" t="s">
        <v>2309</v>
      </c>
      <c s="2" t="s">
        <v>385</v>
      </c>
      <c r="F2470" s="24" t="s">
        <v>2892</v>
      </c>
      <c s="2" t="s">
        <v>51</v>
      </c>
      <c s="25" t="s">
        <v>85</v>
      </c>
      <c s="25" t="s">
        <v>86</v>
      </c>
      <c s="2" t="s">
        <v>54</v>
      </c>
      <c r="L2470" s="2" t="s">
        <v>1167</v>
      </c>
      <c s="34">
        <v>0</v>
      </c>
      <c s="34">
        <v>71</v>
      </c>
      <c s="8">
        <v>1</v>
      </c>
      <c r="Q2470" s="13" t="s">
        <v>318</v>
      </c>
    </row>
    <row ht="22.5" customHeight="1">
      <c s="2">
        <v>184</v>
      </c>
      <c s="2">
        <v>588</v>
      </c>
      <c s="2" t="s">
        <v>2309</v>
      </c>
      <c s="2" t="s">
        <v>385</v>
      </c>
      <c r="F2471" s="24" t="s">
        <v>2893</v>
      </c>
      <c s="2" t="s">
        <v>51</v>
      </c>
      <c s="25" t="s">
        <v>85</v>
      </c>
      <c s="25" t="s">
        <v>86</v>
      </c>
      <c s="2" t="s">
        <v>54</v>
      </c>
      <c r="L2471" s="2" t="s">
        <v>1167</v>
      </c>
      <c s="34">
        <v>0</v>
      </c>
      <c s="34">
        <v>18</v>
      </c>
      <c s="8">
        <v>1</v>
      </c>
      <c r="Q2471" s="13" t="s">
        <v>318</v>
      </c>
    </row>
    <row ht="22.5" customHeight="1">
      <c s="2">
        <v>184</v>
      </c>
      <c s="2">
        <v>589</v>
      </c>
      <c s="2" t="s">
        <v>2309</v>
      </c>
      <c s="2" t="s">
        <v>385</v>
      </c>
      <c r="F2472" s="24" t="s">
        <v>2894</v>
      </c>
      <c s="2" t="s">
        <v>51</v>
      </c>
      <c s="25" t="s">
        <v>85</v>
      </c>
      <c s="25" t="s">
        <v>86</v>
      </c>
      <c s="2" t="s">
        <v>54</v>
      </c>
      <c r="L2472" s="2" t="s">
        <v>1167</v>
      </c>
      <c s="34">
        <v>0</v>
      </c>
      <c s="34">
        <v>18</v>
      </c>
      <c s="8">
        <v>1</v>
      </c>
      <c r="Q2472" s="13" t="s">
        <v>318</v>
      </c>
    </row>
    <row ht="22.5" customHeight="1">
      <c s="2">
        <v>184</v>
      </c>
      <c s="2">
        <v>590</v>
      </c>
      <c s="2" t="s">
        <v>2309</v>
      </c>
      <c s="2" t="s">
        <v>385</v>
      </c>
      <c r="F2473" s="24" t="s">
        <v>2895</v>
      </c>
      <c s="2" t="s">
        <v>51</v>
      </c>
      <c s="25" t="s">
        <v>85</v>
      </c>
      <c s="25" t="s">
        <v>86</v>
      </c>
      <c s="2" t="s">
        <v>54</v>
      </c>
      <c r="L2473" s="2" t="s">
        <v>1167</v>
      </c>
      <c s="34">
        <v>0</v>
      </c>
      <c s="34">
        <v>9.25</v>
      </c>
      <c s="8">
        <v>1</v>
      </c>
      <c r="Q2473" s="13" t="s">
        <v>318</v>
      </c>
    </row>
    <row ht="22.5" customHeight="1">
      <c s="2">
        <v>184</v>
      </c>
      <c s="2">
        <v>591</v>
      </c>
      <c s="2" t="s">
        <v>2309</v>
      </c>
      <c s="2" t="s">
        <v>385</v>
      </c>
      <c r="F2474" s="24" t="s">
        <v>2896</v>
      </c>
      <c s="2" t="s">
        <v>51</v>
      </c>
      <c s="25" t="s">
        <v>85</v>
      </c>
      <c s="25" t="s">
        <v>86</v>
      </c>
      <c s="2" t="s">
        <v>54</v>
      </c>
      <c r="L2474" s="2" t="s">
        <v>1167</v>
      </c>
      <c s="34">
        <v>0</v>
      </c>
      <c s="34">
        <v>9.3000000000000007</v>
      </c>
      <c s="8">
        <v>1</v>
      </c>
      <c r="Q2474" s="13" t="s">
        <v>318</v>
      </c>
    </row>
    <row ht="22.5" customHeight="1">
      <c s="2">
        <v>184</v>
      </c>
      <c s="2">
        <v>592</v>
      </c>
      <c s="2" t="s">
        <v>2309</v>
      </c>
      <c s="2" t="s">
        <v>385</v>
      </c>
      <c r="F2475" s="24" t="s">
        <v>2897</v>
      </c>
      <c s="2" t="s">
        <v>51</v>
      </c>
      <c s="25" t="s">
        <v>85</v>
      </c>
      <c s="25" t="s">
        <v>86</v>
      </c>
      <c s="2" t="s">
        <v>54</v>
      </c>
      <c r="L2475" s="2" t="s">
        <v>1167</v>
      </c>
      <c s="34">
        <v>0</v>
      </c>
      <c s="34">
        <v>9.0500000000000007</v>
      </c>
      <c s="8">
        <v>1</v>
      </c>
      <c r="Q2475" s="13" t="s">
        <v>318</v>
      </c>
    </row>
    <row ht="22.5" customHeight="1">
      <c s="2">
        <v>184</v>
      </c>
      <c s="2">
        <v>593</v>
      </c>
      <c s="2" t="s">
        <v>2309</v>
      </c>
      <c s="2" t="s">
        <v>385</v>
      </c>
      <c r="F2476" s="24" t="s">
        <v>2898</v>
      </c>
      <c s="2" t="s">
        <v>51</v>
      </c>
      <c s="25" t="s">
        <v>85</v>
      </c>
      <c s="25" t="s">
        <v>86</v>
      </c>
      <c s="2" t="s">
        <v>54</v>
      </c>
      <c r="L2476" s="2" t="s">
        <v>1167</v>
      </c>
      <c s="34">
        <v>0</v>
      </c>
      <c s="34">
        <v>7.25</v>
      </c>
      <c s="8">
        <v>1</v>
      </c>
      <c r="Q2476" s="13" t="s">
        <v>318</v>
      </c>
    </row>
    <row ht="22.5" customHeight="1">
      <c s="2">
        <v>184</v>
      </c>
      <c s="2">
        <v>594</v>
      </c>
      <c s="2" t="s">
        <v>2309</v>
      </c>
      <c s="2" t="s">
        <v>385</v>
      </c>
      <c r="F2477" s="24" t="s">
        <v>2899</v>
      </c>
      <c s="2" t="s">
        <v>51</v>
      </c>
      <c s="25" t="s">
        <v>85</v>
      </c>
      <c s="25" t="s">
        <v>86</v>
      </c>
      <c s="2" t="s">
        <v>54</v>
      </c>
      <c r="L2477" s="2" t="s">
        <v>1167</v>
      </c>
      <c s="34">
        <v>0</v>
      </c>
      <c s="34">
        <v>18</v>
      </c>
      <c s="8">
        <v>1</v>
      </c>
      <c r="Q2477" s="13" t="s">
        <v>318</v>
      </c>
    </row>
    <row ht="22.5" customHeight="1">
      <c s="2">
        <v>184</v>
      </c>
      <c s="2">
        <v>595</v>
      </c>
      <c s="2" t="s">
        <v>2309</v>
      </c>
      <c s="2" t="s">
        <v>385</v>
      </c>
      <c r="F2478" s="24" t="s">
        <v>2900</v>
      </c>
      <c s="2" t="s">
        <v>51</v>
      </c>
      <c s="25" t="s">
        <v>85</v>
      </c>
      <c s="25" t="s">
        <v>86</v>
      </c>
      <c s="2" t="s">
        <v>54</v>
      </c>
      <c r="L2478" s="2" t="s">
        <v>1167</v>
      </c>
      <c s="34">
        <v>0</v>
      </c>
      <c s="34">
        <v>9.1999999999999993</v>
      </c>
      <c s="8">
        <v>1</v>
      </c>
      <c r="Q2478" s="13" t="s">
        <v>318</v>
      </c>
    </row>
    <row ht="22.5" customHeight="1">
      <c s="2">
        <v>184</v>
      </c>
      <c s="2">
        <v>596</v>
      </c>
      <c s="2" t="s">
        <v>2309</v>
      </c>
      <c s="2" t="s">
        <v>385</v>
      </c>
      <c r="F2479" s="24" t="s">
        <v>2901</v>
      </c>
      <c s="2" t="s">
        <v>51</v>
      </c>
      <c s="25" t="s">
        <v>85</v>
      </c>
      <c s="25" t="s">
        <v>86</v>
      </c>
      <c s="2" t="s">
        <v>54</v>
      </c>
      <c r="L2479" s="2" t="s">
        <v>1167</v>
      </c>
      <c s="34">
        <v>0</v>
      </c>
      <c s="34">
        <v>9.4499999999999993</v>
      </c>
      <c s="8">
        <v>1</v>
      </c>
      <c r="Q2479" s="13" t="s">
        <v>318</v>
      </c>
    </row>
    <row ht="22.5" customHeight="1">
      <c s="2">
        <v>184</v>
      </c>
      <c s="2">
        <v>597</v>
      </c>
      <c s="2" t="s">
        <v>2309</v>
      </c>
      <c s="2" t="s">
        <v>385</v>
      </c>
      <c r="F2480" s="24" t="s">
        <v>2902</v>
      </c>
      <c s="2" t="s">
        <v>51</v>
      </c>
      <c s="25" t="s">
        <v>85</v>
      </c>
      <c s="25" t="s">
        <v>86</v>
      </c>
      <c s="2" t="s">
        <v>54</v>
      </c>
      <c r="L2480" s="2" t="s">
        <v>1167</v>
      </c>
      <c s="34">
        <v>0</v>
      </c>
      <c s="34">
        <v>9.4000000000000004</v>
      </c>
      <c s="8">
        <v>1</v>
      </c>
      <c r="Q2480" s="13" t="s">
        <v>318</v>
      </c>
    </row>
    <row ht="22.5" customHeight="1">
      <c s="2">
        <v>184</v>
      </c>
      <c s="2">
        <v>598</v>
      </c>
      <c s="2" t="s">
        <v>2309</v>
      </c>
      <c s="2" t="s">
        <v>385</v>
      </c>
      <c r="F2481" s="24" t="s">
        <v>2903</v>
      </c>
      <c s="2" t="s">
        <v>51</v>
      </c>
      <c s="25" t="s">
        <v>85</v>
      </c>
      <c s="25" t="s">
        <v>86</v>
      </c>
      <c s="2" t="s">
        <v>54</v>
      </c>
      <c r="L2481" s="2" t="s">
        <v>1167</v>
      </c>
      <c s="34">
        <v>0</v>
      </c>
      <c s="34">
        <v>9.25</v>
      </c>
      <c s="8">
        <v>1</v>
      </c>
      <c r="Q2481" s="13" t="s">
        <v>318</v>
      </c>
    </row>
    <row ht="22.5" customHeight="1">
      <c s="2">
        <v>184</v>
      </c>
      <c s="2">
        <v>599</v>
      </c>
      <c s="2" t="s">
        <v>2309</v>
      </c>
      <c s="2" t="s">
        <v>385</v>
      </c>
      <c r="F2482" s="24" t="s">
        <v>2904</v>
      </c>
      <c s="2" t="s">
        <v>51</v>
      </c>
      <c s="25" t="s">
        <v>85</v>
      </c>
      <c s="25" t="s">
        <v>86</v>
      </c>
      <c s="2" t="s">
        <v>54</v>
      </c>
      <c r="L2482" s="2" t="s">
        <v>1167</v>
      </c>
      <c s="34">
        <v>0</v>
      </c>
      <c s="34">
        <v>9.4000000000000004</v>
      </c>
      <c s="8">
        <v>1</v>
      </c>
      <c r="Q2482" s="13" t="s">
        <v>318</v>
      </c>
    </row>
    <row ht="22.5" customHeight="1">
      <c s="2">
        <v>184</v>
      </c>
      <c s="2">
        <v>600</v>
      </c>
      <c s="2" t="s">
        <v>2309</v>
      </c>
      <c s="2" t="s">
        <v>385</v>
      </c>
      <c r="F2483" s="24" t="s">
        <v>2905</v>
      </c>
      <c s="2" t="s">
        <v>51</v>
      </c>
      <c s="25" t="s">
        <v>85</v>
      </c>
      <c s="25" t="s">
        <v>86</v>
      </c>
      <c s="2" t="s">
        <v>54</v>
      </c>
      <c r="L2483" s="2" t="s">
        <v>1167</v>
      </c>
      <c s="34">
        <v>0</v>
      </c>
      <c s="34">
        <v>8.75</v>
      </c>
      <c s="8">
        <v>1</v>
      </c>
      <c r="Q2483" s="13" t="s">
        <v>318</v>
      </c>
    </row>
    <row ht="22.5" customHeight="1">
      <c s="2">
        <v>184</v>
      </c>
      <c s="2">
        <v>601</v>
      </c>
      <c s="2" t="s">
        <v>2309</v>
      </c>
      <c s="2" t="s">
        <v>385</v>
      </c>
      <c r="F2484" s="24" t="s">
        <v>2906</v>
      </c>
      <c s="2" t="s">
        <v>51</v>
      </c>
      <c s="25" t="s">
        <v>85</v>
      </c>
      <c s="25" t="s">
        <v>86</v>
      </c>
      <c s="2" t="s">
        <v>54</v>
      </c>
      <c r="L2484" s="2" t="s">
        <v>1167</v>
      </c>
      <c s="34">
        <v>0</v>
      </c>
      <c s="34">
        <v>9.3499999999999996</v>
      </c>
      <c s="8">
        <v>1</v>
      </c>
      <c r="Q2484" s="13" t="s">
        <v>318</v>
      </c>
    </row>
    <row ht="22.5" customHeight="1">
      <c s="2">
        <v>184</v>
      </c>
      <c s="2">
        <v>602</v>
      </c>
      <c s="2" t="s">
        <v>2309</v>
      </c>
      <c s="2" t="s">
        <v>385</v>
      </c>
      <c r="F2485" s="24" t="s">
        <v>2907</v>
      </c>
      <c s="2" t="s">
        <v>51</v>
      </c>
      <c s="25" t="s">
        <v>85</v>
      </c>
      <c s="25" t="s">
        <v>86</v>
      </c>
      <c s="2" t="s">
        <v>54</v>
      </c>
      <c r="L2485" s="2" t="s">
        <v>1167</v>
      </c>
      <c s="34">
        <v>0</v>
      </c>
      <c s="34">
        <v>9.3499999999999996</v>
      </c>
      <c s="8">
        <v>1</v>
      </c>
      <c r="Q2485" s="13" t="s">
        <v>318</v>
      </c>
    </row>
    <row ht="22.5" customHeight="1">
      <c s="2">
        <v>184</v>
      </c>
      <c s="2">
        <v>603</v>
      </c>
      <c s="2" t="s">
        <v>2309</v>
      </c>
      <c s="2" t="s">
        <v>385</v>
      </c>
      <c r="F2486" s="24" t="s">
        <v>2908</v>
      </c>
      <c s="2" t="s">
        <v>51</v>
      </c>
      <c s="25" t="s">
        <v>85</v>
      </c>
      <c s="25" t="s">
        <v>86</v>
      </c>
      <c s="2" t="s">
        <v>54</v>
      </c>
      <c r="L2486" s="2" t="s">
        <v>1167</v>
      </c>
      <c s="34">
        <v>0</v>
      </c>
      <c s="34">
        <v>9.3000000000000007</v>
      </c>
      <c s="8">
        <v>1</v>
      </c>
      <c r="Q2486" s="13" t="s">
        <v>318</v>
      </c>
    </row>
    <row ht="22.5" customHeight="1">
      <c s="2">
        <v>184</v>
      </c>
      <c s="2">
        <v>604</v>
      </c>
      <c s="2" t="s">
        <v>2309</v>
      </c>
      <c s="2" t="s">
        <v>385</v>
      </c>
      <c r="F2487" s="24" t="s">
        <v>2909</v>
      </c>
      <c s="2" t="s">
        <v>51</v>
      </c>
      <c s="25" t="s">
        <v>85</v>
      </c>
      <c s="25" t="s">
        <v>86</v>
      </c>
      <c s="2" t="s">
        <v>54</v>
      </c>
      <c r="L2487" s="2" t="s">
        <v>1167</v>
      </c>
      <c s="34">
        <v>0</v>
      </c>
      <c s="34">
        <v>9.25</v>
      </c>
      <c s="8">
        <v>1</v>
      </c>
      <c r="Q2487" s="13" t="s">
        <v>318</v>
      </c>
    </row>
    <row ht="22.5" customHeight="1">
      <c s="2">
        <v>184</v>
      </c>
      <c s="2">
        <v>605</v>
      </c>
      <c s="2" t="s">
        <v>2309</v>
      </c>
      <c s="2" t="s">
        <v>385</v>
      </c>
      <c r="F2488" s="24" t="s">
        <v>2910</v>
      </c>
      <c s="2" t="s">
        <v>51</v>
      </c>
      <c s="25" t="s">
        <v>85</v>
      </c>
      <c s="25" t="s">
        <v>86</v>
      </c>
      <c s="2" t="s">
        <v>54</v>
      </c>
      <c r="L2488" s="2" t="s">
        <v>1167</v>
      </c>
      <c s="34">
        <v>0</v>
      </c>
      <c s="34">
        <v>20</v>
      </c>
      <c s="8">
        <v>1</v>
      </c>
      <c r="Q2488" s="13" t="s">
        <v>318</v>
      </c>
    </row>
    <row ht="22.5" customHeight="1">
      <c s="2">
        <v>184</v>
      </c>
      <c s="2">
        <v>606</v>
      </c>
      <c s="2" t="s">
        <v>2309</v>
      </c>
      <c s="2" t="s">
        <v>385</v>
      </c>
      <c r="F2489" s="24" t="s">
        <v>2911</v>
      </c>
      <c s="2" t="s">
        <v>51</v>
      </c>
      <c s="25" t="s">
        <v>85</v>
      </c>
      <c s="25" t="s">
        <v>86</v>
      </c>
      <c s="2" t="s">
        <v>54</v>
      </c>
      <c r="L2489" s="2" t="s">
        <v>1167</v>
      </c>
      <c s="34">
        <v>0</v>
      </c>
      <c s="34">
        <v>26</v>
      </c>
      <c s="8">
        <v>1</v>
      </c>
      <c r="Q2489" s="13" t="s">
        <v>318</v>
      </c>
    </row>
    <row ht="22.5" customHeight="1">
      <c s="2">
        <v>184</v>
      </c>
      <c s="2">
        <v>607</v>
      </c>
      <c s="2" t="s">
        <v>2309</v>
      </c>
      <c s="2" t="s">
        <v>385</v>
      </c>
      <c r="F2490" s="24" t="s">
        <v>2912</v>
      </c>
      <c s="2" t="s">
        <v>51</v>
      </c>
      <c s="25" t="s">
        <v>85</v>
      </c>
      <c s="25" t="s">
        <v>86</v>
      </c>
      <c s="2" t="s">
        <v>54</v>
      </c>
      <c r="L2490" s="2" t="s">
        <v>1167</v>
      </c>
      <c s="34">
        <v>0</v>
      </c>
      <c s="34">
        <v>23</v>
      </c>
      <c s="8">
        <v>1</v>
      </c>
      <c r="Q2490" s="13" t="s">
        <v>318</v>
      </c>
    </row>
    <row ht="22.5" customHeight="1">
      <c s="2">
        <v>184</v>
      </c>
      <c s="2">
        <v>608</v>
      </c>
      <c s="2" t="s">
        <v>2309</v>
      </c>
      <c s="2" t="s">
        <v>385</v>
      </c>
      <c r="F2491" s="24" t="s">
        <v>2913</v>
      </c>
      <c s="2" t="s">
        <v>51</v>
      </c>
      <c s="25" t="s">
        <v>85</v>
      </c>
      <c s="25" t="s">
        <v>86</v>
      </c>
      <c s="2" t="s">
        <v>54</v>
      </c>
      <c r="L2491" s="2" t="s">
        <v>1167</v>
      </c>
      <c s="34">
        <v>0</v>
      </c>
      <c s="34">
        <v>22</v>
      </c>
      <c s="8">
        <v>1</v>
      </c>
      <c r="Q2491" s="13" t="s">
        <v>318</v>
      </c>
    </row>
    <row ht="22.5" customHeight="1">
      <c s="2">
        <v>184</v>
      </c>
      <c s="2">
        <v>609</v>
      </c>
      <c s="2" t="s">
        <v>2309</v>
      </c>
      <c s="2" t="s">
        <v>385</v>
      </c>
      <c r="F2492" s="24" t="s">
        <v>2914</v>
      </c>
      <c s="2" t="s">
        <v>51</v>
      </c>
      <c s="25" t="s">
        <v>85</v>
      </c>
      <c s="25" t="s">
        <v>86</v>
      </c>
      <c s="2" t="s">
        <v>54</v>
      </c>
      <c r="L2492" s="2" t="s">
        <v>1167</v>
      </c>
      <c s="34">
        <v>0</v>
      </c>
      <c s="34">
        <v>22</v>
      </c>
      <c s="8">
        <v>1</v>
      </c>
      <c r="Q2492" s="13" t="s">
        <v>318</v>
      </c>
    </row>
    <row ht="22.5" customHeight="1">
      <c s="2">
        <v>184</v>
      </c>
      <c s="2">
        <v>610</v>
      </c>
      <c s="2" t="s">
        <v>2309</v>
      </c>
      <c s="2" t="s">
        <v>385</v>
      </c>
      <c r="F2493" s="24" t="s">
        <v>2915</v>
      </c>
      <c s="2" t="s">
        <v>51</v>
      </c>
      <c s="25" t="s">
        <v>85</v>
      </c>
      <c s="25" t="s">
        <v>86</v>
      </c>
      <c s="2" t="s">
        <v>54</v>
      </c>
      <c r="L2493" s="2" t="s">
        <v>1167</v>
      </c>
      <c s="34">
        <v>0</v>
      </c>
      <c s="34">
        <v>20</v>
      </c>
      <c s="8">
        <v>1</v>
      </c>
      <c r="Q2493" s="13" t="s">
        <v>318</v>
      </c>
    </row>
    <row ht="22.5" customHeight="1">
      <c s="2">
        <v>184</v>
      </c>
      <c s="2">
        <v>611</v>
      </c>
      <c s="2" t="s">
        <v>2309</v>
      </c>
      <c s="2" t="s">
        <v>385</v>
      </c>
      <c r="F2494" s="24" t="s">
        <v>2916</v>
      </c>
      <c s="2" t="s">
        <v>51</v>
      </c>
      <c s="25" t="s">
        <v>85</v>
      </c>
      <c s="25" t="s">
        <v>86</v>
      </c>
      <c s="2" t="s">
        <v>54</v>
      </c>
      <c r="L2494" s="2" t="s">
        <v>1167</v>
      </c>
      <c s="34">
        <v>0</v>
      </c>
      <c s="34">
        <v>38</v>
      </c>
      <c s="8">
        <v>1</v>
      </c>
      <c r="Q2494" s="13" t="s">
        <v>318</v>
      </c>
    </row>
    <row ht="22.5" customHeight="1">
      <c s="2">
        <v>184</v>
      </c>
      <c s="2">
        <v>612</v>
      </c>
      <c s="2" t="s">
        <v>2309</v>
      </c>
      <c s="2" t="s">
        <v>385</v>
      </c>
      <c r="F2495" s="24" t="s">
        <v>2917</v>
      </c>
      <c s="2" t="s">
        <v>51</v>
      </c>
      <c s="25" t="s">
        <v>85</v>
      </c>
      <c s="25" t="s">
        <v>86</v>
      </c>
      <c s="2" t="s">
        <v>54</v>
      </c>
      <c r="L2495" s="2" t="s">
        <v>1167</v>
      </c>
      <c s="34">
        <v>0</v>
      </c>
      <c s="34">
        <v>3.3500000000000001</v>
      </c>
      <c s="8">
        <v>1</v>
      </c>
      <c r="Q2495" s="13" t="s">
        <v>318</v>
      </c>
    </row>
    <row ht="22.5" customHeight="1">
      <c s="2">
        <v>184</v>
      </c>
      <c s="2">
        <v>613</v>
      </c>
      <c s="2" t="s">
        <v>2309</v>
      </c>
      <c s="2" t="s">
        <v>385</v>
      </c>
      <c r="F2496" s="24" t="s">
        <v>2918</v>
      </c>
      <c s="2" t="s">
        <v>51</v>
      </c>
      <c s="25" t="s">
        <v>85</v>
      </c>
      <c s="25" t="s">
        <v>86</v>
      </c>
      <c s="2" t="s">
        <v>54</v>
      </c>
      <c r="L2496" s="2" t="s">
        <v>1167</v>
      </c>
      <c s="34">
        <v>0</v>
      </c>
      <c s="34">
        <v>4.5899999999999999</v>
      </c>
      <c s="8">
        <v>1</v>
      </c>
      <c r="Q2496" s="13" t="s">
        <v>318</v>
      </c>
    </row>
    <row ht="22.5" customHeight="1">
      <c s="2">
        <v>184</v>
      </c>
      <c s="2">
        <v>614</v>
      </c>
      <c s="2" t="s">
        <v>2309</v>
      </c>
      <c s="2" t="s">
        <v>385</v>
      </c>
      <c r="F2497" s="24" t="s">
        <v>2919</v>
      </c>
      <c s="2" t="s">
        <v>51</v>
      </c>
      <c s="25" t="s">
        <v>85</v>
      </c>
      <c s="25" t="s">
        <v>86</v>
      </c>
      <c s="2" t="s">
        <v>54</v>
      </c>
      <c r="L2497" s="2" t="s">
        <v>1167</v>
      </c>
      <c s="34">
        <v>0</v>
      </c>
      <c s="34">
        <v>4.8600000000000003</v>
      </c>
      <c s="8">
        <v>1</v>
      </c>
      <c r="Q2497" s="13" t="s">
        <v>318</v>
      </c>
    </row>
    <row ht="22.5" customHeight="1">
      <c s="2">
        <v>184</v>
      </c>
      <c s="2">
        <v>615</v>
      </c>
      <c s="2" t="s">
        <v>2309</v>
      </c>
      <c s="2" t="s">
        <v>385</v>
      </c>
      <c r="F2498" s="24" t="s">
        <v>2920</v>
      </c>
      <c s="2" t="s">
        <v>51</v>
      </c>
      <c s="25" t="s">
        <v>85</v>
      </c>
      <c s="25" t="s">
        <v>86</v>
      </c>
      <c s="2" t="s">
        <v>54</v>
      </c>
      <c r="L2498" s="2" t="s">
        <v>1167</v>
      </c>
      <c s="34">
        <v>0</v>
      </c>
      <c s="34">
        <v>3.6800000000000002</v>
      </c>
      <c s="8">
        <v>1</v>
      </c>
      <c r="Q2498" s="13" t="s">
        <v>318</v>
      </c>
    </row>
    <row ht="22.5" customHeight="1">
      <c s="2">
        <v>184</v>
      </c>
      <c s="2">
        <v>616</v>
      </c>
      <c s="2" t="s">
        <v>2309</v>
      </c>
      <c s="2" t="s">
        <v>385</v>
      </c>
      <c r="F2499" s="24" t="s">
        <v>2921</v>
      </c>
      <c s="2" t="s">
        <v>51</v>
      </c>
      <c s="25" t="s">
        <v>85</v>
      </c>
      <c s="25" t="s">
        <v>86</v>
      </c>
      <c s="2" t="s">
        <v>54</v>
      </c>
      <c r="L2499" s="2" t="s">
        <v>1167</v>
      </c>
      <c s="34">
        <v>0</v>
      </c>
      <c s="34">
        <v>3.9700000000000002</v>
      </c>
      <c s="8">
        <v>1</v>
      </c>
      <c r="Q2499" s="13" t="s">
        <v>318</v>
      </c>
    </row>
    <row ht="22.5" customHeight="1">
      <c s="2">
        <v>184</v>
      </c>
      <c s="2">
        <v>617</v>
      </c>
      <c s="2" t="s">
        <v>2309</v>
      </c>
      <c s="2" t="s">
        <v>385</v>
      </c>
      <c r="F2500" s="24" t="s">
        <v>2922</v>
      </c>
      <c s="2" t="s">
        <v>51</v>
      </c>
      <c s="25" t="s">
        <v>85</v>
      </c>
      <c s="25" t="s">
        <v>86</v>
      </c>
      <c s="2" t="s">
        <v>54</v>
      </c>
      <c r="L2500" s="2" t="s">
        <v>1167</v>
      </c>
      <c s="34">
        <v>0</v>
      </c>
      <c s="34">
        <v>4.6799999999999997</v>
      </c>
      <c s="8">
        <v>1</v>
      </c>
      <c r="Q2500" s="13" t="s">
        <v>318</v>
      </c>
    </row>
    <row ht="22.5" customHeight="1">
      <c s="2">
        <v>184</v>
      </c>
      <c s="2">
        <v>618</v>
      </c>
      <c s="2" t="s">
        <v>2309</v>
      </c>
      <c s="2" t="s">
        <v>385</v>
      </c>
      <c r="F2501" s="24" t="s">
        <v>2923</v>
      </c>
      <c s="2" t="s">
        <v>51</v>
      </c>
      <c s="25" t="s">
        <v>85</v>
      </c>
      <c s="25" t="s">
        <v>86</v>
      </c>
      <c s="2" t="s">
        <v>54</v>
      </c>
      <c r="L2501" s="2" t="s">
        <v>1167</v>
      </c>
      <c s="34">
        <v>0</v>
      </c>
      <c s="34">
        <v>4.4100000000000001</v>
      </c>
      <c s="8">
        <v>1</v>
      </c>
      <c r="Q2501" s="13" t="s">
        <v>318</v>
      </c>
    </row>
    <row ht="22.5" customHeight="1">
      <c s="2">
        <v>184</v>
      </c>
      <c s="2">
        <v>619</v>
      </c>
      <c s="2" t="s">
        <v>2309</v>
      </c>
      <c s="2" t="s">
        <v>385</v>
      </c>
      <c r="F2502" s="24" t="s">
        <v>2924</v>
      </c>
      <c s="2" t="s">
        <v>51</v>
      </c>
      <c s="25" t="s">
        <v>85</v>
      </c>
      <c s="25" t="s">
        <v>86</v>
      </c>
      <c s="2" t="s">
        <v>54</v>
      </c>
      <c r="L2502" s="2" t="s">
        <v>1167</v>
      </c>
      <c s="34">
        <v>0</v>
      </c>
      <c s="34">
        <v>4.2599999999999998</v>
      </c>
      <c s="8">
        <v>1</v>
      </c>
      <c r="Q2502" s="13" t="s">
        <v>318</v>
      </c>
    </row>
    <row ht="22.5" customHeight="1">
      <c s="2">
        <v>184</v>
      </c>
      <c s="2">
        <v>620</v>
      </c>
      <c s="2" t="s">
        <v>2309</v>
      </c>
      <c s="2" t="s">
        <v>385</v>
      </c>
      <c r="F2503" s="24" t="s">
        <v>2925</v>
      </c>
      <c s="2" t="s">
        <v>51</v>
      </c>
      <c s="25" t="s">
        <v>85</v>
      </c>
      <c s="25" t="s">
        <v>86</v>
      </c>
      <c s="2" t="s">
        <v>54</v>
      </c>
      <c r="L2503" s="2" t="s">
        <v>1167</v>
      </c>
      <c s="34">
        <v>0</v>
      </c>
      <c s="34">
        <v>5.3600000000000003</v>
      </c>
      <c s="8">
        <v>1</v>
      </c>
      <c r="Q2503" s="13" t="s">
        <v>318</v>
      </c>
    </row>
    <row ht="22.5" customHeight="1">
      <c s="2">
        <v>184</v>
      </c>
      <c s="2">
        <v>621</v>
      </c>
      <c s="2" t="s">
        <v>2309</v>
      </c>
      <c s="2" t="s">
        <v>385</v>
      </c>
      <c r="F2504" s="24" t="s">
        <v>2926</v>
      </c>
      <c s="2" t="s">
        <v>51</v>
      </c>
      <c s="25" t="s">
        <v>85</v>
      </c>
      <c s="25" t="s">
        <v>86</v>
      </c>
      <c s="2" t="s">
        <v>54</v>
      </c>
      <c r="L2504" s="2" t="s">
        <v>1167</v>
      </c>
      <c s="34">
        <v>0</v>
      </c>
      <c s="34">
        <v>5.3399999999999999</v>
      </c>
      <c s="8">
        <v>1</v>
      </c>
      <c r="Q2504" s="13" t="s">
        <v>318</v>
      </c>
    </row>
    <row ht="22.5" customHeight="1">
      <c s="2">
        <v>184</v>
      </c>
      <c s="2">
        <v>622</v>
      </c>
      <c s="2" t="s">
        <v>2309</v>
      </c>
      <c s="2" t="s">
        <v>385</v>
      </c>
      <c r="F2505" s="24" t="s">
        <v>2927</v>
      </c>
      <c s="2" t="s">
        <v>51</v>
      </c>
      <c s="25" t="s">
        <v>85</v>
      </c>
      <c s="25" t="s">
        <v>86</v>
      </c>
      <c s="2" t="s">
        <v>54</v>
      </c>
      <c r="L2505" s="2" t="s">
        <v>1167</v>
      </c>
      <c s="34">
        <v>0</v>
      </c>
      <c s="34">
        <v>3.2000000000000002</v>
      </c>
      <c s="8">
        <v>1</v>
      </c>
      <c r="Q2505" s="13" t="s">
        <v>318</v>
      </c>
    </row>
    <row ht="22.5" customHeight="1">
      <c s="2">
        <v>184</v>
      </c>
      <c s="2">
        <v>623</v>
      </c>
      <c s="2" t="s">
        <v>2309</v>
      </c>
      <c s="2" t="s">
        <v>385</v>
      </c>
      <c r="F2506" s="24" t="s">
        <v>2928</v>
      </c>
      <c s="2" t="s">
        <v>51</v>
      </c>
      <c s="25" t="s">
        <v>85</v>
      </c>
      <c s="25" t="s">
        <v>86</v>
      </c>
      <c s="2" t="s">
        <v>54</v>
      </c>
      <c r="L2506" s="2" t="s">
        <v>1167</v>
      </c>
      <c s="34">
        <v>0</v>
      </c>
      <c s="34">
        <v>26</v>
      </c>
      <c s="8">
        <v>1</v>
      </c>
      <c r="Q2506" s="13" t="s">
        <v>318</v>
      </c>
    </row>
    <row ht="22.5" customHeight="1">
      <c s="2">
        <v>184</v>
      </c>
      <c s="2">
        <v>624</v>
      </c>
      <c s="2" t="s">
        <v>2309</v>
      </c>
      <c s="2" t="s">
        <v>385</v>
      </c>
      <c r="F2507" s="24" t="s">
        <v>2929</v>
      </c>
      <c s="2" t="s">
        <v>51</v>
      </c>
      <c s="25" t="s">
        <v>85</v>
      </c>
      <c s="25" t="s">
        <v>86</v>
      </c>
      <c s="2" t="s">
        <v>54</v>
      </c>
      <c r="L2507" s="2" t="s">
        <v>1167</v>
      </c>
      <c s="34">
        <v>0</v>
      </c>
      <c s="34">
        <v>26</v>
      </c>
      <c s="8">
        <v>1</v>
      </c>
      <c r="Q2507" s="13" t="s">
        <v>318</v>
      </c>
    </row>
    <row ht="22.5" customHeight="1">
      <c s="2">
        <v>184</v>
      </c>
      <c s="2">
        <v>625</v>
      </c>
      <c s="2" t="s">
        <v>2309</v>
      </c>
      <c s="2" t="s">
        <v>385</v>
      </c>
      <c r="F2508" s="24" t="s">
        <v>2930</v>
      </c>
      <c s="2" t="s">
        <v>51</v>
      </c>
      <c s="25" t="s">
        <v>85</v>
      </c>
      <c s="25" t="s">
        <v>86</v>
      </c>
      <c s="2" t="s">
        <v>54</v>
      </c>
      <c r="L2508" s="2" t="s">
        <v>1167</v>
      </c>
      <c s="34">
        <v>0</v>
      </c>
      <c s="34">
        <v>43</v>
      </c>
      <c s="8">
        <v>1</v>
      </c>
      <c r="Q2508" s="13" t="s">
        <v>318</v>
      </c>
    </row>
    <row ht="22.5" customHeight="1">
      <c s="2">
        <v>184</v>
      </c>
      <c s="2">
        <v>626</v>
      </c>
      <c s="2" t="s">
        <v>2309</v>
      </c>
      <c s="2" t="s">
        <v>385</v>
      </c>
      <c r="F2509" s="24" t="s">
        <v>2931</v>
      </c>
      <c s="2" t="s">
        <v>51</v>
      </c>
      <c s="25" t="s">
        <v>85</v>
      </c>
      <c s="25" t="s">
        <v>86</v>
      </c>
      <c s="2" t="s">
        <v>54</v>
      </c>
      <c r="L2509" s="2" t="s">
        <v>1167</v>
      </c>
      <c s="34">
        <v>0</v>
      </c>
      <c s="34">
        <v>19</v>
      </c>
      <c s="8">
        <v>1</v>
      </c>
      <c r="Q2509" s="13" t="s">
        <v>318</v>
      </c>
    </row>
    <row ht="22.5" customHeight="1">
      <c s="2">
        <v>184</v>
      </c>
      <c s="2">
        <v>627</v>
      </c>
      <c s="2" t="s">
        <v>2309</v>
      </c>
      <c s="2" t="s">
        <v>385</v>
      </c>
      <c r="F2510" s="24" t="s">
        <v>2932</v>
      </c>
      <c s="2" t="s">
        <v>51</v>
      </c>
      <c s="25" t="s">
        <v>85</v>
      </c>
      <c s="25" t="s">
        <v>86</v>
      </c>
      <c s="2" t="s">
        <v>54</v>
      </c>
      <c r="L2510" s="2" t="s">
        <v>1167</v>
      </c>
      <c s="34">
        <v>0</v>
      </c>
      <c s="34">
        <v>38</v>
      </c>
      <c s="8">
        <v>1</v>
      </c>
      <c r="Q2510" s="13" t="s">
        <v>318</v>
      </c>
    </row>
    <row ht="22.5" customHeight="1">
      <c s="2">
        <v>184</v>
      </c>
      <c s="2">
        <v>628</v>
      </c>
      <c s="2" t="s">
        <v>2309</v>
      </c>
      <c s="2" t="s">
        <v>385</v>
      </c>
      <c r="F2511" s="24" t="s">
        <v>2933</v>
      </c>
      <c s="2" t="s">
        <v>51</v>
      </c>
      <c s="25" t="s">
        <v>85</v>
      </c>
      <c s="25" t="s">
        <v>86</v>
      </c>
      <c s="2" t="s">
        <v>54</v>
      </c>
      <c r="L2511" s="2" t="s">
        <v>1167</v>
      </c>
      <c s="34">
        <v>0</v>
      </c>
      <c s="34">
        <v>22</v>
      </c>
      <c s="8">
        <v>1</v>
      </c>
      <c r="Q2511" s="13" t="s">
        <v>318</v>
      </c>
    </row>
    <row ht="22.5" customHeight="1">
      <c s="2">
        <v>184</v>
      </c>
      <c s="2">
        <v>629</v>
      </c>
      <c s="2" t="s">
        <v>2309</v>
      </c>
      <c s="2" t="s">
        <v>385</v>
      </c>
      <c r="F2512" s="24" t="s">
        <v>2934</v>
      </c>
      <c s="2" t="s">
        <v>51</v>
      </c>
      <c s="25" t="s">
        <v>85</v>
      </c>
      <c s="25" t="s">
        <v>86</v>
      </c>
      <c s="2" t="s">
        <v>54</v>
      </c>
      <c r="L2512" s="2" t="s">
        <v>1167</v>
      </c>
      <c s="34">
        <v>0</v>
      </c>
      <c s="34">
        <v>5.1500000000000004</v>
      </c>
      <c s="8">
        <v>1</v>
      </c>
      <c r="Q2512" s="13" t="s">
        <v>318</v>
      </c>
    </row>
    <row ht="22.5" customHeight="1">
      <c s="2">
        <v>184</v>
      </c>
      <c s="2">
        <v>630</v>
      </c>
      <c s="2" t="s">
        <v>2309</v>
      </c>
      <c s="2" t="s">
        <v>385</v>
      </c>
      <c r="F2513" s="24" t="s">
        <v>2935</v>
      </c>
      <c s="2" t="s">
        <v>51</v>
      </c>
      <c s="25" t="s">
        <v>85</v>
      </c>
      <c s="25" t="s">
        <v>86</v>
      </c>
      <c s="2" t="s">
        <v>54</v>
      </c>
      <c r="L2513" s="2" t="s">
        <v>1167</v>
      </c>
      <c s="34">
        <v>0</v>
      </c>
      <c s="34">
        <v>8.9000000000000004</v>
      </c>
      <c s="8">
        <v>1</v>
      </c>
      <c r="Q2513" s="13" t="s">
        <v>318</v>
      </c>
    </row>
    <row ht="22.5" customHeight="1">
      <c s="2">
        <v>184</v>
      </c>
      <c s="2">
        <v>631</v>
      </c>
      <c s="2" t="s">
        <v>2309</v>
      </c>
      <c s="2" t="s">
        <v>385</v>
      </c>
      <c r="F2514" s="24" t="s">
        <v>2936</v>
      </c>
      <c s="2" t="s">
        <v>51</v>
      </c>
      <c s="25" t="s">
        <v>85</v>
      </c>
      <c s="25" t="s">
        <v>86</v>
      </c>
      <c s="2" t="s">
        <v>54</v>
      </c>
      <c r="L2514" s="2" t="s">
        <v>1167</v>
      </c>
      <c s="34">
        <v>0</v>
      </c>
      <c s="34">
        <v>7.96</v>
      </c>
      <c s="8">
        <v>1</v>
      </c>
      <c r="Q2514" s="13" t="s">
        <v>318</v>
      </c>
    </row>
    <row ht="22.5" customHeight="1">
      <c s="2">
        <v>184</v>
      </c>
      <c s="2">
        <v>632</v>
      </c>
      <c s="2" t="s">
        <v>2309</v>
      </c>
      <c s="2" t="s">
        <v>385</v>
      </c>
      <c r="F2515" s="24" t="s">
        <v>2937</v>
      </c>
      <c s="2" t="s">
        <v>51</v>
      </c>
      <c s="25" t="s">
        <v>85</v>
      </c>
      <c s="25" t="s">
        <v>86</v>
      </c>
      <c s="2" t="s">
        <v>54</v>
      </c>
      <c r="L2515" s="2" t="s">
        <v>1167</v>
      </c>
      <c s="34">
        <v>0</v>
      </c>
      <c s="34">
        <v>7.5999999999999996</v>
      </c>
      <c s="8">
        <v>1</v>
      </c>
      <c r="Q2515" s="13" t="s">
        <v>318</v>
      </c>
    </row>
    <row ht="22.5" customHeight="1">
      <c s="2">
        <v>184</v>
      </c>
      <c s="2">
        <v>633</v>
      </c>
      <c s="2" t="s">
        <v>2309</v>
      </c>
      <c s="2" t="s">
        <v>385</v>
      </c>
      <c r="F2516" s="24" t="s">
        <v>2938</v>
      </c>
      <c s="2" t="s">
        <v>51</v>
      </c>
      <c s="25" t="s">
        <v>85</v>
      </c>
      <c s="25" t="s">
        <v>86</v>
      </c>
      <c s="2" t="s">
        <v>54</v>
      </c>
      <c r="L2516" s="2" t="s">
        <v>1167</v>
      </c>
      <c s="34">
        <v>0</v>
      </c>
      <c s="34">
        <v>18</v>
      </c>
      <c s="8">
        <v>1</v>
      </c>
      <c r="Q2516" s="13" t="s">
        <v>318</v>
      </c>
    </row>
    <row ht="22.5" customHeight="1">
      <c s="2">
        <v>184</v>
      </c>
      <c s="2">
        <v>634</v>
      </c>
      <c s="2" t="s">
        <v>2309</v>
      </c>
      <c s="2" t="s">
        <v>385</v>
      </c>
      <c r="F2517" s="24" t="s">
        <v>2939</v>
      </c>
      <c s="2" t="s">
        <v>51</v>
      </c>
      <c s="25" t="s">
        <v>85</v>
      </c>
      <c s="25" t="s">
        <v>86</v>
      </c>
      <c s="2" t="s">
        <v>54</v>
      </c>
      <c r="L2517" s="2" t="s">
        <v>1167</v>
      </c>
      <c s="34">
        <v>0</v>
      </c>
      <c s="34">
        <v>41</v>
      </c>
      <c s="8">
        <v>1</v>
      </c>
      <c r="Q2517" s="13" t="s">
        <v>318</v>
      </c>
    </row>
    <row ht="22.5" customHeight="1">
      <c s="2">
        <v>184</v>
      </c>
      <c s="2">
        <v>635</v>
      </c>
      <c s="2" t="s">
        <v>2309</v>
      </c>
      <c s="2" t="s">
        <v>385</v>
      </c>
      <c r="F2518" s="24" t="s">
        <v>2940</v>
      </c>
      <c s="2" t="s">
        <v>51</v>
      </c>
      <c s="25" t="s">
        <v>85</v>
      </c>
      <c s="25" t="s">
        <v>86</v>
      </c>
      <c s="2" t="s">
        <v>54</v>
      </c>
      <c r="L2518" s="2" t="s">
        <v>1167</v>
      </c>
      <c s="34">
        <v>0</v>
      </c>
      <c s="34">
        <v>13</v>
      </c>
      <c s="8">
        <v>1</v>
      </c>
      <c r="Q2518" s="13" t="s">
        <v>318</v>
      </c>
    </row>
    <row ht="22.5" customHeight="1">
      <c s="2">
        <v>184</v>
      </c>
      <c s="2">
        <v>636</v>
      </c>
      <c s="2" t="s">
        <v>2309</v>
      </c>
      <c s="2" t="s">
        <v>385</v>
      </c>
      <c r="F2519" s="24" t="s">
        <v>2941</v>
      </c>
      <c s="2" t="s">
        <v>51</v>
      </c>
      <c s="25" t="s">
        <v>85</v>
      </c>
      <c s="25" t="s">
        <v>86</v>
      </c>
      <c s="2" t="s">
        <v>54</v>
      </c>
      <c r="L2519" s="2" t="s">
        <v>1167</v>
      </c>
      <c s="34">
        <v>0</v>
      </c>
      <c s="34">
        <v>13</v>
      </c>
      <c s="8">
        <v>1</v>
      </c>
      <c r="Q2519" s="13" t="s">
        <v>318</v>
      </c>
    </row>
    <row ht="22.5" customHeight="1">
      <c s="2">
        <v>184</v>
      </c>
      <c s="2">
        <v>637</v>
      </c>
      <c s="2" t="s">
        <v>2309</v>
      </c>
      <c s="2" t="s">
        <v>385</v>
      </c>
      <c r="F2520" s="24" t="s">
        <v>2942</v>
      </c>
      <c s="2" t="s">
        <v>51</v>
      </c>
      <c s="25" t="s">
        <v>85</v>
      </c>
      <c s="25" t="s">
        <v>86</v>
      </c>
      <c s="2" t="s">
        <v>54</v>
      </c>
      <c r="L2520" s="2" t="s">
        <v>1167</v>
      </c>
      <c s="34">
        <v>0</v>
      </c>
      <c s="34">
        <v>15</v>
      </c>
      <c s="8">
        <v>1</v>
      </c>
      <c r="Q2520" s="13" t="s">
        <v>318</v>
      </c>
    </row>
    <row ht="22.5" customHeight="1">
      <c s="2">
        <v>184</v>
      </c>
      <c s="2">
        <v>638</v>
      </c>
      <c s="2" t="s">
        <v>2309</v>
      </c>
      <c s="2" t="s">
        <v>385</v>
      </c>
      <c r="F2521" s="24" t="s">
        <v>2943</v>
      </c>
      <c s="2" t="s">
        <v>51</v>
      </c>
      <c s="25" t="s">
        <v>85</v>
      </c>
      <c s="25" t="s">
        <v>86</v>
      </c>
      <c s="2" t="s">
        <v>54</v>
      </c>
      <c r="L2521" s="2" t="s">
        <v>1167</v>
      </c>
      <c s="34">
        <v>0</v>
      </c>
      <c s="34">
        <v>24</v>
      </c>
      <c s="8">
        <v>1</v>
      </c>
      <c r="Q2521" s="13" t="s">
        <v>318</v>
      </c>
    </row>
    <row ht="22.5" customHeight="1">
      <c s="2">
        <v>184</v>
      </c>
      <c s="2">
        <v>639</v>
      </c>
      <c s="2" t="s">
        <v>2309</v>
      </c>
      <c s="2" t="s">
        <v>385</v>
      </c>
      <c r="F2522" s="24" t="s">
        <v>2944</v>
      </c>
      <c s="2" t="s">
        <v>51</v>
      </c>
      <c s="25" t="s">
        <v>85</v>
      </c>
      <c s="25" t="s">
        <v>86</v>
      </c>
      <c s="2" t="s">
        <v>54</v>
      </c>
      <c r="L2522" s="2" t="s">
        <v>1167</v>
      </c>
      <c s="34">
        <v>0</v>
      </c>
      <c s="34">
        <v>9.9299999999999997</v>
      </c>
      <c s="8">
        <v>1</v>
      </c>
      <c r="Q2522" s="13" t="s">
        <v>318</v>
      </c>
    </row>
    <row ht="22.5" customHeight="1">
      <c s="2">
        <v>184</v>
      </c>
      <c s="2">
        <v>640</v>
      </c>
      <c s="2" t="s">
        <v>2309</v>
      </c>
      <c s="2" t="s">
        <v>385</v>
      </c>
      <c r="F2523" s="24" t="s">
        <v>2945</v>
      </c>
      <c s="2" t="s">
        <v>51</v>
      </c>
      <c s="25" t="s">
        <v>85</v>
      </c>
      <c s="25" t="s">
        <v>86</v>
      </c>
      <c s="2" t="s">
        <v>54</v>
      </c>
      <c r="L2523" s="2" t="s">
        <v>1167</v>
      </c>
      <c s="34">
        <v>0</v>
      </c>
      <c s="34">
        <v>10</v>
      </c>
      <c s="8">
        <v>1</v>
      </c>
      <c r="Q2523" s="13" t="s">
        <v>318</v>
      </c>
    </row>
    <row ht="22.5" customHeight="1">
      <c s="2">
        <v>184</v>
      </c>
      <c s="2">
        <v>641</v>
      </c>
      <c s="2" t="s">
        <v>2309</v>
      </c>
      <c s="2" t="s">
        <v>385</v>
      </c>
      <c r="F2524" s="24" t="s">
        <v>2946</v>
      </c>
      <c s="2" t="s">
        <v>51</v>
      </c>
      <c s="25" t="s">
        <v>85</v>
      </c>
      <c s="25" t="s">
        <v>86</v>
      </c>
      <c s="2" t="s">
        <v>54</v>
      </c>
      <c r="L2524" s="2" t="s">
        <v>1167</v>
      </c>
      <c s="34">
        <v>0</v>
      </c>
      <c s="34">
        <v>12</v>
      </c>
      <c s="8">
        <v>1</v>
      </c>
      <c r="Q2524" s="13" t="s">
        <v>318</v>
      </c>
    </row>
    <row ht="22.5" customHeight="1">
      <c s="2">
        <v>184</v>
      </c>
      <c s="2">
        <v>642</v>
      </c>
      <c s="2" t="s">
        <v>2309</v>
      </c>
      <c s="2" t="s">
        <v>385</v>
      </c>
      <c r="F2525" s="24" t="s">
        <v>2947</v>
      </c>
      <c s="2" t="s">
        <v>51</v>
      </c>
      <c s="25" t="s">
        <v>85</v>
      </c>
      <c s="25" t="s">
        <v>86</v>
      </c>
      <c s="2" t="s">
        <v>54</v>
      </c>
      <c r="L2525" s="2" t="s">
        <v>1167</v>
      </c>
      <c s="34">
        <v>0</v>
      </c>
      <c s="34">
        <v>11</v>
      </c>
      <c s="8">
        <v>1</v>
      </c>
      <c r="Q2525" s="13" t="s">
        <v>318</v>
      </c>
    </row>
    <row ht="22.5" customHeight="1">
      <c s="2">
        <v>184</v>
      </c>
      <c s="2">
        <v>643</v>
      </c>
      <c s="2" t="s">
        <v>2309</v>
      </c>
      <c s="2" t="s">
        <v>385</v>
      </c>
      <c r="F2526" s="24" t="s">
        <v>2948</v>
      </c>
      <c s="2" t="s">
        <v>51</v>
      </c>
      <c s="25" t="s">
        <v>85</v>
      </c>
      <c s="25" t="s">
        <v>86</v>
      </c>
      <c s="2" t="s">
        <v>54</v>
      </c>
      <c r="L2526" s="2" t="s">
        <v>1167</v>
      </c>
      <c s="34">
        <v>0</v>
      </c>
      <c s="34">
        <v>10</v>
      </c>
      <c s="8">
        <v>1</v>
      </c>
      <c r="Q2526" s="13" t="s">
        <v>318</v>
      </c>
    </row>
    <row ht="22.5" customHeight="1">
      <c s="2">
        <v>184</v>
      </c>
      <c s="2">
        <v>644</v>
      </c>
      <c s="2" t="s">
        <v>2309</v>
      </c>
      <c s="2" t="s">
        <v>385</v>
      </c>
      <c r="F2527" s="24" t="s">
        <v>2949</v>
      </c>
      <c s="2" t="s">
        <v>51</v>
      </c>
      <c s="25" t="s">
        <v>85</v>
      </c>
      <c s="25" t="s">
        <v>86</v>
      </c>
      <c s="2" t="s">
        <v>54</v>
      </c>
      <c r="L2527" s="2" t="s">
        <v>1167</v>
      </c>
      <c s="34">
        <v>0</v>
      </c>
      <c s="34">
        <v>14</v>
      </c>
      <c s="8">
        <v>1</v>
      </c>
      <c r="Q2527" s="13" t="s">
        <v>318</v>
      </c>
    </row>
    <row ht="22.5" customHeight="1">
      <c s="2">
        <v>184</v>
      </c>
      <c s="2">
        <v>645</v>
      </c>
      <c s="2" t="s">
        <v>2309</v>
      </c>
      <c s="2" t="s">
        <v>385</v>
      </c>
      <c r="F2528" s="24" t="s">
        <v>2950</v>
      </c>
      <c s="2" t="s">
        <v>51</v>
      </c>
      <c s="25" t="s">
        <v>85</v>
      </c>
      <c s="25" t="s">
        <v>86</v>
      </c>
      <c s="2" t="s">
        <v>54</v>
      </c>
      <c r="L2528" s="2" t="s">
        <v>1167</v>
      </c>
      <c s="34">
        <v>0</v>
      </c>
      <c s="34">
        <v>14</v>
      </c>
      <c s="8">
        <v>1</v>
      </c>
      <c r="Q2528" s="13" t="s">
        <v>318</v>
      </c>
    </row>
    <row ht="22.5" customHeight="1">
      <c s="2">
        <v>184</v>
      </c>
      <c s="2">
        <v>646</v>
      </c>
      <c s="2" t="s">
        <v>2309</v>
      </c>
      <c s="2" t="s">
        <v>385</v>
      </c>
      <c r="F2529" s="24" t="s">
        <v>2951</v>
      </c>
      <c s="2" t="s">
        <v>51</v>
      </c>
      <c s="25" t="s">
        <v>85</v>
      </c>
      <c s="25" t="s">
        <v>86</v>
      </c>
      <c s="2" t="s">
        <v>54</v>
      </c>
      <c r="L2529" s="2" t="s">
        <v>1167</v>
      </c>
      <c s="34">
        <v>0</v>
      </c>
      <c s="34">
        <v>10</v>
      </c>
      <c s="8">
        <v>1</v>
      </c>
      <c r="Q2529" s="13" t="s">
        <v>318</v>
      </c>
    </row>
    <row ht="22.5" customHeight="1">
      <c s="2">
        <v>184</v>
      </c>
      <c s="2">
        <v>647</v>
      </c>
      <c s="2" t="s">
        <v>2309</v>
      </c>
      <c s="2" t="s">
        <v>385</v>
      </c>
      <c r="F2530" s="24" t="s">
        <v>2952</v>
      </c>
      <c s="2" t="s">
        <v>51</v>
      </c>
      <c s="25" t="s">
        <v>85</v>
      </c>
      <c s="25" t="s">
        <v>86</v>
      </c>
      <c s="2" t="s">
        <v>54</v>
      </c>
      <c r="L2530" s="2" t="s">
        <v>1167</v>
      </c>
      <c s="34">
        <v>0</v>
      </c>
      <c s="34">
        <v>8.0299999999999994</v>
      </c>
      <c s="8">
        <v>1</v>
      </c>
      <c r="Q2530" s="13" t="s">
        <v>318</v>
      </c>
    </row>
    <row ht="22.5" customHeight="1">
      <c s="2">
        <v>184</v>
      </c>
      <c s="2">
        <v>648</v>
      </c>
      <c s="2" t="s">
        <v>2309</v>
      </c>
      <c s="2" t="s">
        <v>385</v>
      </c>
      <c r="F2531" s="24" t="s">
        <v>2953</v>
      </c>
      <c s="2" t="s">
        <v>51</v>
      </c>
      <c s="25" t="s">
        <v>85</v>
      </c>
      <c s="25" t="s">
        <v>86</v>
      </c>
      <c s="2" t="s">
        <v>54</v>
      </c>
      <c r="L2531" s="2" t="s">
        <v>1167</v>
      </c>
      <c s="34">
        <v>0</v>
      </c>
      <c s="34">
        <v>7.79</v>
      </c>
      <c s="8">
        <v>1</v>
      </c>
      <c r="Q2531" s="13" t="s">
        <v>318</v>
      </c>
    </row>
    <row ht="22.5" customHeight="1">
      <c s="2">
        <v>184</v>
      </c>
      <c s="2">
        <v>649</v>
      </c>
      <c s="2" t="s">
        <v>2309</v>
      </c>
      <c s="2" t="s">
        <v>385</v>
      </c>
      <c r="F2532" s="24" t="s">
        <v>2954</v>
      </c>
      <c s="2" t="s">
        <v>51</v>
      </c>
      <c s="25" t="s">
        <v>85</v>
      </c>
      <c s="25" t="s">
        <v>86</v>
      </c>
      <c s="2" t="s">
        <v>54</v>
      </c>
      <c r="L2532" s="2" t="s">
        <v>1167</v>
      </c>
      <c s="34">
        <v>0</v>
      </c>
      <c s="34">
        <v>14</v>
      </c>
      <c s="8">
        <v>1</v>
      </c>
      <c r="Q2532" s="13" t="s">
        <v>318</v>
      </c>
    </row>
    <row ht="22.5" customHeight="1">
      <c s="2">
        <v>184</v>
      </c>
      <c s="2">
        <v>650</v>
      </c>
      <c s="2" t="s">
        <v>2309</v>
      </c>
      <c s="2" t="s">
        <v>385</v>
      </c>
      <c r="F2533" s="24" t="s">
        <v>2955</v>
      </c>
      <c s="2" t="s">
        <v>51</v>
      </c>
      <c s="25" t="s">
        <v>85</v>
      </c>
      <c s="25" t="s">
        <v>86</v>
      </c>
      <c s="2" t="s">
        <v>54</v>
      </c>
      <c r="L2533" s="2" t="s">
        <v>1167</v>
      </c>
      <c s="34">
        <v>0</v>
      </c>
      <c s="34">
        <v>16</v>
      </c>
      <c s="8">
        <v>1</v>
      </c>
      <c r="Q2533" s="13" t="s">
        <v>318</v>
      </c>
    </row>
    <row ht="22.5" customHeight="1">
      <c s="2">
        <v>184</v>
      </c>
      <c s="2">
        <v>651</v>
      </c>
      <c s="2" t="s">
        <v>2309</v>
      </c>
      <c s="2" t="s">
        <v>385</v>
      </c>
      <c r="F2534" s="24" t="s">
        <v>2956</v>
      </c>
      <c s="2" t="s">
        <v>51</v>
      </c>
      <c s="25" t="s">
        <v>85</v>
      </c>
      <c s="25" t="s">
        <v>86</v>
      </c>
      <c s="2" t="s">
        <v>54</v>
      </c>
      <c r="L2534" s="2" t="s">
        <v>1167</v>
      </c>
      <c s="34">
        <v>0</v>
      </c>
      <c s="34">
        <v>12</v>
      </c>
      <c s="8">
        <v>1</v>
      </c>
      <c r="Q2534" s="13" t="s">
        <v>318</v>
      </c>
    </row>
    <row ht="22.5" customHeight="1">
      <c s="2">
        <v>184</v>
      </c>
      <c s="2">
        <v>652</v>
      </c>
      <c s="2" t="s">
        <v>2309</v>
      </c>
      <c s="2" t="s">
        <v>385</v>
      </c>
      <c r="F2535" s="24" t="s">
        <v>2957</v>
      </c>
      <c s="2" t="s">
        <v>51</v>
      </c>
      <c s="25" t="s">
        <v>85</v>
      </c>
      <c s="25" t="s">
        <v>86</v>
      </c>
      <c s="2" t="s">
        <v>54</v>
      </c>
      <c r="L2535" s="2" t="s">
        <v>1167</v>
      </c>
      <c s="34">
        <v>0</v>
      </c>
      <c s="34">
        <v>24</v>
      </c>
      <c s="8">
        <v>1</v>
      </c>
      <c r="Q2535" s="13" t="s">
        <v>318</v>
      </c>
    </row>
    <row ht="22.5" customHeight="1">
      <c s="2">
        <v>184</v>
      </c>
      <c s="2">
        <v>653</v>
      </c>
      <c s="2" t="s">
        <v>2309</v>
      </c>
      <c s="2" t="s">
        <v>385</v>
      </c>
      <c r="F2536" s="24" t="s">
        <v>2958</v>
      </c>
      <c s="2" t="s">
        <v>51</v>
      </c>
      <c s="25" t="s">
        <v>85</v>
      </c>
      <c s="25" t="s">
        <v>86</v>
      </c>
      <c s="2" t="s">
        <v>54</v>
      </c>
      <c r="L2536" s="2" t="s">
        <v>1167</v>
      </c>
      <c s="34">
        <v>0</v>
      </c>
      <c s="34">
        <v>16</v>
      </c>
      <c s="8">
        <v>1</v>
      </c>
      <c r="Q2536" s="13" t="s">
        <v>318</v>
      </c>
    </row>
    <row ht="22.5" customHeight="1">
      <c s="2">
        <v>184</v>
      </c>
      <c s="2">
        <v>654</v>
      </c>
      <c s="2" t="s">
        <v>2309</v>
      </c>
      <c s="2" t="s">
        <v>385</v>
      </c>
      <c r="F2537" s="24" t="s">
        <v>2959</v>
      </c>
      <c s="2" t="s">
        <v>51</v>
      </c>
      <c s="25" t="s">
        <v>85</v>
      </c>
      <c s="25" t="s">
        <v>86</v>
      </c>
      <c s="2" t="s">
        <v>54</v>
      </c>
      <c r="L2537" s="2" t="s">
        <v>1167</v>
      </c>
      <c s="34">
        <v>0</v>
      </c>
      <c s="34">
        <v>7.9500000000000002</v>
      </c>
      <c s="8">
        <v>1</v>
      </c>
      <c r="Q2537" s="13" t="s">
        <v>318</v>
      </c>
    </row>
    <row ht="22.5" customHeight="1">
      <c s="2">
        <v>184</v>
      </c>
      <c s="2">
        <v>655</v>
      </c>
      <c s="2" t="s">
        <v>2309</v>
      </c>
      <c s="2" t="s">
        <v>385</v>
      </c>
      <c r="F2538" s="24" t="s">
        <v>2960</v>
      </c>
      <c s="2" t="s">
        <v>51</v>
      </c>
      <c s="25" t="s">
        <v>85</v>
      </c>
      <c s="25" t="s">
        <v>86</v>
      </c>
      <c s="2" t="s">
        <v>54</v>
      </c>
      <c r="L2538" s="2" t="s">
        <v>1167</v>
      </c>
      <c s="34">
        <v>0</v>
      </c>
      <c s="34">
        <v>27</v>
      </c>
      <c s="8">
        <v>1</v>
      </c>
      <c r="Q2538" s="13" t="s">
        <v>318</v>
      </c>
    </row>
    <row ht="22.5" customHeight="1">
      <c s="2">
        <v>184</v>
      </c>
      <c s="2">
        <v>656</v>
      </c>
      <c s="2" t="s">
        <v>2309</v>
      </c>
      <c s="2" t="s">
        <v>385</v>
      </c>
      <c r="F2539" s="24" t="s">
        <v>2961</v>
      </c>
      <c s="2" t="s">
        <v>51</v>
      </c>
      <c s="25" t="s">
        <v>85</v>
      </c>
      <c s="25" t="s">
        <v>86</v>
      </c>
      <c s="2" t="s">
        <v>54</v>
      </c>
      <c r="L2539" s="2" t="s">
        <v>1167</v>
      </c>
      <c s="34">
        <v>0</v>
      </c>
      <c s="34">
        <v>20</v>
      </c>
      <c s="8">
        <v>1</v>
      </c>
      <c r="Q2539" s="13" t="s">
        <v>318</v>
      </c>
    </row>
    <row ht="22.5" customHeight="1">
      <c s="2">
        <v>184</v>
      </c>
      <c s="2">
        <v>657</v>
      </c>
      <c s="2" t="s">
        <v>2309</v>
      </c>
      <c s="2" t="s">
        <v>385</v>
      </c>
      <c r="F2540" s="24" t="s">
        <v>2962</v>
      </c>
      <c s="2" t="s">
        <v>51</v>
      </c>
      <c s="25" t="s">
        <v>85</v>
      </c>
      <c s="25" t="s">
        <v>86</v>
      </c>
      <c s="2" t="s">
        <v>54</v>
      </c>
      <c r="L2540" s="2" t="s">
        <v>1167</v>
      </c>
      <c s="34">
        <v>0</v>
      </c>
      <c s="34">
        <v>22</v>
      </c>
      <c s="8">
        <v>1</v>
      </c>
      <c r="Q2540" s="13" t="s">
        <v>318</v>
      </c>
    </row>
    <row ht="22.5" customHeight="1">
      <c s="2">
        <v>184</v>
      </c>
      <c s="2">
        <v>658</v>
      </c>
      <c s="2" t="s">
        <v>2309</v>
      </c>
      <c s="2" t="s">
        <v>459</v>
      </c>
      <c r="F2541" s="24" t="s">
        <v>2963</v>
      </c>
      <c s="2" t="s">
        <v>51</v>
      </c>
      <c s="25" t="s">
        <v>85</v>
      </c>
      <c s="25" t="s">
        <v>86</v>
      </c>
      <c s="2" t="s">
        <v>54</v>
      </c>
      <c r="L2541" s="2" t="s">
        <v>1167</v>
      </c>
      <c s="34">
        <v>0</v>
      </c>
      <c s="34">
        <v>11</v>
      </c>
      <c s="8">
        <v>1</v>
      </c>
      <c r="Q2541" s="13" t="s">
        <v>318</v>
      </c>
    </row>
    <row ht="22.5" customHeight="1">
      <c s="2">
        <v>184</v>
      </c>
      <c s="2">
        <v>659</v>
      </c>
      <c s="2" t="s">
        <v>2309</v>
      </c>
      <c s="2" t="s">
        <v>459</v>
      </c>
      <c r="F2542" s="24" t="s">
        <v>2964</v>
      </c>
      <c s="2" t="s">
        <v>51</v>
      </c>
      <c s="25" t="s">
        <v>85</v>
      </c>
      <c s="25" t="s">
        <v>86</v>
      </c>
      <c s="2" t="s">
        <v>54</v>
      </c>
      <c r="L2542" s="2" t="s">
        <v>1167</v>
      </c>
      <c s="34">
        <v>0</v>
      </c>
      <c s="34">
        <v>51</v>
      </c>
      <c s="8">
        <v>1</v>
      </c>
      <c r="Q2542" s="13" t="s">
        <v>318</v>
      </c>
    </row>
    <row ht="22.5" customHeight="1">
      <c s="2">
        <v>184</v>
      </c>
      <c s="2">
        <v>660</v>
      </c>
      <c s="2" t="s">
        <v>2309</v>
      </c>
      <c s="2" t="s">
        <v>459</v>
      </c>
      <c r="F2543" s="24" t="s">
        <v>2965</v>
      </c>
      <c s="2" t="s">
        <v>51</v>
      </c>
      <c s="25" t="s">
        <v>85</v>
      </c>
      <c s="25" t="s">
        <v>86</v>
      </c>
      <c s="2" t="s">
        <v>54</v>
      </c>
      <c r="L2543" s="2" t="s">
        <v>1167</v>
      </c>
      <c s="34">
        <v>0</v>
      </c>
      <c s="34">
        <v>28</v>
      </c>
      <c s="8">
        <v>1</v>
      </c>
      <c r="Q2543" s="13" t="s">
        <v>318</v>
      </c>
    </row>
    <row ht="22.5" customHeight="1">
      <c s="2">
        <v>184</v>
      </c>
      <c s="2">
        <v>661</v>
      </c>
      <c s="2" t="s">
        <v>2309</v>
      </c>
      <c s="2" t="s">
        <v>459</v>
      </c>
      <c r="F2544" s="24" t="s">
        <v>2966</v>
      </c>
      <c s="2" t="s">
        <v>51</v>
      </c>
      <c s="25" t="s">
        <v>85</v>
      </c>
      <c s="25" t="s">
        <v>86</v>
      </c>
      <c s="2" t="s">
        <v>54</v>
      </c>
      <c r="L2544" s="2" t="s">
        <v>1167</v>
      </c>
      <c s="34">
        <v>0</v>
      </c>
      <c s="34">
        <v>65</v>
      </c>
      <c s="8">
        <v>1</v>
      </c>
      <c r="Q2544" s="13" t="s">
        <v>318</v>
      </c>
    </row>
    <row ht="22.5" customHeight="1">
      <c s="2">
        <v>184</v>
      </c>
      <c s="2">
        <v>662</v>
      </c>
      <c s="2" t="s">
        <v>2309</v>
      </c>
      <c s="2" t="s">
        <v>459</v>
      </c>
      <c r="F2545" s="24" t="s">
        <v>2967</v>
      </c>
      <c s="2" t="s">
        <v>51</v>
      </c>
      <c s="25" t="s">
        <v>85</v>
      </c>
      <c s="25" t="s">
        <v>86</v>
      </c>
      <c s="2" t="s">
        <v>54</v>
      </c>
      <c r="L2545" s="2" t="s">
        <v>1167</v>
      </c>
      <c s="34">
        <v>0</v>
      </c>
      <c s="34">
        <v>64</v>
      </c>
      <c s="8">
        <v>1</v>
      </c>
      <c r="Q2545" s="13" t="s">
        <v>318</v>
      </c>
    </row>
    <row ht="22.5" customHeight="1">
      <c s="2">
        <v>184</v>
      </c>
      <c s="2">
        <v>663</v>
      </c>
      <c s="2" t="s">
        <v>2309</v>
      </c>
      <c s="2" t="s">
        <v>459</v>
      </c>
      <c r="F2546" s="24" t="s">
        <v>2968</v>
      </c>
      <c s="2" t="s">
        <v>51</v>
      </c>
      <c s="25" t="s">
        <v>85</v>
      </c>
      <c s="25" t="s">
        <v>86</v>
      </c>
      <c s="2" t="s">
        <v>54</v>
      </c>
      <c r="L2546" s="2" t="s">
        <v>1167</v>
      </c>
      <c s="34">
        <v>0</v>
      </c>
      <c s="34">
        <v>75</v>
      </c>
      <c s="8">
        <v>1</v>
      </c>
      <c r="Q2546" s="13" t="s">
        <v>318</v>
      </c>
    </row>
    <row ht="22.5" customHeight="1">
      <c s="2">
        <v>184</v>
      </c>
      <c s="2">
        <v>664</v>
      </c>
      <c s="2" t="s">
        <v>2309</v>
      </c>
      <c s="2" t="s">
        <v>459</v>
      </c>
      <c r="F2547" s="24" t="s">
        <v>2969</v>
      </c>
      <c s="2" t="s">
        <v>51</v>
      </c>
      <c s="25" t="s">
        <v>85</v>
      </c>
      <c s="25" t="s">
        <v>86</v>
      </c>
      <c s="2" t="s">
        <v>54</v>
      </c>
      <c r="L2547" s="2" t="s">
        <v>1167</v>
      </c>
      <c s="34">
        <v>0</v>
      </c>
      <c s="34">
        <v>36</v>
      </c>
      <c s="8">
        <v>1</v>
      </c>
      <c r="Q2547" s="13" t="s">
        <v>318</v>
      </c>
    </row>
    <row ht="22.5" customHeight="1">
      <c s="2">
        <v>184</v>
      </c>
      <c s="2">
        <v>665</v>
      </c>
      <c s="2" t="s">
        <v>2309</v>
      </c>
      <c s="2" t="s">
        <v>459</v>
      </c>
      <c r="F2548" s="24" t="s">
        <v>1124</v>
      </c>
      <c s="2" t="s">
        <v>51</v>
      </c>
      <c s="25" t="s">
        <v>85</v>
      </c>
      <c s="25" t="s">
        <v>86</v>
      </c>
      <c s="2" t="s">
        <v>54</v>
      </c>
      <c r="L2548" s="2" t="s">
        <v>1167</v>
      </c>
      <c s="34">
        <v>0</v>
      </c>
      <c s="34">
        <v>54</v>
      </c>
      <c s="8">
        <v>1</v>
      </c>
      <c r="Q2548" s="13" t="s">
        <v>318</v>
      </c>
    </row>
    <row ht="22.5" customHeight="1">
      <c s="2">
        <v>184</v>
      </c>
      <c s="2">
        <v>666</v>
      </c>
      <c s="2" t="s">
        <v>2309</v>
      </c>
      <c s="2" t="s">
        <v>459</v>
      </c>
      <c r="F2549" s="24" t="s">
        <v>2150</v>
      </c>
      <c s="2" t="s">
        <v>51</v>
      </c>
      <c s="25" t="s">
        <v>85</v>
      </c>
      <c s="25" t="s">
        <v>86</v>
      </c>
      <c s="2" t="s">
        <v>54</v>
      </c>
      <c r="L2549" s="2" t="s">
        <v>1167</v>
      </c>
      <c s="34">
        <v>0</v>
      </c>
      <c s="34">
        <v>42</v>
      </c>
      <c s="8">
        <v>1</v>
      </c>
      <c r="Q2549" s="13" t="s">
        <v>318</v>
      </c>
    </row>
    <row ht="22.5" customHeight="1">
      <c s="2">
        <v>184</v>
      </c>
      <c s="2">
        <v>667</v>
      </c>
      <c s="2" t="s">
        <v>2309</v>
      </c>
      <c s="2" t="s">
        <v>459</v>
      </c>
      <c r="F2550" s="24" t="s">
        <v>2970</v>
      </c>
      <c s="2" t="s">
        <v>51</v>
      </c>
      <c s="25" t="s">
        <v>85</v>
      </c>
      <c s="25" t="s">
        <v>86</v>
      </c>
      <c s="2" t="s">
        <v>54</v>
      </c>
      <c r="L2550" s="2" t="s">
        <v>1167</v>
      </c>
      <c s="34">
        <v>0</v>
      </c>
      <c s="34">
        <v>70</v>
      </c>
      <c s="8">
        <v>1</v>
      </c>
      <c r="Q2550" s="13" t="s">
        <v>318</v>
      </c>
    </row>
    <row ht="22.5" customHeight="1">
      <c s="2">
        <v>184</v>
      </c>
      <c s="2">
        <v>668</v>
      </c>
      <c s="2" t="s">
        <v>2309</v>
      </c>
      <c s="2" t="s">
        <v>459</v>
      </c>
      <c r="F2551" s="24" t="s">
        <v>2971</v>
      </c>
      <c s="2" t="s">
        <v>51</v>
      </c>
      <c s="25" t="s">
        <v>85</v>
      </c>
      <c s="25" t="s">
        <v>86</v>
      </c>
      <c s="2" t="s">
        <v>54</v>
      </c>
      <c r="L2551" s="2" t="s">
        <v>1167</v>
      </c>
      <c s="34">
        <v>0</v>
      </c>
      <c s="34">
        <v>35</v>
      </c>
      <c s="8">
        <v>1</v>
      </c>
      <c r="Q2551" s="13" t="s">
        <v>318</v>
      </c>
    </row>
    <row ht="22.5" customHeight="1">
      <c s="2">
        <v>184</v>
      </c>
      <c s="2">
        <v>669</v>
      </c>
      <c s="2" t="s">
        <v>2309</v>
      </c>
      <c s="2" t="s">
        <v>459</v>
      </c>
      <c r="F2552" s="24" t="s">
        <v>2972</v>
      </c>
      <c s="2" t="s">
        <v>51</v>
      </c>
      <c s="25" t="s">
        <v>85</v>
      </c>
      <c s="25" t="s">
        <v>86</v>
      </c>
      <c s="2" t="s">
        <v>54</v>
      </c>
      <c r="L2552" s="2" t="s">
        <v>1167</v>
      </c>
      <c s="34">
        <v>0</v>
      </c>
      <c s="34">
        <v>52</v>
      </c>
      <c s="8">
        <v>1</v>
      </c>
      <c r="Q2552" s="13" t="s">
        <v>318</v>
      </c>
    </row>
    <row ht="22.5" customHeight="1">
      <c s="2">
        <v>184</v>
      </c>
      <c s="2">
        <v>670</v>
      </c>
      <c s="2" t="s">
        <v>2309</v>
      </c>
      <c s="2" t="s">
        <v>459</v>
      </c>
      <c r="F2553" s="24" t="s">
        <v>2973</v>
      </c>
      <c s="2" t="s">
        <v>51</v>
      </c>
      <c s="25" t="s">
        <v>85</v>
      </c>
      <c s="25" t="s">
        <v>86</v>
      </c>
      <c s="2" t="s">
        <v>54</v>
      </c>
      <c r="L2553" s="2" t="s">
        <v>1167</v>
      </c>
      <c s="34">
        <v>0</v>
      </c>
      <c s="34">
        <v>33</v>
      </c>
      <c s="8">
        <v>1</v>
      </c>
      <c r="Q2553" s="13" t="s">
        <v>318</v>
      </c>
    </row>
    <row ht="22.5" customHeight="1">
      <c s="2">
        <v>184</v>
      </c>
      <c s="2">
        <v>671</v>
      </c>
      <c s="2" t="s">
        <v>2309</v>
      </c>
      <c s="2" t="s">
        <v>459</v>
      </c>
      <c r="F2554" s="24" t="s">
        <v>2974</v>
      </c>
      <c s="2" t="s">
        <v>51</v>
      </c>
      <c s="25" t="s">
        <v>85</v>
      </c>
      <c s="25" t="s">
        <v>86</v>
      </c>
      <c s="2" t="s">
        <v>54</v>
      </c>
      <c r="L2554" s="2" t="s">
        <v>1167</v>
      </c>
      <c s="34">
        <v>0</v>
      </c>
      <c s="34">
        <v>29</v>
      </c>
      <c s="8">
        <v>1</v>
      </c>
      <c r="Q2554" s="13" t="s">
        <v>318</v>
      </c>
    </row>
    <row ht="22.5" customHeight="1">
      <c s="2">
        <v>184</v>
      </c>
      <c s="2">
        <v>672</v>
      </c>
      <c s="2" t="s">
        <v>2309</v>
      </c>
      <c s="2" t="s">
        <v>459</v>
      </c>
      <c r="F2555" s="24" t="s">
        <v>2975</v>
      </c>
      <c s="2" t="s">
        <v>51</v>
      </c>
      <c s="25" t="s">
        <v>85</v>
      </c>
      <c s="25" t="s">
        <v>86</v>
      </c>
      <c s="2" t="s">
        <v>54</v>
      </c>
      <c r="L2555" s="2" t="s">
        <v>1167</v>
      </c>
      <c s="34">
        <v>0</v>
      </c>
      <c s="34">
        <v>53</v>
      </c>
      <c s="8">
        <v>1</v>
      </c>
      <c r="Q2555" s="13" t="s">
        <v>318</v>
      </c>
    </row>
    <row ht="22.5" customHeight="1">
      <c s="2">
        <v>184</v>
      </c>
      <c s="2">
        <v>673</v>
      </c>
      <c s="2" t="s">
        <v>2309</v>
      </c>
      <c s="2" t="s">
        <v>459</v>
      </c>
      <c r="F2556" s="24" t="s">
        <v>2976</v>
      </c>
      <c s="2" t="s">
        <v>51</v>
      </c>
      <c s="25" t="s">
        <v>85</v>
      </c>
      <c s="25" t="s">
        <v>86</v>
      </c>
      <c s="2" t="s">
        <v>54</v>
      </c>
      <c r="L2556" s="2" t="s">
        <v>1167</v>
      </c>
      <c s="34">
        <v>0</v>
      </c>
      <c s="34">
        <v>43</v>
      </c>
      <c s="8">
        <v>1</v>
      </c>
      <c r="Q2556" s="13" t="s">
        <v>318</v>
      </c>
    </row>
    <row ht="22.5" customHeight="1">
      <c s="2">
        <v>184</v>
      </c>
      <c s="2">
        <v>674</v>
      </c>
      <c s="2" t="s">
        <v>2309</v>
      </c>
      <c s="2" t="s">
        <v>459</v>
      </c>
      <c r="F2557" s="24" t="s">
        <v>2977</v>
      </c>
      <c s="2" t="s">
        <v>51</v>
      </c>
      <c s="25" t="s">
        <v>85</v>
      </c>
      <c s="25" t="s">
        <v>86</v>
      </c>
      <c s="2" t="s">
        <v>54</v>
      </c>
      <c r="L2557" s="2" t="s">
        <v>1167</v>
      </c>
      <c s="34">
        <v>0</v>
      </c>
      <c s="34">
        <v>89</v>
      </c>
      <c s="8">
        <v>1</v>
      </c>
      <c r="Q2557" s="13" t="s">
        <v>318</v>
      </c>
    </row>
    <row ht="22.5" customHeight="1">
      <c s="2">
        <v>184</v>
      </c>
      <c s="2">
        <v>675</v>
      </c>
      <c s="2" t="s">
        <v>2309</v>
      </c>
      <c s="2" t="s">
        <v>459</v>
      </c>
      <c r="F2558" s="24" t="s">
        <v>2978</v>
      </c>
      <c s="2" t="s">
        <v>51</v>
      </c>
      <c s="25" t="s">
        <v>85</v>
      </c>
      <c s="25" t="s">
        <v>86</v>
      </c>
      <c s="2" t="s">
        <v>54</v>
      </c>
      <c r="L2558" s="2" t="s">
        <v>1167</v>
      </c>
      <c s="34">
        <v>0</v>
      </c>
      <c s="34">
        <v>48</v>
      </c>
      <c s="8">
        <v>1</v>
      </c>
      <c r="Q2558" s="13" t="s">
        <v>318</v>
      </c>
    </row>
    <row ht="22.5" customHeight="1">
      <c s="2">
        <v>184</v>
      </c>
      <c s="2">
        <v>676</v>
      </c>
      <c s="2" t="s">
        <v>2309</v>
      </c>
      <c s="2" t="s">
        <v>459</v>
      </c>
      <c r="F2559" s="24" t="s">
        <v>2979</v>
      </c>
      <c s="2" t="s">
        <v>51</v>
      </c>
      <c s="25" t="s">
        <v>85</v>
      </c>
      <c s="25" t="s">
        <v>86</v>
      </c>
      <c s="2" t="s">
        <v>54</v>
      </c>
      <c r="L2559" s="2" t="s">
        <v>1167</v>
      </c>
      <c s="34">
        <v>0</v>
      </c>
      <c s="34">
        <v>90</v>
      </c>
      <c s="8">
        <v>1</v>
      </c>
      <c r="Q2559" s="13" t="s">
        <v>318</v>
      </c>
    </row>
    <row ht="22.5" customHeight="1">
      <c s="2">
        <v>184</v>
      </c>
      <c s="2">
        <v>677</v>
      </c>
      <c s="2" t="s">
        <v>2309</v>
      </c>
      <c s="2" t="s">
        <v>459</v>
      </c>
      <c r="F2560" s="24" t="s">
        <v>2980</v>
      </c>
      <c s="2" t="s">
        <v>51</v>
      </c>
      <c s="25" t="s">
        <v>85</v>
      </c>
      <c s="25" t="s">
        <v>86</v>
      </c>
      <c s="2" t="s">
        <v>54</v>
      </c>
      <c r="L2560" s="2" t="s">
        <v>1167</v>
      </c>
      <c s="34">
        <v>0</v>
      </c>
      <c s="34">
        <v>85</v>
      </c>
      <c s="8">
        <v>1</v>
      </c>
      <c r="Q2560" s="13" t="s">
        <v>318</v>
      </c>
    </row>
    <row ht="22.5" customHeight="1">
      <c s="2">
        <v>184</v>
      </c>
      <c s="2">
        <v>678</v>
      </c>
      <c s="2" t="s">
        <v>2309</v>
      </c>
      <c s="2" t="s">
        <v>459</v>
      </c>
      <c r="F2561" s="24" t="s">
        <v>2981</v>
      </c>
      <c s="2" t="s">
        <v>51</v>
      </c>
      <c s="25" t="s">
        <v>85</v>
      </c>
      <c s="25" t="s">
        <v>86</v>
      </c>
      <c s="2" t="s">
        <v>54</v>
      </c>
      <c r="L2561" s="2" t="s">
        <v>1167</v>
      </c>
      <c s="34">
        <v>0</v>
      </c>
      <c s="34">
        <v>20</v>
      </c>
      <c s="8">
        <v>1</v>
      </c>
      <c r="Q2561" s="13" t="s">
        <v>318</v>
      </c>
    </row>
    <row ht="22.5" customHeight="1">
      <c s="2">
        <v>184</v>
      </c>
      <c s="2">
        <v>679</v>
      </c>
      <c s="2" t="s">
        <v>2309</v>
      </c>
      <c s="2" t="s">
        <v>459</v>
      </c>
      <c r="F2562" s="24" t="s">
        <v>2982</v>
      </c>
      <c s="2" t="s">
        <v>51</v>
      </c>
      <c s="25" t="s">
        <v>85</v>
      </c>
      <c s="25" t="s">
        <v>86</v>
      </c>
      <c s="2" t="s">
        <v>54</v>
      </c>
      <c r="L2562" s="2" t="s">
        <v>1167</v>
      </c>
      <c s="34">
        <v>0</v>
      </c>
      <c s="34">
        <v>25</v>
      </c>
      <c s="8">
        <v>1</v>
      </c>
      <c r="Q2562" s="13" t="s">
        <v>318</v>
      </c>
    </row>
    <row ht="22.5" customHeight="1">
      <c s="2">
        <v>184</v>
      </c>
      <c s="2">
        <v>680</v>
      </c>
      <c s="2" t="s">
        <v>2309</v>
      </c>
      <c s="2" t="s">
        <v>459</v>
      </c>
      <c r="F2563" s="24" t="s">
        <v>2983</v>
      </c>
      <c s="2" t="s">
        <v>51</v>
      </c>
      <c s="25" t="s">
        <v>85</v>
      </c>
      <c s="25" t="s">
        <v>86</v>
      </c>
      <c s="2" t="s">
        <v>54</v>
      </c>
      <c r="L2563" s="2" t="s">
        <v>1167</v>
      </c>
      <c s="34">
        <v>0</v>
      </c>
      <c s="34">
        <v>35</v>
      </c>
      <c s="8">
        <v>1</v>
      </c>
      <c r="Q2563" s="13" t="s">
        <v>318</v>
      </c>
    </row>
    <row ht="22.5" customHeight="1">
      <c s="2">
        <v>184</v>
      </c>
      <c s="2">
        <v>681</v>
      </c>
      <c s="2" t="s">
        <v>2309</v>
      </c>
      <c s="2" t="s">
        <v>459</v>
      </c>
      <c r="F2564" s="24" t="s">
        <v>2984</v>
      </c>
      <c s="2" t="s">
        <v>51</v>
      </c>
      <c s="25" t="s">
        <v>85</v>
      </c>
      <c s="25" t="s">
        <v>86</v>
      </c>
      <c s="2" t="s">
        <v>54</v>
      </c>
      <c r="L2564" s="2" t="s">
        <v>1167</v>
      </c>
      <c s="34">
        <v>0</v>
      </c>
      <c s="34">
        <v>24</v>
      </c>
      <c s="8">
        <v>1</v>
      </c>
      <c r="Q2564" s="13" t="s">
        <v>318</v>
      </c>
    </row>
    <row ht="22.5" customHeight="1">
      <c s="2">
        <v>184</v>
      </c>
      <c s="2">
        <v>682</v>
      </c>
      <c s="2" t="s">
        <v>2309</v>
      </c>
      <c s="2" t="s">
        <v>459</v>
      </c>
      <c r="F2565" s="24" t="s">
        <v>2985</v>
      </c>
      <c s="2" t="s">
        <v>51</v>
      </c>
      <c s="25" t="s">
        <v>85</v>
      </c>
      <c s="25" t="s">
        <v>86</v>
      </c>
      <c s="2" t="s">
        <v>54</v>
      </c>
      <c r="L2565" s="2" t="s">
        <v>1167</v>
      </c>
      <c s="34">
        <v>0</v>
      </c>
      <c s="34">
        <v>25</v>
      </c>
      <c s="8">
        <v>1</v>
      </c>
      <c r="Q2565" s="13" t="s">
        <v>318</v>
      </c>
    </row>
    <row ht="22.5" customHeight="1">
      <c s="2">
        <v>184</v>
      </c>
      <c s="2">
        <v>683</v>
      </c>
      <c s="2" t="s">
        <v>2309</v>
      </c>
      <c s="2" t="s">
        <v>459</v>
      </c>
      <c r="F2566" s="24" t="s">
        <v>2986</v>
      </c>
      <c s="2" t="s">
        <v>51</v>
      </c>
      <c s="25" t="s">
        <v>85</v>
      </c>
      <c s="25" t="s">
        <v>86</v>
      </c>
      <c s="2" t="s">
        <v>54</v>
      </c>
      <c r="L2566" s="2" t="s">
        <v>1167</v>
      </c>
      <c s="34">
        <v>0</v>
      </c>
      <c s="34">
        <v>36</v>
      </c>
      <c s="8">
        <v>1</v>
      </c>
      <c r="Q2566" s="13" t="s">
        <v>318</v>
      </c>
    </row>
    <row ht="22.5" customHeight="1">
      <c s="2">
        <v>184</v>
      </c>
      <c s="2">
        <v>684</v>
      </c>
      <c s="2" t="s">
        <v>2309</v>
      </c>
      <c s="2" t="s">
        <v>459</v>
      </c>
      <c r="F2567" s="24" t="s">
        <v>2987</v>
      </c>
      <c s="2" t="s">
        <v>51</v>
      </c>
      <c s="25" t="s">
        <v>85</v>
      </c>
      <c s="25" t="s">
        <v>86</v>
      </c>
      <c s="2" t="s">
        <v>54</v>
      </c>
      <c r="L2567" s="2" t="s">
        <v>1167</v>
      </c>
      <c s="34">
        <v>0</v>
      </c>
      <c s="34">
        <v>22</v>
      </c>
      <c s="8">
        <v>1</v>
      </c>
      <c r="Q2567" s="13" t="s">
        <v>318</v>
      </c>
    </row>
    <row ht="22.5" customHeight="1">
      <c s="2">
        <v>184</v>
      </c>
      <c s="2">
        <v>685</v>
      </c>
      <c s="2" t="s">
        <v>2309</v>
      </c>
      <c s="2" t="s">
        <v>459</v>
      </c>
      <c r="F2568" s="24" t="s">
        <v>2988</v>
      </c>
      <c s="2" t="s">
        <v>51</v>
      </c>
      <c s="25" t="s">
        <v>85</v>
      </c>
      <c s="25" t="s">
        <v>86</v>
      </c>
      <c s="2" t="s">
        <v>54</v>
      </c>
      <c r="L2568" s="2" t="s">
        <v>1167</v>
      </c>
      <c s="34">
        <v>0</v>
      </c>
      <c s="34">
        <v>31</v>
      </c>
      <c s="8">
        <v>1</v>
      </c>
      <c r="Q2568" s="13" t="s">
        <v>318</v>
      </c>
    </row>
    <row ht="22.5" customHeight="1">
      <c s="2">
        <v>184</v>
      </c>
      <c s="2">
        <v>686</v>
      </c>
      <c s="2" t="s">
        <v>2309</v>
      </c>
      <c s="2" t="s">
        <v>459</v>
      </c>
      <c r="F2569" s="24" t="s">
        <v>2989</v>
      </c>
      <c s="2" t="s">
        <v>51</v>
      </c>
      <c s="25" t="s">
        <v>85</v>
      </c>
      <c s="25" t="s">
        <v>86</v>
      </c>
      <c s="2" t="s">
        <v>54</v>
      </c>
      <c r="L2569" s="2" t="s">
        <v>1167</v>
      </c>
      <c s="34">
        <v>0</v>
      </c>
      <c s="34">
        <v>55</v>
      </c>
      <c s="8">
        <v>1</v>
      </c>
      <c r="Q2569" s="13" t="s">
        <v>318</v>
      </c>
    </row>
    <row ht="22.5" customHeight="1">
      <c s="2">
        <v>184</v>
      </c>
      <c s="2">
        <v>687</v>
      </c>
      <c s="2" t="s">
        <v>2309</v>
      </c>
      <c s="2" t="s">
        <v>459</v>
      </c>
      <c r="F2570" s="24" t="s">
        <v>2990</v>
      </c>
      <c s="2" t="s">
        <v>51</v>
      </c>
      <c s="25" t="s">
        <v>85</v>
      </c>
      <c s="25" t="s">
        <v>86</v>
      </c>
      <c s="2" t="s">
        <v>54</v>
      </c>
      <c r="L2570" s="2" t="s">
        <v>1167</v>
      </c>
      <c s="34">
        <v>0</v>
      </c>
      <c s="34">
        <v>25</v>
      </c>
      <c s="8">
        <v>1</v>
      </c>
      <c r="Q2570" s="13" t="s">
        <v>318</v>
      </c>
    </row>
    <row ht="22.5" customHeight="1">
      <c s="2">
        <v>184</v>
      </c>
      <c s="2">
        <v>688</v>
      </c>
      <c s="2" t="s">
        <v>2309</v>
      </c>
      <c s="2" t="s">
        <v>459</v>
      </c>
      <c r="F2571" s="24" t="s">
        <v>2991</v>
      </c>
      <c s="2" t="s">
        <v>51</v>
      </c>
      <c s="25" t="s">
        <v>85</v>
      </c>
      <c s="25" t="s">
        <v>86</v>
      </c>
      <c s="2" t="s">
        <v>54</v>
      </c>
      <c r="L2571" s="2" t="s">
        <v>1167</v>
      </c>
      <c s="34">
        <v>0</v>
      </c>
      <c s="34">
        <v>13</v>
      </c>
      <c s="8">
        <v>1</v>
      </c>
      <c r="Q2571" s="13" t="s">
        <v>318</v>
      </c>
    </row>
    <row ht="22.5" customHeight="1">
      <c s="2">
        <v>184</v>
      </c>
      <c s="2">
        <v>689</v>
      </c>
      <c s="2" t="s">
        <v>2309</v>
      </c>
      <c s="2" t="s">
        <v>459</v>
      </c>
      <c r="F2572" s="24" t="s">
        <v>2992</v>
      </c>
      <c s="2" t="s">
        <v>51</v>
      </c>
      <c s="25" t="s">
        <v>85</v>
      </c>
      <c s="25" t="s">
        <v>86</v>
      </c>
      <c s="2" t="s">
        <v>54</v>
      </c>
      <c r="L2572" s="2" t="s">
        <v>1167</v>
      </c>
      <c s="34">
        <v>0</v>
      </c>
      <c s="34">
        <v>13</v>
      </c>
      <c s="8">
        <v>1</v>
      </c>
      <c r="Q2572" s="13" t="s">
        <v>318</v>
      </c>
    </row>
    <row ht="22.5" customHeight="1">
      <c s="2">
        <v>184</v>
      </c>
      <c s="2">
        <v>690</v>
      </c>
      <c s="2" t="s">
        <v>2309</v>
      </c>
      <c s="2" t="s">
        <v>459</v>
      </c>
      <c r="F2573" s="24" t="s">
        <v>2993</v>
      </c>
      <c s="2" t="s">
        <v>51</v>
      </c>
      <c s="25" t="s">
        <v>85</v>
      </c>
      <c s="25" t="s">
        <v>86</v>
      </c>
      <c s="2" t="s">
        <v>54</v>
      </c>
      <c r="L2573" s="2" t="s">
        <v>1167</v>
      </c>
      <c s="34">
        <v>0</v>
      </c>
      <c s="34">
        <v>11</v>
      </c>
      <c s="8">
        <v>1</v>
      </c>
      <c r="Q2573" s="13" t="s">
        <v>318</v>
      </c>
    </row>
    <row ht="22.5" customHeight="1">
      <c s="2">
        <v>184</v>
      </c>
      <c s="2">
        <v>691</v>
      </c>
      <c s="2" t="s">
        <v>2309</v>
      </c>
      <c s="2" t="s">
        <v>459</v>
      </c>
      <c r="F2574" s="24" t="s">
        <v>2994</v>
      </c>
      <c s="2" t="s">
        <v>51</v>
      </c>
      <c s="25" t="s">
        <v>85</v>
      </c>
      <c s="25" t="s">
        <v>86</v>
      </c>
      <c s="2" t="s">
        <v>54</v>
      </c>
      <c r="L2574" s="2" t="s">
        <v>1167</v>
      </c>
      <c s="34">
        <v>0</v>
      </c>
      <c s="34">
        <v>45</v>
      </c>
      <c s="8">
        <v>1</v>
      </c>
      <c r="Q2574" s="13" t="s">
        <v>318</v>
      </c>
    </row>
    <row ht="22.5" customHeight="1">
      <c s="2">
        <v>184</v>
      </c>
      <c s="2">
        <v>692</v>
      </c>
      <c s="2" t="s">
        <v>2309</v>
      </c>
      <c s="2" t="s">
        <v>459</v>
      </c>
      <c r="F2575" s="24" t="s">
        <v>2995</v>
      </c>
      <c s="2" t="s">
        <v>51</v>
      </c>
      <c s="25" t="s">
        <v>85</v>
      </c>
      <c s="25" t="s">
        <v>86</v>
      </c>
      <c s="2" t="s">
        <v>54</v>
      </c>
      <c r="L2575" s="2" t="s">
        <v>1167</v>
      </c>
      <c s="34">
        <v>0</v>
      </c>
      <c s="34">
        <v>41</v>
      </c>
      <c s="8">
        <v>1</v>
      </c>
      <c r="Q2575" s="13" t="s">
        <v>318</v>
      </c>
    </row>
    <row ht="22.5" customHeight="1">
      <c s="2">
        <v>184</v>
      </c>
      <c s="2">
        <v>693</v>
      </c>
      <c s="2" t="s">
        <v>2309</v>
      </c>
      <c s="2" t="s">
        <v>459</v>
      </c>
      <c r="F2576" s="24" t="s">
        <v>2996</v>
      </c>
      <c s="2" t="s">
        <v>51</v>
      </c>
      <c s="25" t="s">
        <v>85</v>
      </c>
      <c s="25" t="s">
        <v>86</v>
      </c>
      <c s="2" t="s">
        <v>54</v>
      </c>
      <c r="L2576" s="2" t="s">
        <v>1167</v>
      </c>
      <c s="34">
        <v>14</v>
      </c>
      <c s="34">
        <v>14</v>
      </c>
      <c s="8">
        <v>1</v>
      </c>
      <c r="Q2576" s="13" t="s">
        <v>318</v>
      </c>
    </row>
    <row ht="22.5" customHeight="1">
      <c s="2">
        <v>184</v>
      </c>
      <c s="2">
        <v>694</v>
      </c>
      <c s="2" t="s">
        <v>2309</v>
      </c>
      <c s="2" t="s">
        <v>459</v>
      </c>
      <c r="F2577" s="24" t="s">
        <v>2997</v>
      </c>
      <c s="2" t="s">
        <v>51</v>
      </c>
      <c s="25" t="s">
        <v>85</v>
      </c>
      <c s="25" t="s">
        <v>86</v>
      </c>
      <c s="2" t="s">
        <v>54</v>
      </c>
      <c r="L2577" s="2" t="s">
        <v>1167</v>
      </c>
      <c s="34">
        <v>106</v>
      </c>
      <c s="34">
        <v>106</v>
      </c>
      <c s="8">
        <v>1</v>
      </c>
      <c r="Q2577" s="13" t="s">
        <v>318</v>
      </c>
    </row>
    <row ht="22.5" customHeight="1">
      <c s="2">
        <v>184</v>
      </c>
      <c s="2">
        <v>695</v>
      </c>
      <c s="2" t="s">
        <v>2309</v>
      </c>
      <c s="2" t="s">
        <v>459</v>
      </c>
      <c r="F2578" s="24" t="s">
        <v>2998</v>
      </c>
      <c s="2" t="s">
        <v>51</v>
      </c>
      <c s="25" t="s">
        <v>85</v>
      </c>
      <c s="25" t="s">
        <v>86</v>
      </c>
      <c s="2" t="s">
        <v>54</v>
      </c>
      <c r="L2578" s="2" t="s">
        <v>1167</v>
      </c>
      <c s="34">
        <v>35</v>
      </c>
      <c s="34">
        <v>35</v>
      </c>
      <c s="8">
        <v>1</v>
      </c>
      <c r="Q2578" s="13" t="s">
        <v>318</v>
      </c>
    </row>
    <row ht="22.5" customHeight="1">
      <c s="2">
        <v>184</v>
      </c>
      <c s="2">
        <v>696</v>
      </c>
      <c s="2" t="s">
        <v>2309</v>
      </c>
      <c s="2" t="s">
        <v>459</v>
      </c>
      <c r="F2579" s="24" t="s">
        <v>2999</v>
      </c>
      <c s="2" t="s">
        <v>51</v>
      </c>
      <c s="25" t="s">
        <v>85</v>
      </c>
      <c s="25" t="s">
        <v>86</v>
      </c>
      <c s="2" t="s">
        <v>54</v>
      </c>
      <c r="L2579" s="2" t="s">
        <v>1167</v>
      </c>
      <c s="34">
        <v>16</v>
      </c>
      <c s="34">
        <v>16</v>
      </c>
      <c s="8">
        <v>1</v>
      </c>
      <c r="Q2579" s="13" t="s">
        <v>318</v>
      </c>
    </row>
    <row ht="22.5" customHeight="1">
      <c s="2">
        <v>184</v>
      </c>
      <c s="2">
        <v>697</v>
      </c>
      <c s="2" t="s">
        <v>2309</v>
      </c>
      <c s="2" t="s">
        <v>459</v>
      </c>
      <c r="F2580" s="24" t="s">
        <v>3000</v>
      </c>
      <c s="2" t="s">
        <v>51</v>
      </c>
      <c s="25" t="s">
        <v>85</v>
      </c>
      <c s="25" t="s">
        <v>86</v>
      </c>
      <c s="2" t="s">
        <v>54</v>
      </c>
      <c r="L2580" s="2" t="s">
        <v>1167</v>
      </c>
      <c s="34">
        <v>697</v>
      </c>
      <c s="34">
        <v>697</v>
      </c>
      <c s="8">
        <v>1</v>
      </c>
      <c r="Q2580" s="13" t="s">
        <v>318</v>
      </c>
    </row>
    <row ht="22.5" customHeight="1">
      <c s="2">
        <v>184</v>
      </c>
      <c s="2">
        <v>698</v>
      </c>
      <c s="2" t="s">
        <v>2309</v>
      </c>
      <c s="2" t="s">
        <v>459</v>
      </c>
      <c r="F2581" s="24" t="s">
        <v>1923</v>
      </c>
      <c s="2" t="s">
        <v>51</v>
      </c>
      <c s="25" t="s">
        <v>85</v>
      </c>
      <c s="25" t="s">
        <v>86</v>
      </c>
      <c s="2" t="s">
        <v>54</v>
      </c>
      <c r="L2581" s="2" t="s">
        <v>1167</v>
      </c>
      <c s="34">
        <v>199</v>
      </c>
      <c s="34">
        <v>199</v>
      </c>
      <c s="8">
        <v>1</v>
      </c>
      <c r="Q2581" s="13" t="s">
        <v>318</v>
      </c>
    </row>
    <row ht="22.5" customHeight="1">
      <c s="2">
        <v>184</v>
      </c>
      <c s="2">
        <v>699</v>
      </c>
      <c s="2" t="s">
        <v>2309</v>
      </c>
      <c s="2" t="s">
        <v>459</v>
      </c>
      <c r="F2582" s="24" t="s">
        <v>3001</v>
      </c>
      <c s="2" t="s">
        <v>51</v>
      </c>
      <c s="25" t="s">
        <v>85</v>
      </c>
      <c s="25" t="s">
        <v>86</v>
      </c>
      <c s="2" t="s">
        <v>54</v>
      </c>
      <c r="L2582" s="2" t="s">
        <v>1167</v>
      </c>
      <c s="34">
        <v>430</v>
      </c>
      <c s="34">
        <v>430</v>
      </c>
      <c s="8">
        <v>1</v>
      </c>
      <c r="Q2582" s="13" t="s">
        <v>318</v>
      </c>
    </row>
    <row ht="22.5" customHeight="1">
      <c s="2">
        <v>184</v>
      </c>
      <c s="2">
        <v>700</v>
      </c>
      <c s="2" t="s">
        <v>2309</v>
      </c>
      <c s="2" t="s">
        <v>459</v>
      </c>
      <c r="F2583" s="24" t="s">
        <v>3002</v>
      </c>
      <c s="2" t="s">
        <v>51</v>
      </c>
      <c s="25" t="s">
        <v>85</v>
      </c>
      <c s="25" t="s">
        <v>86</v>
      </c>
      <c s="2" t="s">
        <v>54</v>
      </c>
      <c r="L2583" s="2" t="s">
        <v>1167</v>
      </c>
      <c s="34">
        <v>454</v>
      </c>
      <c s="34">
        <v>454</v>
      </c>
      <c s="8">
        <v>1</v>
      </c>
      <c r="Q2583" s="13" t="s">
        <v>318</v>
      </c>
    </row>
    <row ht="22.5" customHeight="1">
      <c s="2">
        <v>184</v>
      </c>
      <c s="2">
        <v>701</v>
      </c>
      <c s="2" t="s">
        <v>2309</v>
      </c>
      <c s="2" t="s">
        <v>459</v>
      </c>
      <c r="F2584" s="24" t="s">
        <v>3003</v>
      </c>
      <c s="2" t="s">
        <v>51</v>
      </c>
      <c s="25" t="s">
        <v>85</v>
      </c>
      <c s="25" t="s">
        <v>86</v>
      </c>
      <c s="2" t="s">
        <v>54</v>
      </c>
      <c r="L2584" s="2" t="s">
        <v>1167</v>
      </c>
      <c s="34">
        <v>162</v>
      </c>
      <c s="34">
        <v>162</v>
      </c>
      <c s="8">
        <v>1</v>
      </c>
      <c r="Q2584" s="13" t="s">
        <v>318</v>
      </c>
    </row>
    <row ht="22.5" customHeight="1">
      <c s="2">
        <v>184</v>
      </c>
      <c s="2">
        <v>702</v>
      </c>
      <c s="2" t="s">
        <v>2309</v>
      </c>
      <c s="2" t="s">
        <v>459</v>
      </c>
      <c r="F2585" s="24" t="s">
        <v>3004</v>
      </c>
      <c s="2" t="s">
        <v>51</v>
      </c>
      <c s="25" t="s">
        <v>85</v>
      </c>
      <c s="25" t="s">
        <v>86</v>
      </c>
      <c s="2" t="s">
        <v>54</v>
      </c>
      <c r="L2585" s="2" t="s">
        <v>1167</v>
      </c>
      <c s="34">
        <v>115</v>
      </c>
      <c s="34">
        <v>115</v>
      </c>
      <c s="8">
        <v>1</v>
      </c>
      <c r="Q2585" s="13" t="s">
        <v>318</v>
      </c>
    </row>
    <row ht="22.5" customHeight="1">
      <c s="2">
        <v>184</v>
      </c>
      <c s="2">
        <v>703</v>
      </c>
      <c s="2" t="s">
        <v>2309</v>
      </c>
      <c s="2" t="s">
        <v>459</v>
      </c>
      <c r="F2586" s="24" t="s">
        <v>3005</v>
      </c>
      <c s="2" t="s">
        <v>51</v>
      </c>
      <c s="25" t="s">
        <v>85</v>
      </c>
      <c s="25" t="s">
        <v>86</v>
      </c>
      <c s="2" t="s">
        <v>54</v>
      </c>
      <c r="L2586" s="2" t="s">
        <v>1167</v>
      </c>
      <c s="34">
        <v>246</v>
      </c>
      <c s="34">
        <v>246</v>
      </c>
      <c s="8">
        <v>1</v>
      </c>
      <c r="Q2586" s="13" t="s">
        <v>318</v>
      </c>
    </row>
    <row ht="22.5" customHeight="1">
      <c s="2">
        <v>184</v>
      </c>
      <c s="2">
        <v>704</v>
      </c>
      <c s="2" t="s">
        <v>2309</v>
      </c>
      <c s="2" t="s">
        <v>459</v>
      </c>
      <c r="F2587" s="24" t="s">
        <v>3006</v>
      </c>
      <c s="2" t="s">
        <v>51</v>
      </c>
      <c s="25" t="s">
        <v>85</v>
      </c>
      <c s="25" t="s">
        <v>86</v>
      </c>
      <c s="2" t="s">
        <v>54</v>
      </c>
      <c r="L2587" s="2" t="s">
        <v>1167</v>
      </c>
      <c s="34">
        <v>85</v>
      </c>
      <c s="34">
        <v>85</v>
      </c>
      <c s="8">
        <v>1</v>
      </c>
      <c r="Q2587" s="13" t="s">
        <v>318</v>
      </c>
    </row>
    <row ht="22.5" customHeight="1">
      <c s="2">
        <v>184</v>
      </c>
      <c s="2">
        <v>705</v>
      </c>
      <c s="2" t="s">
        <v>2309</v>
      </c>
      <c s="2" t="s">
        <v>459</v>
      </c>
      <c r="F2588" s="24" t="s">
        <v>3007</v>
      </c>
      <c s="2" t="s">
        <v>51</v>
      </c>
      <c s="25" t="s">
        <v>85</v>
      </c>
      <c s="25" t="s">
        <v>86</v>
      </c>
      <c s="2" t="s">
        <v>54</v>
      </c>
      <c r="L2588" s="2" t="s">
        <v>1167</v>
      </c>
      <c s="34">
        <v>219</v>
      </c>
      <c s="34">
        <v>219</v>
      </c>
      <c s="8">
        <v>1</v>
      </c>
      <c r="Q2588" s="13" t="s">
        <v>318</v>
      </c>
    </row>
    <row ht="22.5" customHeight="1">
      <c s="2">
        <v>184</v>
      </c>
      <c s="2">
        <v>706</v>
      </c>
      <c s="2" t="s">
        <v>2309</v>
      </c>
      <c s="2" t="s">
        <v>459</v>
      </c>
      <c r="F2589" s="24" t="s">
        <v>3008</v>
      </c>
      <c s="2" t="s">
        <v>51</v>
      </c>
      <c s="25" t="s">
        <v>85</v>
      </c>
      <c s="25" t="s">
        <v>86</v>
      </c>
      <c s="2" t="s">
        <v>54</v>
      </c>
      <c r="L2589" s="2" t="s">
        <v>1167</v>
      </c>
      <c s="34">
        <v>171</v>
      </c>
      <c s="34">
        <v>171</v>
      </c>
      <c s="8">
        <v>1</v>
      </c>
      <c r="Q2589" s="13" t="s">
        <v>318</v>
      </c>
    </row>
    <row ht="22.5" customHeight="1">
      <c s="2">
        <v>184</v>
      </c>
      <c s="2">
        <v>707</v>
      </c>
      <c s="2" t="s">
        <v>2309</v>
      </c>
      <c s="2" t="s">
        <v>459</v>
      </c>
      <c r="F2590" s="24" t="s">
        <v>3009</v>
      </c>
      <c s="2" t="s">
        <v>51</v>
      </c>
      <c s="25" t="s">
        <v>85</v>
      </c>
      <c s="25" t="s">
        <v>86</v>
      </c>
      <c s="2" t="s">
        <v>54</v>
      </c>
      <c r="L2590" s="2" t="s">
        <v>1167</v>
      </c>
      <c s="34">
        <v>36</v>
      </c>
      <c s="34">
        <v>36</v>
      </c>
      <c s="8">
        <v>1</v>
      </c>
      <c r="Q2590" s="13" t="s">
        <v>318</v>
      </c>
    </row>
    <row ht="22.5" customHeight="1">
      <c s="2">
        <v>184</v>
      </c>
      <c s="2">
        <v>708</v>
      </c>
      <c s="2" t="s">
        <v>2309</v>
      </c>
      <c s="2" t="s">
        <v>459</v>
      </c>
      <c r="F2591" s="24" t="s">
        <v>3010</v>
      </c>
      <c s="2" t="s">
        <v>51</v>
      </c>
      <c s="25" t="s">
        <v>85</v>
      </c>
      <c s="25" t="s">
        <v>86</v>
      </c>
      <c s="2" t="s">
        <v>54</v>
      </c>
      <c r="L2591" s="2" t="s">
        <v>1167</v>
      </c>
      <c s="34">
        <v>406</v>
      </c>
      <c s="34">
        <v>406</v>
      </c>
      <c s="8">
        <v>1</v>
      </c>
      <c r="Q2591" s="13" t="s">
        <v>318</v>
      </c>
    </row>
    <row ht="22.5" customHeight="1">
      <c s="2">
        <v>184</v>
      </c>
      <c s="2">
        <v>709</v>
      </c>
      <c s="2" t="s">
        <v>2309</v>
      </c>
      <c s="2" t="s">
        <v>459</v>
      </c>
      <c r="F2592" s="24" t="s">
        <v>3011</v>
      </c>
      <c s="2" t="s">
        <v>51</v>
      </c>
      <c s="25" t="s">
        <v>85</v>
      </c>
      <c s="25" t="s">
        <v>86</v>
      </c>
      <c s="2" t="s">
        <v>54</v>
      </c>
      <c r="L2592" s="2" t="s">
        <v>1167</v>
      </c>
      <c s="34">
        <v>0</v>
      </c>
      <c s="34">
        <v>21</v>
      </c>
      <c s="8">
        <v>1</v>
      </c>
      <c r="Q2592" s="13" t="s">
        <v>318</v>
      </c>
    </row>
    <row ht="22.5" customHeight="1">
      <c s="2">
        <v>184</v>
      </c>
      <c s="2">
        <v>710</v>
      </c>
      <c s="2" t="s">
        <v>2309</v>
      </c>
      <c s="2" t="s">
        <v>459</v>
      </c>
      <c r="F2593" s="24" t="s">
        <v>3012</v>
      </c>
      <c s="2" t="s">
        <v>51</v>
      </c>
      <c s="25" t="s">
        <v>85</v>
      </c>
      <c s="25" t="s">
        <v>86</v>
      </c>
      <c s="2" t="s">
        <v>54</v>
      </c>
      <c r="L2593" s="2" t="s">
        <v>1167</v>
      </c>
      <c s="34">
        <v>0</v>
      </c>
      <c s="34">
        <v>19</v>
      </c>
      <c s="8">
        <v>1</v>
      </c>
      <c r="Q2593" s="13" t="s">
        <v>318</v>
      </c>
    </row>
    <row ht="22.5" customHeight="1">
      <c s="2">
        <v>184</v>
      </c>
      <c s="2">
        <v>711</v>
      </c>
      <c s="2" t="s">
        <v>2309</v>
      </c>
      <c s="2" t="s">
        <v>459</v>
      </c>
      <c r="F2594" s="24" t="s">
        <v>3013</v>
      </c>
      <c s="2" t="s">
        <v>51</v>
      </c>
      <c s="25" t="s">
        <v>85</v>
      </c>
      <c s="25" t="s">
        <v>86</v>
      </c>
      <c s="2" t="s">
        <v>54</v>
      </c>
      <c r="L2594" s="2" t="s">
        <v>1167</v>
      </c>
      <c s="34">
        <v>0</v>
      </c>
      <c s="34">
        <v>19</v>
      </c>
      <c s="8">
        <v>1</v>
      </c>
      <c r="Q2594" s="13" t="s">
        <v>318</v>
      </c>
    </row>
    <row ht="22.5" customHeight="1">
      <c s="2">
        <v>184</v>
      </c>
      <c s="2">
        <v>712</v>
      </c>
      <c s="2" t="s">
        <v>2309</v>
      </c>
      <c s="2" t="s">
        <v>459</v>
      </c>
      <c r="F2595" s="24" t="s">
        <v>3014</v>
      </c>
      <c s="2" t="s">
        <v>51</v>
      </c>
      <c s="25" t="s">
        <v>85</v>
      </c>
      <c s="25" t="s">
        <v>86</v>
      </c>
      <c s="2" t="s">
        <v>54</v>
      </c>
      <c r="L2595" s="2" t="s">
        <v>1167</v>
      </c>
      <c s="34">
        <v>0</v>
      </c>
      <c s="34">
        <v>21</v>
      </c>
      <c s="8">
        <v>1</v>
      </c>
      <c r="Q2595" s="13" t="s">
        <v>318</v>
      </c>
    </row>
    <row ht="22.5" customHeight="1">
      <c s="2">
        <v>184</v>
      </c>
      <c s="2">
        <v>713</v>
      </c>
      <c s="2" t="s">
        <v>2309</v>
      </c>
      <c s="2" t="s">
        <v>459</v>
      </c>
      <c r="F2596" s="24" t="s">
        <v>3015</v>
      </c>
      <c s="2" t="s">
        <v>51</v>
      </c>
      <c s="25" t="s">
        <v>85</v>
      </c>
      <c s="25" t="s">
        <v>86</v>
      </c>
      <c s="2" t="s">
        <v>54</v>
      </c>
      <c r="L2596" s="2" t="s">
        <v>1167</v>
      </c>
      <c s="34">
        <v>0</v>
      </c>
      <c s="34">
        <v>38</v>
      </c>
      <c s="8">
        <v>1</v>
      </c>
      <c r="Q2596" s="13" t="s">
        <v>318</v>
      </c>
    </row>
    <row ht="22.5" customHeight="1">
      <c s="2">
        <v>184</v>
      </c>
      <c s="2">
        <v>714</v>
      </c>
      <c s="2" t="s">
        <v>2309</v>
      </c>
      <c s="2" t="s">
        <v>459</v>
      </c>
      <c r="F2597" s="24" t="s">
        <v>3016</v>
      </c>
      <c s="2" t="s">
        <v>51</v>
      </c>
      <c s="25" t="s">
        <v>85</v>
      </c>
      <c s="25" t="s">
        <v>86</v>
      </c>
      <c s="2" t="s">
        <v>54</v>
      </c>
      <c r="L2597" s="2" t="s">
        <v>1167</v>
      </c>
      <c s="34">
        <v>0</v>
      </c>
      <c s="34">
        <v>27</v>
      </c>
      <c s="8">
        <v>1</v>
      </c>
      <c r="Q2597" s="13" t="s">
        <v>318</v>
      </c>
    </row>
    <row ht="22.5" customHeight="1">
      <c s="2">
        <v>184</v>
      </c>
      <c s="2">
        <v>715</v>
      </c>
      <c s="2" t="s">
        <v>2309</v>
      </c>
      <c s="2" t="s">
        <v>459</v>
      </c>
      <c r="F2598" s="24" t="s">
        <v>3017</v>
      </c>
      <c s="2" t="s">
        <v>51</v>
      </c>
      <c s="25" t="s">
        <v>85</v>
      </c>
      <c s="25" t="s">
        <v>86</v>
      </c>
      <c s="2" t="s">
        <v>54</v>
      </c>
      <c r="L2598" s="2" t="s">
        <v>1167</v>
      </c>
      <c s="34">
        <v>0</v>
      </c>
      <c s="34">
        <v>30</v>
      </c>
      <c s="8">
        <v>1</v>
      </c>
      <c r="Q2598" s="13" t="s">
        <v>318</v>
      </c>
    </row>
    <row ht="22.5" customHeight="1">
      <c s="2">
        <v>184</v>
      </c>
      <c s="2">
        <v>716</v>
      </c>
      <c s="2" t="s">
        <v>2309</v>
      </c>
      <c s="2" t="s">
        <v>459</v>
      </c>
      <c r="F2599" s="24" t="s">
        <v>3018</v>
      </c>
      <c s="2" t="s">
        <v>51</v>
      </c>
      <c s="25" t="s">
        <v>85</v>
      </c>
      <c s="25" t="s">
        <v>86</v>
      </c>
      <c s="2" t="s">
        <v>54</v>
      </c>
      <c r="L2599" s="2" t="s">
        <v>1167</v>
      </c>
      <c s="34">
        <v>0</v>
      </c>
      <c s="34">
        <v>21</v>
      </c>
      <c s="8">
        <v>1</v>
      </c>
      <c r="Q2599" s="13" t="s">
        <v>318</v>
      </c>
    </row>
    <row ht="22.5" customHeight="1">
      <c s="2">
        <v>184</v>
      </c>
      <c s="2">
        <v>717</v>
      </c>
      <c s="2" t="s">
        <v>2309</v>
      </c>
      <c s="2" t="s">
        <v>459</v>
      </c>
      <c r="F2600" s="24" t="s">
        <v>3019</v>
      </c>
      <c s="2" t="s">
        <v>51</v>
      </c>
      <c s="25" t="s">
        <v>85</v>
      </c>
      <c s="25" t="s">
        <v>86</v>
      </c>
      <c s="2" t="s">
        <v>54</v>
      </c>
      <c r="L2600" s="2" t="s">
        <v>1167</v>
      </c>
      <c s="34">
        <v>0</v>
      </c>
      <c s="34">
        <v>19</v>
      </c>
      <c s="8">
        <v>1</v>
      </c>
      <c r="Q2600" s="13" t="s">
        <v>318</v>
      </c>
    </row>
    <row ht="22.5" customHeight="1">
      <c s="2">
        <v>184</v>
      </c>
      <c s="2">
        <v>718</v>
      </c>
      <c s="2" t="s">
        <v>2309</v>
      </c>
      <c s="2" t="s">
        <v>459</v>
      </c>
      <c r="F2601" s="24" t="s">
        <v>3020</v>
      </c>
      <c s="2" t="s">
        <v>51</v>
      </c>
      <c s="25" t="s">
        <v>85</v>
      </c>
      <c s="25" t="s">
        <v>86</v>
      </c>
      <c s="2" t="s">
        <v>54</v>
      </c>
      <c r="L2601" s="2" t="s">
        <v>1167</v>
      </c>
      <c s="34">
        <v>0</v>
      </c>
      <c s="34">
        <v>33</v>
      </c>
      <c s="8">
        <v>1</v>
      </c>
      <c r="Q2601" s="13" t="s">
        <v>318</v>
      </c>
    </row>
    <row ht="22.5" customHeight="1">
      <c s="2">
        <v>184</v>
      </c>
      <c s="2">
        <v>719</v>
      </c>
      <c s="2" t="s">
        <v>2309</v>
      </c>
      <c s="2" t="s">
        <v>459</v>
      </c>
      <c r="F2602" s="24" t="s">
        <v>3021</v>
      </c>
      <c s="2" t="s">
        <v>51</v>
      </c>
      <c s="25" t="s">
        <v>85</v>
      </c>
      <c s="25" t="s">
        <v>86</v>
      </c>
      <c s="2" t="s">
        <v>54</v>
      </c>
      <c r="L2602" s="2" t="s">
        <v>1167</v>
      </c>
      <c s="34">
        <v>0</v>
      </c>
      <c s="34">
        <v>22</v>
      </c>
      <c s="8">
        <v>1</v>
      </c>
      <c r="Q2602" s="13" t="s">
        <v>318</v>
      </c>
    </row>
    <row ht="22.5" customHeight="1">
      <c s="2">
        <v>184</v>
      </c>
      <c s="2">
        <v>720</v>
      </c>
      <c s="2" t="s">
        <v>2309</v>
      </c>
      <c s="2" t="s">
        <v>459</v>
      </c>
      <c r="F2603" s="24" t="s">
        <v>3022</v>
      </c>
      <c s="2" t="s">
        <v>51</v>
      </c>
      <c s="25" t="s">
        <v>85</v>
      </c>
      <c s="25" t="s">
        <v>86</v>
      </c>
      <c s="2" t="s">
        <v>54</v>
      </c>
      <c r="L2603" s="2" t="s">
        <v>1167</v>
      </c>
      <c s="34">
        <v>0</v>
      </c>
      <c s="34">
        <v>31</v>
      </c>
      <c s="8">
        <v>1</v>
      </c>
      <c r="Q2603" s="13" t="s">
        <v>318</v>
      </c>
    </row>
    <row ht="22.5" customHeight="1">
      <c s="2">
        <v>184</v>
      </c>
      <c s="2">
        <v>721</v>
      </c>
      <c s="2" t="s">
        <v>2309</v>
      </c>
      <c s="2" t="s">
        <v>459</v>
      </c>
      <c r="F2604" s="24" t="s">
        <v>3023</v>
      </c>
      <c s="2" t="s">
        <v>51</v>
      </c>
      <c s="25" t="s">
        <v>85</v>
      </c>
      <c s="25" t="s">
        <v>86</v>
      </c>
      <c s="2" t="s">
        <v>54</v>
      </c>
      <c r="L2604" s="2" t="s">
        <v>1167</v>
      </c>
      <c s="34">
        <v>0</v>
      </c>
      <c s="34">
        <v>58</v>
      </c>
      <c s="8">
        <v>1</v>
      </c>
      <c r="Q2604" s="13" t="s">
        <v>318</v>
      </c>
    </row>
    <row ht="22.5" customHeight="1">
      <c s="2">
        <v>184</v>
      </c>
      <c s="2">
        <v>722</v>
      </c>
      <c s="2" t="s">
        <v>2309</v>
      </c>
      <c s="2" t="s">
        <v>459</v>
      </c>
      <c r="F2605" s="24" t="s">
        <v>3024</v>
      </c>
      <c s="2" t="s">
        <v>51</v>
      </c>
      <c s="25" t="s">
        <v>85</v>
      </c>
      <c s="25" t="s">
        <v>86</v>
      </c>
      <c s="2" t="s">
        <v>54</v>
      </c>
      <c r="L2605" s="2" t="s">
        <v>1167</v>
      </c>
      <c s="34">
        <v>0</v>
      </c>
      <c s="34">
        <v>31</v>
      </c>
      <c s="8">
        <v>1</v>
      </c>
      <c r="Q2605" s="13" t="s">
        <v>318</v>
      </c>
    </row>
    <row ht="22.5" customHeight="1">
      <c s="2">
        <v>184</v>
      </c>
      <c s="2">
        <v>723</v>
      </c>
      <c s="2" t="s">
        <v>2309</v>
      </c>
      <c s="2" t="s">
        <v>459</v>
      </c>
      <c r="F2606" s="24" t="s">
        <v>3025</v>
      </c>
      <c s="2" t="s">
        <v>51</v>
      </c>
      <c s="25" t="s">
        <v>85</v>
      </c>
      <c s="25" t="s">
        <v>86</v>
      </c>
      <c s="2" t="s">
        <v>54</v>
      </c>
      <c r="L2606" s="2" t="s">
        <v>1167</v>
      </c>
      <c s="34">
        <v>0</v>
      </c>
      <c s="34">
        <v>29</v>
      </c>
      <c s="8">
        <v>1</v>
      </c>
      <c r="Q2606" s="13" t="s">
        <v>318</v>
      </c>
    </row>
    <row ht="22.5" customHeight="1">
      <c s="2">
        <v>184</v>
      </c>
      <c s="2">
        <v>724</v>
      </c>
      <c s="2" t="s">
        <v>2309</v>
      </c>
      <c s="2" t="s">
        <v>459</v>
      </c>
      <c r="F2607" s="24" t="s">
        <v>3026</v>
      </c>
      <c s="2" t="s">
        <v>51</v>
      </c>
      <c s="25" t="s">
        <v>85</v>
      </c>
      <c s="25" t="s">
        <v>86</v>
      </c>
      <c s="2" t="s">
        <v>54</v>
      </c>
      <c r="L2607" s="2" t="s">
        <v>1167</v>
      </c>
      <c s="34">
        <v>0</v>
      </c>
      <c s="34">
        <v>25</v>
      </c>
      <c s="8">
        <v>1</v>
      </c>
      <c r="Q2607" s="13" t="s">
        <v>318</v>
      </c>
    </row>
    <row ht="22.5" customHeight="1">
      <c s="2">
        <v>184</v>
      </c>
      <c s="2">
        <v>725</v>
      </c>
      <c s="2" t="s">
        <v>2309</v>
      </c>
      <c s="2" t="s">
        <v>459</v>
      </c>
      <c r="F2608" s="24" t="s">
        <v>3027</v>
      </c>
      <c s="2" t="s">
        <v>51</v>
      </c>
      <c s="25" t="s">
        <v>85</v>
      </c>
      <c s="25" t="s">
        <v>86</v>
      </c>
      <c s="2" t="s">
        <v>54</v>
      </c>
      <c r="L2608" s="2" t="s">
        <v>1167</v>
      </c>
      <c s="34">
        <v>0</v>
      </c>
      <c s="34">
        <v>24</v>
      </c>
      <c s="8">
        <v>1</v>
      </c>
      <c r="Q2608" s="13" t="s">
        <v>318</v>
      </c>
    </row>
    <row ht="22.5" customHeight="1">
      <c s="2">
        <v>184</v>
      </c>
      <c s="2">
        <v>726</v>
      </c>
      <c s="2" t="s">
        <v>2309</v>
      </c>
      <c s="2" t="s">
        <v>459</v>
      </c>
      <c r="F2609" s="24" t="s">
        <v>3028</v>
      </c>
      <c s="2" t="s">
        <v>51</v>
      </c>
      <c s="25" t="s">
        <v>85</v>
      </c>
      <c s="25" t="s">
        <v>86</v>
      </c>
      <c s="2" t="s">
        <v>54</v>
      </c>
      <c r="L2609" s="2" t="s">
        <v>1167</v>
      </c>
      <c s="34">
        <v>0</v>
      </c>
      <c s="34">
        <v>47</v>
      </c>
      <c s="8">
        <v>1</v>
      </c>
      <c r="Q2609" s="13" t="s">
        <v>318</v>
      </c>
    </row>
    <row ht="22.5" customHeight="1">
      <c s="2">
        <v>184</v>
      </c>
      <c s="2">
        <v>727</v>
      </c>
      <c s="2" t="s">
        <v>2309</v>
      </c>
      <c s="2" t="s">
        <v>459</v>
      </c>
      <c r="F2610" s="24" t="s">
        <v>3029</v>
      </c>
      <c s="2" t="s">
        <v>51</v>
      </c>
      <c s="25" t="s">
        <v>85</v>
      </c>
      <c s="25" t="s">
        <v>86</v>
      </c>
      <c s="2" t="s">
        <v>54</v>
      </c>
      <c r="L2610" s="2" t="s">
        <v>1167</v>
      </c>
      <c s="34">
        <v>0</v>
      </c>
      <c s="34">
        <v>73</v>
      </c>
      <c s="8">
        <v>1</v>
      </c>
      <c r="Q2610" s="13" t="s">
        <v>318</v>
      </c>
    </row>
    <row ht="22.5" customHeight="1">
      <c s="2">
        <v>184</v>
      </c>
      <c s="2">
        <v>728</v>
      </c>
      <c s="2" t="s">
        <v>2309</v>
      </c>
      <c s="2" t="s">
        <v>459</v>
      </c>
      <c r="F2611" s="24" t="s">
        <v>3030</v>
      </c>
      <c s="2" t="s">
        <v>51</v>
      </c>
      <c s="25" t="s">
        <v>85</v>
      </c>
      <c s="25" t="s">
        <v>86</v>
      </c>
      <c s="2" t="s">
        <v>54</v>
      </c>
      <c r="L2611" s="2" t="s">
        <v>1167</v>
      </c>
      <c s="34">
        <v>0</v>
      </c>
      <c s="34">
        <v>83</v>
      </c>
      <c s="8">
        <v>1</v>
      </c>
      <c r="Q2611" s="13" t="s">
        <v>318</v>
      </c>
    </row>
    <row ht="22.5" customHeight="1">
      <c s="2">
        <v>184</v>
      </c>
      <c s="2">
        <v>729</v>
      </c>
      <c s="2" t="s">
        <v>2309</v>
      </c>
      <c s="2" t="s">
        <v>394</v>
      </c>
      <c r="F2612" s="24" t="s">
        <v>3031</v>
      </c>
      <c s="2" t="s">
        <v>51</v>
      </c>
      <c s="25" t="s">
        <v>85</v>
      </c>
      <c s="25" t="s">
        <v>86</v>
      </c>
      <c s="2" t="s">
        <v>54</v>
      </c>
      <c r="L2612" s="2" t="s">
        <v>1167</v>
      </c>
      <c s="34">
        <v>0</v>
      </c>
      <c s="34">
        <v>9.0999999999999996</v>
      </c>
      <c s="8">
        <v>1</v>
      </c>
      <c r="Q2612" s="13" t="s">
        <v>318</v>
      </c>
    </row>
    <row ht="22.5" customHeight="1">
      <c s="2">
        <v>184</v>
      </c>
      <c s="2">
        <v>730</v>
      </c>
      <c s="2" t="s">
        <v>2309</v>
      </c>
      <c s="2" t="s">
        <v>394</v>
      </c>
      <c r="F2613" s="24" t="s">
        <v>3032</v>
      </c>
      <c s="2" t="s">
        <v>51</v>
      </c>
      <c s="25" t="s">
        <v>85</v>
      </c>
      <c s="25" t="s">
        <v>86</v>
      </c>
      <c s="2" t="s">
        <v>54</v>
      </c>
      <c r="L2613" s="2" t="s">
        <v>1167</v>
      </c>
      <c s="34">
        <v>0</v>
      </c>
      <c s="34">
        <v>13</v>
      </c>
      <c s="8">
        <v>1</v>
      </c>
      <c r="Q2613" s="13" t="s">
        <v>318</v>
      </c>
    </row>
    <row ht="22.5" customHeight="1">
      <c s="2">
        <v>184</v>
      </c>
      <c s="2">
        <v>731</v>
      </c>
      <c s="2" t="s">
        <v>2309</v>
      </c>
      <c s="2" t="s">
        <v>394</v>
      </c>
      <c r="F2614" s="24" t="s">
        <v>3033</v>
      </c>
      <c s="2" t="s">
        <v>51</v>
      </c>
      <c s="25" t="s">
        <v>85</v>
      </c>
      <c s="25" t="s">
        <v>86</v>
      </c>
      <c s="2" t="s">
        <v>54</v>
      </c>
      <c r="L2614" s="2" t="s">
        <v>1167</v>
      </c>
      <c s="34">
        <v>0</v>
      </c>
      <c s="34">
        <v>15</v>
      </c>
      <c s="8">
        <v>1</v>
      </c>
      <c r="Q2614" s="13" t="s">
        <v>318</v>
      </c>
    </row>
    <row ht="22.5" customHeight="1">
      <c s="2">
        <v>184</v>
      </c>
      <c s="2">
        <v>732</v>
      </c>
      <c s="2" t="s">
        <v>2309</v>
      </c>
      <c s="2" t="s">
        <v>394</v>
      </c>
      <c r="F2615" s="24" t="s">
        <v>3034</v>
      </c>
      <c s="2" t="s">
        <v>51</v>
      </c>
      <c s="25" t="s">
        <v>85</v>
      </c>
      <c s="25" t="s">
        <v>86</v>
      </c>
      <c s="2" t="s">
        <v>54</v>
      </c>
      <c r="L2615" s="2" t="s">
        <v>1167</v>
      </c>
      <c s="34">
        <v>0</v>
      </c>
      <c s="34">
        <v>15</v>
      </c>
      <c s="8">
        <v>1</v>
      </c>
      <c r="Q2615" s="13" t="s">
        <v>318</v>
      </c>
    </row>
    <row ht="22.5" customHeight="1">
      <c s="2">
        <v>184</v>
      </c>
      <c s="2">
        <v>733</v>
      </c>
      <c s="2" t="s">
        <v>2309</v>
      </c>
      <c s="2" t="s">
        <v>394</v>
      </c>
      <c r="F2616" s="24" t="s">
        <v>3035</v>
      </c>
      <c s="2" t="s">
        <v>51</v>
      </c>
      <c s="25" t="s">
        <v>85</v>
      </c>
      <c s="25" t="s">
        <v>86</v>
      </c>
      <c s="2" t="s">
        <v>54</v>
      </c>
      <c r="L2616" s="2" t="s">
        <v>1167</v>
      </c>
      <c s="34">
        <v>0</v>
      </c>
      <c s="34">
        <v>9.8000000000000007</v>
      </c>
      <c s="8">
        <v>1</v>
      </c>
      <c r="Q2616" s="13" t="s">
        <v>318</v>
      </c>
    </row>
    <row ht="22.5" customHeight="1">
      <c s="2">
        <v>184</v>
      </c>
      <c s="2">
        <v>734</v>
      </c>
      <c s="2" t="s">
        <v>2309</v>
      </c>
      <c s="2" t="s">
        <v>394</v>
      </c>
      <c r="F2617" s="24" t="s">
        <v>3036</v>
      </c>
      <c s="2" t="s">
        <v>51</v>
      </c>
      <c s="25" t="s">
        <v>85</v>
      </c>
      <c s="25" t="s">
        <v>86</v>
      </c>
      <c s="2" t="s">
        <v>54</v>
      </c>
      <c r="L2617" s="2" t="s">
        <v>1167</v>
      </c>
      <c s="34">
        <v>0</v>
      </c>
      <c s="34">
        <v>7.2000000000000002</v>
      </c>
      <c s="8">
        <v>1</v>
      </c>
      <c r="Q2617" s="13" t="s">
        <v>318</v>
      </c>
    </row>
    <row ht="22.5" customHeight="1">
      <c s="2">
        <v>184</v>
      </c>
      <c s="2">
        <v>735</v>
      </c>
      <c s="2" t="s">
        <v>2309</v>
      </c>
      <c s="2" t="s">
        <v>394</v>
      </c>
      <c r="F2618" s="24" t="s">
        <v>3037</v>
      </c>
      <c s="2" t="s">
        <v>51</v>
      </c>
      <c s="25" t="s">
        <v>85</v>
      </c>
      <c s="25" t="s">
        <v>86</v>
      </c>
      <c s="2" t="s">
        <v>54</v>
      </c>
      <c r="L2618" s="2" t="s">
        <v>1167</v>
      </c>
      <c s="34">
        <v>0</v>
      </c>
      <c s="34">
        <v>11</v>
      </c>
      <c s="8">
        <v>1</v>
      </c>
      <c r="Q2618" s="13" t="s">
        <v>318</v>
      </c>
    </row>
    <row ht="22.5" customHeight="1">
      <c s="2">
        <v>184</v>
      </c>
      <c s="2">
        <v>736</v>
      </c>
      <c s="2" t="s">
        <v>2309</v>
      </c>
      <c s="2" t="s">
        <v>394</v>
      </c>
      <c r="F2619" s="24" t="s">
        <v>3038</v>
      </c>
      <c s="2" t="s">
        <v>51</v>
      </c>
      <c s="25" t="s">
        <v>85</v>
      </c>
      <c s="25" t="s">
        <v>86</v>
      </c>
      <c s="2" t="s">
        <v>54</v>
      </c>
      <c r="L2619" s="2" t="s">
        <v>1167</v>
      </c>
      <c s="34">
        <v>0</v>
      </c>
      <c s="34">
        <v>11</v>
      </c>
      <c s="8">
        <v>1</v>
      </c>
      <c r="Q2619" s="13" t="s">
        <v>318</v>
      </c>
    </row>
    <row ht="22.5" customHeight="1">
      <c s="2">
        <v>184</v>
      </c>
      <c s="2">
        <v>737</v>
      </c>
      <c s="2" t="s">
        <v>2309</v>
      </c>
      <c s="2" t="s">
        <v>394</v>
      </c>
      <c r="F2620" s="24" t="s">
        <v>3039</v>
      </c>
      <c s="2" t="s">
        <v>51</v>
      </c>
      <c s="25" t="s">
        <v>85</v>
      </c>
      <c s="25" t="s">
        <v>86</v>
      </c>
      <c s="2" t="s">
        <v>54</v>
      </c>
      <c r="L2620" s="2" t="s">
        <v>1167</v>
      </c>
      <c s="34">
        <v>0</v>
      </c>
      <c s="34">
        <v>10</v>
      </c>
      <c s="8">
        <v>1</v>
      </c>
      <c r="Q2620" s="13" t="s">
        <v>318</v>
      </c>
    </row>
    <row ht="22.5" customHeight="1">
      <c s="2">
        <v>184</v>
      </c>
      <c s="2">
        <v>738</v>
      </c>
      <c s="2" t="s">
        <v>2309</v>
      </c>
      <c s="2" t="s">
        <v>394</v>
      </c>
      <c r="F2621" s="24" t="s">
        <v>3040</v>
      </c>
      <c s="2" t="s">
        <v>51</v>
      </c>
      <c s="25" t="s">
        <v>85</v>
      </c>
      <c s="25" t="s">
        <v>86</v>
      </c>
      <c s="2" t="s">
        <v>54</v>
      </c>
      <c r="L2621" s="2" t="s">
        <v>1167</v>
      </c>
      <c s="34">
        <v>0</v>
      </c>
      <c s="34">
        <v>13</v>
      </c>
      <c s="8">
        <v>1</v>
      </c>
      <c r="Q2621" s="13" t="s">
        <v>318</v>
      </c>
    </row>
    <row ht="22.5" customHeight="1">
      <c s="2">
        <v>184</v>
      </c>
      <c s="2">
        <v>739</v>
      </c>
      <c s="2" t="s">
        <v>2309</v>
      </c>
      <c s="2" t="s">
        <v>394</v>
      </c>
      <c r="F2622" s="24" t="s">
        <v>3041</v>
      </c>
      <c s="2" t="s">
        <v>51</v>
      </c>
      <c s="25" t="s">
        <v>85</v>
      </c>
      <c s="25" t="s">
        <v>86</v>
      </c>
      <c s="2" t="s">
        <v>54</v>
      </c>
      <c r="L2622" s="2" t="s">
        <v>1167</v>
      </c>
      <c s="34">
        <v>0</v>
      </c>
      <c s="34">
        <v>13</v>
      </c>
      <c s="8">
        <v>1</v>
      </c>
      <c r="Q2622" s="13" t="s">
        <v>318</v>
      </c>
    </row>
    <row ht="22.5" customHeight="1">
      <c s="2">
        <v>184</v>
      </c>
      <c s="2">
        <v>740</v>
      </c>
      <c s="2" t="s">
        <v>2309</v>
      </c>
      <c s="2" t="s">
        <v>394</v>
      </c>
      <c r="F2623" s="24" t="s">
        <v>3042</v>
      </c>
      <c s="2" t="s">
        <v>51</v>
      </c>
      <c s="25" t="s">
        <v>85</v>
      </c>
      <c s="25" t="s">
        <v>86</v>
      </c>
      <c s="2" t="s">
        <v>54</v>
      </c>
      <c r="L2623" s="2" t="s">
        <v>1167</v>
      </c>
      <c s="34">
        <v>0</v>
      </c>
      <c s="34">
        <v>13</v>
      </c>
      <c s="8">
        <v>1</v>
      </c>
      <c r="Q2623" s="13" t="s">
        <v>318</v>
      </c>
    </row>
    <row ht="22.5" customHeight="1">
      <c s="2">
        <v>184</v>
      </c>
      <c s="2">
        <v>741</v>
      </c>
      <c s="2" t="s">
        <v>2309</v>
      </c>
      <c s="2" t="s">
        <v>394</v>
      </c>
      <c r="F2624" s="24" t="s">
        <v>3043</v>
      </c>
      <c s="2" t="s">
        <v>51</v>
      </c>
      <c s="25" t="s">
        <v>85</v>
      </c>
      <c s="25" t="s">
        <v>86</v>
      </c>
      <c s="2" t="s">
        <v>54</v>
      </c>
      <c r="L2624" s="2" t="s">
        <v>1167</v>
      </c>
      <c s="34">
        <v>0</v>
      </c>
      <c s="34">
        <v>104</v>
      </c>
      <c s="8">
        <v>1</v>
      </c>
      <c r="Q2624" s="13" t="s">
        <v>318</v>
      </c>
    </row>
    <row ht="22.5" customHeight="1">
      <c s="2">
        <v>184</v>
      </c>
      <c s="2">
        <v>742</v>
      </c>
      <c s="2" t="s">
        <v>2309</v>
      </c>
      <c s="2" t="s">
        <v>394</v>
      </c>
      <c r="F2625" s="24" t="s">
        <v>3044</v>
      </c>
      <c s="2" t="s">
        <v>51</v>
      </c>
      <c s="25" t="s">
        <v>85</v>
      </c>
      <c s="25" t="s">
        <v>86</v>
      </c>
      <c s="2" t="s">
        <v>54</v>
      </c>
      <c r="L2625" s="2" t="s">
        <v>1167</v>
      </c>
      <c s="34">
        <v>0</v>
      </c>
      <c s="34">
        <v>107</v>
      </c>
      <c s="8">
        <v>1</v>
      </c>
      <c r="Q2625" s="13" t="s">
        <v>318</v>
      </c>
    </row>
    <row ht="22.5" customHeight="1">
      <c s="2">
        <v>184</v>
      </c>
      <c s="2">
        <v>743</v>
      </c>
      <c s="2" t="s">
        <v>2309</v>
      </c>
      <c s="2" t="s">
        <v>394</v>
      </c>
      <c r="F2626" s="24" t="s">
        <v>3045</v>
      </c>
      <c s="2" t="s">
        <v>51</v>
      </c>
      <c s="25" t="s">
        <v>85</v>
      </c>
      <c s="25" t="s">
        <v>86</v>
      </c>
      <c s="2" t="s">
        <v>54</v>
      </c>
      <c r="L2626" s="2" t="s">
        <v>1167</v>
      </c>
      <c s="34">
        <v>0</v>
      </c>
      <c s="34">
        <v>22</v>
      </c>
      <c s="8">
        <v>1</v>
      </c>
      <c r="Q2626" s="13" t="s">
        <v>318</v>
      </c>
    </row>
    <row ht="22.5" customHeight="1">
      <c s="2">
        <v>184</v>
      </c>
      <c s="2">
        <v>744</v>
      </c>
      <c s="2" t="s">
        <v>2309</v>
      </c>
      <c s="2" t="s">
        <v>394</v>
      </c>
      <c r="F2627" s="24" t="s">
        <v>3046</v>
      </c>
      <c s="2" t="s">
        <v>51</v>
      </c>
      <c s="25" t="s">
        <v>85</v>
      </c>
      <c s="25" t="s">
        <v>86</v>
      </c>
      <c s="2" t="s">
        <v>54</v>
      </c>
      <c r="L2627" s="2" t="s">
        <v>1167</v>
      </c>
      <c s="34">
        <v>0</v>
      </c>
      <c s="34">
        <v>22</v>
      </c>
      <c s="8">
        <v>1</v>
      </c>
      <c r="Q2627" s="13" t="s">
        <v>318</v>
      </c>
    </row>
    <row ht="22.5" customHeight="1">
      <c s="2">
        <v>184</v>
      </c>
      <c s="2">
        <v>745</v>
      </c>
      <c s="2" t="s">
        <v>2309</v>
      </c>
      <c s="2" t="s">
        <v>394</v>
      </c>
      <c r="F2628" s="24" t="s">
        <v>3047</v>
      </c>
      <c s="2" t="s">
        <v>51</v>
      </c>
      <c s="25" t="s">
        <v>85</v>
      </c>
      <c s="25" t="s">
        <v>86</v>
      </c>
      <c s="2" t="s">
        <v>54</v>
      </c>
      <c r="L2628" s="2" t="s">
        <v>1167</v>
      </c>
      <c s="34">
        <v>0</v>
      </c>
      <c s="34">
        <v>28</v>
      </c>
      <c s="8">
        <v>1</v>
      </c>
      <c r="Q2628" s="13" t="s">
        <v>318</v>
      </c>
    </row>
    <row ht="22.5" customHeight="1">
      <c s="2">
        <v>184</v>
      </c>
      <c s="2">
        <v>746</v>
      </c>
      <c s="2" t="s">
        <v>2309</v>
      </c>
      <c s="2" t="s">
        <v>394</v>
      </c>
      <c r="F2629" s="24" t="s">
        <v>3048</v>
      </c>
      <c s="2" t="s">
        <v>51</v>
      </c>
      <c s="25" t="s">
        <v>85</v>
      </c>
      <c s="25" t="s">
        <v>86</v>
      </c>
      <c s="2" t="s">
        <v>54</v>
      </c>
      <c r="L2629" s="2" t="s">
        <v>1167</v>
      </c>
      <c s="34">
        <v>0</v>
      </c>
      <c s="34">
        <v>11</v>
      </c>
      <c s="8">
        <v>1</v>
      </c>
      <c r="Q2629" s="13" t="s">
        <v>318</v>
      </c>
    </row>
    <row ht="22.5" customHeight="1">
      <c s="2">
        <v>184</v>
      </c>
      <c s="2">
        <v>747</v>
      </c>
      <c s="2" t="s">
        <v>2309</v>
      </c>
      <c s="2" t="s">
        <v>394</v>
      </c>
      <c r="F2630" s="24" t="s">
        <v>3049</v>
      </c>
      <c s="2" t="s">
        <v>51</v>
      </c>
      <c s="25" t="s">
        <v>85</v>
      </c>
      <c s="25" t="s">
        <v>86</v>
      </c>
      <c s="2" t="s">
        <v>54</v>
      </c>
      <c r="L2630" s="2" t="s">
        <v>1167</v>
      </c>
      <c s="34">
        <v>0</v>
      </c>
      <c s="34">
        <v>44</v>
      </c>
      <c s="8">
        <v>1</v>
      </c>
      <c r="Q2630" s="13" t="s">
        <v>318</v>
      </c>
    </row>
    <row ht="22.5" customHeight="1">
      <c s="2">
        <v>184</v>
      </c>
      <c s="2">
        <v>748</v>
      </c>
      <c s="2" t="s">
        <v>2309</v>
      </c>
      <c s="2" t="s">
        <v>394</v>
      </c>
      <c r="F2631" s="24" t="s">
        <v>3050</v>
      </c>
      <c s="2" t="s">
        <v>51</v>
      </c>
      <c s="25" t="s">
        <v>85</v>
      </c>
      <c s="25" t="s">
        <v>86</v>
      </c>
      <c s="2" t="s">
        <v>54</v>
      </c>
      <c r="L2631" s="2" t="s">
        <v>1167</v>
      </c>
      <c s="34">
        <v>19</v>
      </c>
      <c s="34">
        <v>19</v>
      </c>
      <c s="8">
        <v>1</v>
      </c>
      <c r="Q2631" s="13" t="s">
        <v>318</v>
      </c>
    </row>
    <row ht="22.5" customHeight="1">
      <c s="2">
        <v>184</v>
      </c>
      <c s="2">
        <v>749</v>
      </c>
      <c s="2" t="s">
        <v>2309</v>
      </c>
      <c s="2" t="s">
        <v>394</v>
      </c>
      <c r="F2632" s="24" t="s">
        <v>3051</v>
      </c>
      <c s="2" t="s">
        <v>51</v>
      </c>
      <c s="25" t="s">
        <v>85</v>
      </c>
      <c s="25" t="s">
        <v>86</v>
      </c>
      <c s="2" t="s">
        <v>54</v>
      </c>
      <c r="L2632" s="2" t="s">
        <v>1167</v>
      </c>
      <c s="34">
        <v>0</v>
      </c>
      <c s="34">
        <v>42</v>
      </c>
      <c s="8">
        <v>1</v>
      </c>
      <c r="Q2632" s="13" t="s">
        <v>318</v>
      </c>
    </row>
    <row ht="22.5" customHeight="1">
      <c s="2">
        <v>184</v>
      </c>
      <c s="2">
        <v>750</v>
      </c>
      <c s="2" t="s">
        <v>2309</v>
      </c>
      <c s="2" t="s">
        <v>394</v>
      </c>
      <c r="F2633" s="24" t="s">
        <v>3052</v>
      </c>
      <c s="2" t="s">
        <v>51</v>
      </c>
      <c s="25" t="s">
        <v>85</v>
      </c>
      <c s="25" t="s">
        <v>86</v>
      </c>
      <c s="2" t="s">
        <v>54</v>
      </c>
      <c r="L2633" s="2" t="s">
        <v>1167</v>
      </c>
      <c s="34">
        <v>0</v>
      </c>
      <c s="34">
        <v>34</v>
      </c>
      <c s="8">
        <v>1</v>
      </c>
      <c r="Q2633" s="13" t="s">
        <v>318</v>
      </c>
    </row>
    <row ht="22.5" customHeight="1">
      <c s="2">
        <v>184</v>
      </c>
      <c s="2">
        <v>751</v>
      </c>
      <c s="2" t="s">
        <v>2309</v>
      </c>
      <c s="2" t="s">
        <v>394</v>
      </c>
      <c r="F2634" s="24" t="s">
        <v>3053</v>
      </c>
      <c s="2" t="s">
        <v>51</v>
      </c>
      <c s="25" t="s">
        <v>85</v>
      </c>
      <c s="25" t="s">
        <v>86</v>
      </c>
      <c s="2" t="s">
        <v>54</v>
      </c>
      <c r="L2634" s="2" t="s">
        <v>1167</v>
      </c>
      <c s="34">
        <v>0</v>
      </c>
      <c s="34">
        <v>7.3899999999999997</v>
      </c>
      <c s="8">
        <v>1</v>
      </c>
      <c r="Q2634" s="13" t="s">
        <v>318</v>
      </c>
    </row>
    <row ht="22.5" customHeight="1">
      <c s="2">
        <v>184</v>
      </c>
      <c s="2">
        <v>752</v>
      </c>
      <c s="2" t="s">
        <v>2309</v>
      </c>
      <c s="2" t="s">
        <v>394</v>
      </c>
      <c r="F2635" s="24" t="s">
        <v>3054</v>
      </c>
      <c s="2" t="s">
        <v>51</v>
      </c>
      <c s="25" t="s">
        <v>85</v>
      </c>
      <c s="25" t="s">
        <v>86</v>
      </c>
      <c s="2" t="s">
        <v>54</v>
      </c>
      <c r="L2635" s="2" t="s">
        <v>1167</v>
      </c>
      <c s="34">
        <v>0</v>
      </c>
      <c s="34">
        <v>37</v>
      </c>
      <c s="8">
        <v>1</v>
      </c>
      <c r="Q2635" s="13" t="s">
        <v>318</v>
      </c>
    </row>
    <row ht="22.5" customHeight="1">
      <c s="2">
        <v>184</v>
      </c>
      <c s="2">
        <v>753</v>
      </c>
      <c s="2" t="s">
        <v>2309</v>
      </c>
      <c s="2" t="s">
        <v>394</v>
      </c>
      <c r="F2636" s="24" t="s">
        <v>3055</v>
      </c>
      <c s="2" t="s">
        <v>51</v>
      </c>
      <c s="25" t="s">
        <v>85</v>
      </c>
      <c s="25" t="s">
        <v>86</v>
      </c>
      <c s="2" t="s">
        <v>54</v>
      </c>
      <c r="L2636" s="2" t="s">
        <v>1167</v>
      </c>
      <c s="34">
        <v>0</v>
      </c>
      <c s="34">
        <v>36</v>
      </c>
      <c s="8">
        <v>1</v>
      </c>
      <c r="Q2636" s="13" t="s">
        <v>318</v>
      </c>
    </row>
    <row ht="22.5" customHeight="1">
      <c s="2">
        <v>184</v>
      </c>
      <c s="2">
        <v>754</v>
      </c>
      <c s="2" t="s">
        <v>2309</v>
      </c>
      <c s="2" t="s">
        <v>394</v>
      </c>
      <c r="F2637" s="24" t="s">
        <v>3056</v>
      </c>
      <c s="2" t="s">
        <v>51</v>
      </c>
      <c s="25" t="s">
        <v>85</v>
      </c>
      <c s="25" t="s">
        <v>86</v>
      </c>
      <c s="2" t="s">
        <v>54</v>
      </c>
      <c r="L2637" s="2" t="s">
        <v>1167</v>
      </c>
      <c s="34">
        <v>0</v>
      </c>
      <c s="34">
        <v>35</v>
      </c>
      <c s="8">
        <v>1</v>
      </c>
      <c r="Q2637" s="13" t="s">
        <v>318</v>
      </c>
    </row>
    <row ht="22.5" customHeight="1">
      <c s="2">
        <v>184</v>
      </c>
      <c s="2">
        <v>755</v>
      </c>
      <c s="2" t="s">
        <v>2309</v>
      </c>
      <c s="2" t="s">
        <v>394</v>
      </c>
      <c r="F2638" s="24" t="s">
        <v>3057</v>
      </c>
      <c s="2" t="s">
        <v>51</v>
      </c>
      <c s="25" t="s">
        <v>85</v>
      </c>
      <c s="25" t="s">
        <v>86</v>
      </c>
      <c s="2" t="s">
        <v>54</v>
      </c>
      <c r="L2638" s="2" t="s">
        <v>1167</v>
      </c>
      <c s="34">
        <v>0</v>
      </c>
      <c s="34">
        <v>34</v>
      </c>
      <c s="8">
        <v>1</v>
      </c>
      <c r="Q2638" s="13" t="s">
        <v>318</v>
      </c>
    </row>
    <row ht="22.5" customHeight="1">
      <c s="2">
        <v>184</v>
      </c>
      <c s="2">
        <v>756</v>
      </c>
      <c s="2" t="s">
        <v>2309</v>
      </c>
      <c s="2" t="s">
        <v>394</v>
      </c>
      <c r="F2639" s="24" t="s">
        <v>3058</v>
      </c>
      <c s="2" t="s">
        <v>51</v>
      </c>
      <c s="25" t="s">
        <v>85</v>
      </c>
      <c s="25" t="s">
        <v>86</v>
      </c>
      <c s="2" t="s">
        <v>54</v>
      </c>
      <c r="L2639" s="2" t="s">
        <v>1167</v>
      </c>
      <c s="34">
        <v>0</v>
      </c>
      <c s="34">
        <v>34</v>
      </c>
      <c s="8">
        <v>1</v>
      </c>
      <c r="Q2639" s="13" t="s">
        <v>318</v>
      </c>
    </row>
    <row ht="22.5" customHeight="1">
      <c s="2">
        <v>184</v>
      </c>
      <c s="2">
        <v>757</v>
      </c>
      <c s="2" t="s">
        <v>2309</v>
      </c>
      <c s="2" t="s">
        <v>394</v>
      </c>
      <c r="F2640" s="24" t="s">
        <v>3059</v>
      </c>
      <c s="2" t="s">
        <v>51</v>
      </c>
      <c s="25" t="s">
        <v>85</v>
      </c>
      <c s="25" t="s">
        <v>86</v>
      </c>
      <c s="2" t="s">
        <v>54</v>
      </c>
      <c r="L2640" s="2" t="s">
        <v>1167</v>
      </c>
      <c s="34">
        <v>0</v>
      </c>
      <c s="34">
        <v>35</v>
      </c>
      <c s="8">
        <v>1</v>
      </c>
      <c r="Q2640" s="13" t="s">
        <v>318</v>
      </c>
    </row>
    <row ht="22.5" customHeight="1">
      <c s="2">
        <v>184</v>
      </c>
      <c s="2">
        <v>758</v>
      </c>
      <c s="2" t="s">
        <v>2309</v>
      </c>
      <c s="2" t="s">
        <v>394</v>
      </c>
      <c r="F2641" s="24" t="s">
        <v>3060</v>
      </c>
      <c s="2" t="s">
        <v>51</v>
      </c>
      <c s="25" t="s">
        <v>85</v>
      </c>
      <c s="25" t="s">
        <v>86</v>
      </c>
      <c s="2" t="s">
        <v>54</v>
      </c>
      <c r="L2641" s="2" t="s">
        <v>1167</v>
      </c>
      <c s="34">
        <v>0</v>
      </c>
      <c s="34">
        <v>35</v>
      </c>
      <c s="8">
        <v>1</v>
      </c>
      <c r="Q2641" s="13" t="s">
        <v>318</v>
      </c>
    </row>
    <row ht="22.5" customHeight="1">
      <c s="2">
        <v>184</v>
      </c>
      <c s="2">
        <v>759</v>
      </c>
      <c s="2" t="s">
        <v>2309</v>
      </c>
      <c s="2" t="s">
        <v>394</v>
      </c>
      <c r="F2642" s="24" t="s">
        <v>3061</v>
      </c>
      <c s="2" t="s">
        <v>51</v>
      </c>
      <c s="25" t="s">
        <v>85</v>
      </c>
      <c s="25" t="s">
        <v>86</v>
      </c>
      <c s="2" t="s">
        <v>54</v>
      </c>
      <c r="L2642" s="2" t="s">
        <v>1167</v>
      </c>
      <c s="34">
        <v>0</v>
      </c>
      <c s="34">
        <v>35</v>
      </c>
      <c s="8">
        <v>1</v>
      </c>
      <c r="Q2642" s="13" t="s">
        <v>318</v>
      </c>
    </row>
    <row ht="22.5" customHeight="1">
      <c s="2">
        <v>184</v>
      </c>
      <c s="2">
        <v>760</v>
      </c>
      <c s="2" t="s">
        <v>2309</v>
      </c>
      <c s="2" t="s">
        <v>394</v>
      </c>
      <c r="F2643" s="24" t="s">
        <v>3062</v>
      </c>
      <c s="2" t="s">
        <v>51</v>
      </c>
      <c s="25" t="s">
        <v>85</v>
      </c>
      <c s="25" t="s">
        <v>86</v>
      </c>
      <c s="2" t="s">
        <v>54</v>
      </c>
      <c r="L2643" s="2" t="s">
        <v>1167</v>
      </c>
      <c s="34">
        <v>0</v>
      </c>
      <c s="34">
        <v>35</v>
      </c>
      <c s="8">
        <v>1</v>
      </c>
      <c r="Q2643" s="13" t="s">
        <v>318</v>
      </c>
    </row>
    <row ht="22.5" customHeight="1">
      <c s="2">
        <v>184</v>
      </c>
      <c s="2">
        <v>761</v>
      </c>
      <c s="2" t="s">
        <v>2309</v>
      </c>
      <c s="2" t="s">
        <v>394</v>
      </c>
      <c r="F2644" s="24" t="s">
        <v>3063</v>
      </c>
      <c s="2" t="s">
        <v>51</v>
      </c>
      <c s="25" t="s">
        <v>85</v>
      </c>
      <c s="25" t="s">
        <v>86</v>
      </c>
      <c s="2" t="s">
        <v>54</v>
      </c>
      <c r="L2644" s="2" t="s">
        <v>1167</v>
      </c>
      <c s="34">
        <v>0</v>
      </c>
      <c s="34">
        <v>36</v>
      </c>
      <c s="8">
        <v>1</v>
      </c>
      <c r="Q2644" s="13" t="s">
        <v>318</v>
      </c>
    </row>
    <row ht="22.5" customHeight="1">
      <c s="2">
        <v>184</v>
      </c>
      <c s="2">
        <v>762</v>
      </c>
      <c s="2" t="s">
        <v>2309</v>
      </c>
      <c s="2" t="s">
        <v>394</v>
      </c>
      <c r="F2645" s="24" t="s">
        <v>3064</v>
      </c>
      <c s="2" t="s">
        <v>51</v>
      </c>
      <c s="25" t="s">
        <v>85</v>
      </c>
      <c s="25" t="s">
        <v>86</v>
      </c>
      <c s="2" t="s">
        <v>54</v>
      </c>
      <c r="L2645" s="2" t="s">
        <v>1167</v>
      </c>
      <c s="34">
        <v>0</v>
      </c>
      <c s="34">
        <v>34</v>
      </c>
      <c s="8">
        <v>1</v>
      </c>
      <c r="Q2645" s="13" t="s">
        <v>318</v>
      </c>
    </row>
    <row ht="22.5" customHeight="1">
      <c s="2">
        <v>184</v>
      </c>
      <c s="2">
        <v>763</v>
      </c>
      <c s="2" t="s">
        <v>2309</v>
      </c>
      <c s="2" t="s">
        <v>394</v>
      </c>
      <c r="F2646" s="24" t="s">
        <v>2176</v>
      </c>
      <c s="2" t="s">
        <v>51</v>
      </c>
      <c s="25" t="s">
        <v>85</v>
      </c>
      <c s="25" t="s">
        <v>86</v>
      </c>
      <c s="2" t="s">
        <v>54</v>
      </c>
      <c r="L2646" s="2" t="s">
        <v>1167</v>
      </c>
      <c s="34">
        <v>0</v>
      </c>
      <c s="34">
        <v>37</v>
      </c>
      <c s="8">
        <v>1</v>
      </c>
      <c r="Q2646" s="13" t="s">
        <v>318</v>
      </c>
    </row>
    <row ht="22.5" customHeight="1">
      <c s="2">
        <v>184</v>
      </c>
      <c s="2">
        <v>764</v>
      </c>
      <c s="2" t="s">
        <v>2309</v>
      </c>
      <c s="2" t="s">
        <v>394</v>
      </c>
      <c r="F2647" s="24" t="s">
        <v>3065</v>
      </c>
      <c s="2" t="s">
        <v>51</v>
      </c>
      <c s="25" t="s">
        <v>85</v>
      </c>
      <c s="25" t="s">
        <v>86</v>
      </c>
      <c s="2" t="s">
        <v>54</v>
      </c>
      <c r="L2647" s="2" t="s">
        <v>1167</v>
      </c>
      <c s="34">
        <v>0</v>
      </c>
      <c s="34">
        <v>37</v>
      </c>
      <c s="8">
        <v>1</v>
      </c>
      <c r="Q2647" s="13" t="s">
        <v>318</v>
      </c>
    </row>
    <row ht="22.5" customHeight="1">
      <c s="2">
        <v>184</v>
      </c>
      <c s="2">
        <v>765</v>
      </c>
      <c s="2" t="s">
        <v>2309</v>
      </c>
      <c s="2" t="s">
        <v>394</v>
      </c>
      <c r="F2648" s="24" t="s">
        <v>3066</v>
      </c>
      <c s="2" t="s">
        <v>51</v>
      </c>
      <c s="25" t="s">
        <v>85</v>
      </c>
      <c s="25" t="s">
        <v>86</v>
      </c>
      <c s="2" t="s">
        <v>54</v>
      </c>
      <c r="L2648" s="2" t="s">
        <v>1167</v>
      </c>
      <c s="34">
        <v>0</v>
      </c>
      <c s="34">
        <v>44</v>
      </c>
      <c s="8">
        <v>1</v>
      </c>
      <c r="Q2648" s="13" t="s">
        <v>318</v>
      </c>
    </row>
    <row ht="22.5" customHeight="1">
      <c s="2">
        <v>184</v>
      </c>
      <c s="2">
        <v>766</v>
      </c>
      <c s="2" t="s">
        <v>2309</v>
      </c>
      <c s="2" t="s">
        <v>394</v>
      </c>
      <c r="F2649" s="24" t="s">
        <v>3067</v>
      </c>
      <c s="2" t="s">
        <v>51</v>
      </c>
      <c s="25" t="s">
        <v>85</v>
      </c>
      <c s="25" t="s">
        <v>86</v>
      </c>
      <c s="2" t="s">
        <v>54</v>
      </c>
      <c r="L2649" s="2" t="s">
        <v>1167</v>
      </c>
      <c s="34">
        <v>0</v>
      </c>
      <c s="34">
        <v>32</v>
      </c>
      <c s="8">
        <v>1</v>
      </c>
      <c r="Q2649" s="13" t="s">
        <v>318</v>
      </c>
    </row>
    <row ht="22.5" customHeight="1">
      <c s="2">
        <v>184</v>
      </c>
      <c s="2">
        <v>767</v>
      </c>
      <c s="2" t="s">
        <v>2309</v>
      </c>
      <c s="2" t="s">
        <v>394</v>
      </c>
      <c r="F2650" s="24" t="s">
        <v>2170</v>
      </c>
      <c s="2" t="s">
        <v>51</v>
      </c>
      <c s="25" t="s">
        <v>85</v>
      </c>
      <c s="25" t="s">
        <v>86</v>
      </c>
      <c s="2" t="s">
        <v>54</v>
      </c>
      <c r="L2650" s="2" t="s">
        <v>1167</v>
      </c>
      <c s="34">
        <v>0</v>
      </c>
      <c s="34">
        <v>35</v>
      </c>
      <c s="8">
        <v>1</v>
      </c>
      <c r="Q2650" s="13" t="s">
        <v>318</v>
      </c>
    </row>
    <row ht="22.5" customHeight="1">
      <c s="2">
        <v>184</v>
      </c>
      <c s="2">
        <v>768</v>
      </c>
      <c s="2" t="s">
        <v>2309</v>
      </c>
      <c s="2" t="s">
        <v>394</v>
      </c>
      <c r="F2651" s="24" t="s">
        <v>3068</v>
      </c>
      <c s="2" t="s">
        <v>51</v>
      </c>
      <c s="25" t="s">
        <v>85</v>
      </c>
      <c s="25" t="s">
        <v>86</v>
      </c>
      <c s="2" t="s">
        <v>54</v>
      </c>
      <c r="L2651" s="2" t="s">
        <v>1167</v>
      </c>
      <c s="34">
        <v>0</v>
      </c>
      <c s="34">
        <v>35</v>
      </c>
      <c s="8">
        <v>1</v>
      </c>
      <c r="Q2651" s="13" t="s">
        <v>318</v>
      </c>
    </row>
    <row ht="22.5" customHeight="1">
      <c s="2">
        <v>184</v>
      </c>
      <c s="2">
        <v>769</v>
      </c>
      <c s="2" t="s">
        <v>2309</v>
      </c>
      <c s="2" t="s">
        <v>394</v>
      </c>
      <c r="F2652" s="24" t="s">
        <v>3069</v>
      </c>
      <c s="2" t="s">
        <v>51</v>
      </c>
      <c s="25" t="s">
        <v>85</v>
      </c>
      <c s="25" t="s">
        <v>86</v>
      </c>
      <c s="2" t="s">
        <v>54</v>
      </c>
      <c r="L2652" s="2" t="s">
        <v>1167</v>
      </c>
      <c s="34">
        <v>0</v>
      </c>
      <c s="34">
        <v>35</v>
      </c>
      <c s="8">
        <v>1</v>
      </c>
      <c r="Q2652" s="13" t="s">
        <v>318</v>
      </c>
    </row>
    <row ht="22.5" customHeight="1">
      <c s="2">
        <v>184</v>
      </c>
      <c s="2">
        <v>770</v>
      </c>
      <c s="2" t="s">
        <v>2309</v>
      </c>
      <c s="2" t="s">
        <v>394</v>
      </c>
      <c r="F2653" s="24" t="s">
        <v>3070</v>
      </c>
      <c s="2" t="s">
        <v>51</v>
      </c>
      <c s="25" t="s">
        <v>85</v>
      </c>
      <c s="25" t="s">
        <v>86</v>
      </c>
      <c s="2" t="s">
        <v>54</v>
      </c>
      <c r="L2653" s="2" t="s">
        <v>1167</v>
      </c>
      <c s="34">
        <v>0</v>
      </c>
      <c s="34">
        <v>37</v>
      </c>
      <c s="8">
        <v>1</v>
      </c>
      <c r="Q2653" s="13" t="s">
        <v>318</v>
      </c>
    </row>
    <row ht="22.5" customHeight="1">
      <c s="2">
        <v>184</v>
      </c>
      <c s="2">
        <v>771</v>
      </c>
      <c s="2" t="s">
        <v>2309</v>
      </c>
      <c s="2" t="s">
        <v>394</v>
      </c>
      <c r="F2654" s="24" t="s">
        <v>3071</v>
      </c>
      <c s="2" t="s">
        <v>51</v>
      </c>
      <c s="25" t="s">
        <v>85</v>
      </c>
      <c s="25" t="s">
        <v>86</v>
      </c>
      <c s="2" t="s">
        <v>54</v>
      </c>
      <c r="L2654" s="2" t="s">
        <v>1167</v>
      </c>
      <c s="34">
        <v>0</v>
      </c>
      <c s="34">
        <v>36</v>
      </c>
      <c s="8">
        <v>1</v>
      </c>
      <c r="Q2654" s="13" t="s">
        <v>318</v>
      </c>
    </row>
    <row ht="22.5" customHeight="1">
      <c s="2">
        <v>184</v>
      </c>
      <c s="2">
        <v>772</v>
      </c>
      <c s="2" t="s">
        <v>2309</v>
      </c>
      <c s="2" t="s">
        <v>394</v>
      </c>
      <c r="F2655" s="24" t="s">
        <v>3072</v>
      </c>
      <c s="2" t="s">
        <v>51</v>
      </c>
      <c s="25" t="s">
        <v>85</v>
      </c>
      <c s="25" t="s">
        <v>86</v>
      </c>
      <c s="2" t="s">
        <v>54</v>
      </c>
      <c r="L2655" s="2" t="s">
        <v>1167</v>
      </c>
      <c s="34">
        <v>0</v>
      </c>
      <c s="34">
        <v>38</v>
      </c>
      <c s="8">
        <v>1</v>
      </c>
      <c r="Q2655" s="13" t="s">
        <v>318</v>
      </c>
    </row>
    <row ht="22.5" customHeight="1">
      <c s="2">
        <v>184</v>
      </c>
      <c s="2">
        <v>773</v>
      </c>
      <c s="2" t="s">
        <v>2309</v>
      </c>
      <c s="2" t="s">
        <v>394</v>
      </c>
      <c r="F2656" s="24" t="s">
        <v>3073</v>
      </c>
      <c s="2" t="s">
        <v>51</v>
      </c>
      <c s="25" t="s">
        <v>85</v>
      </c>
      <c s="25" t="s">
        <v>86</v>
      </c>
      <c s="2" t="s">
        <v>54</v>
      </c>
      <c r="L2656" s="2" t="s">
        <v>1167</v>
      </c>
      <c s="34">
        <v>0</v>
      </c>
      <c s="34">
        <v>40</v>
      </c>
      <c s="8">
        <v>1</v>
      </c>
      <c r="Q2656" s="13" t="s">
        <v>318</v>
      </c>
    </row>
    <row ht="22.5" customHeight="1">
      <c s="2">
        <v>184</v>
      </c>
      <c s="2">
        <v>774</v>
      </c>
      <c s="2" t="s">
        <v>2309</v>
      </c>
      <c s="2" t="s">
        <v>394</v>
      </c>
      <c r="F2657" s="24" t="s">
        <v>3074</v>
      </c>
      <c s="2" t="s">
        <v>51</v>
      </c>
      <c s="25" t="s">
        <v>85</v>
      </c>
      <c s="25" t="s">
        <v>86</v>
      </c>
      <c s="2" t="s">
        <v>54</v>
      </c>
      <c r="L2657" s="2" t="s">
        <v>1167</v>
      </c>
      <c s="34">
        <v>0</v>
      </c>
      <c s="34">
        <v>14</v>
      </c>
      <c s="8">
        <v>1</v>
      </c>
      <c r="Q2657" s="13" t="s">
        <v>318</v>
      </c>
    </row>
    <row ht="22.5" customHeight="1">
      <c s="2">
        <v>184</v>
      </c>
      <c s="2">
        <v>775</v>
      </c>
      <c s="2" t="s">
        <v>2309</v>
      </c>
      <c s="2" t="s">
        <v>394</v>
      </c>
      <c r="F2658" s="24" t="s">
        <v>3075</v>
      </c>
      <c s="2" t="s">
        <v>51</v>
      </c>
      <c s="25" t="s">
        <v>85</v>
      </c>
      <c s="25" t="s">
        <v>86</v>
      </c>
      <c s="2" t="s">
        <v>54</v>
      </c>
      <c r="L2658" s="2" t="s">
        <v>1167</v>
      </c>
      <c s="34">
        <v>0</v>
      </c>
      <c s="34">
        <v>15</v>
      </c>
      <c s="8">
        <v>1</v>
      </c>
      <c r="Q2658" s="13" t="s">
        <v>318</v>
      </c>
    </row>
    <row ht="22.5" customHeight="1">
      <c s="2">
        <v>184</v>
      </c>
      <c s="2">
        <v>776</v>
      </c>
      <c s="2" t="s">
        <v>2309</v>
      </c>
      <c s="2" t="s">
        <v>394</v>
      </c>
      <c r="F2659" s="24" t="s">
        <v>3076</v>
      </c>
      <c s="2" t="s">
        <v>51</v>
      </c>
      <c s="25" t="s">
        <v>85</v>
      </c>
      <c s="25" t="s">
        <v>86</v>
      </c>
      <c s="2" t="s">
        <v>54</v>
      </c>
      <c r="L2659" s="2" t="s">
        <v>1167</v>
      </c>
      <c s="34">
        <v>0</v>
      </c>
      <c s="34">
        <v>35</v>
      </c>
      <c s="8">
        <v>1</v>
      </c>
      <c r="Q2659" s="13" t="s">
        <v>318</v>
      </c>
    </row>
    <row ht="22.5" customHeight="1">
      <c s="2">
        <v>184</v>
      </c>
      <c s="2">
        <v>777</v>
      </c>
      <c s="2" t="s">
        <v>2309</v>
      </c>
      <c s="2" t="s">
        <v>394</v>
      </c>
      <c r="F2660" s="24" t="s">
        <v>3077</v>
      </c>
      <c s="2" t="s">
        <v>51</v>
      </c>
      <c s="25" t="s">
        <v>85</v>
      </c>
      <c s="25" t="s">
        <v>86</v>
      </c>
      <c s="2" t="s">
        <v>54</v>
      </c>
      <c r="L2660" s="2" t="s">
        <v>1167</v>
      </c>
      <c s="34">
        <v>0</v>
      </c>
      <c s="34">
        <v>36</v>
      </c>
      <c s="8">
        <v>1</v>
      </c>
      <c r="Q2660" s="13" t="s">
        <v>318</v>
      </c>
    </row>
    <row ht="22.5" customHeight="1">
      <c s="2">
        <v>184</v>
      </c>
      <c s="2">
        <v>778</v>
      </c>
      <c s="2" t="s">
        <v>2309</v>
      </c>
      <c s="2" t="s">
        <v>394</v>
      </c>
      <c r="F2661" s="24" t="s">
        <v>3078</v>
      </c>
      <c s="2" t="s">
        <v>51</v>
      </c>
      <c s="25" t="s">
        <v>85</v>
      </c>
      <c s="25" t="s">
        <v>86</v>
      </c>
      <c s="2" t="s">
        <v>54</v>
      </c>
      <c r="L2661" s="2" t="s">
        <v>1167</v>
      </c>
      <c s="34">
        <v>0</v>
      </c>
      <c s="34">
        <v>37</v>
      </c>
      <c s="8">
        <v>1</v>
      </c>
      <c r="Q2661" s="13" t="s">
        <v>318</v>
      </c>
    </row>
    <row ht="22.5" customHeight="1">
      <c s="2">
        <v>184</v>
      </c>
      <c s="2">
        <v>779</v>
      </c>
      <c s="2" t="s">
        <v>2309</v>
      </c>
      <c s="2" t="s">
        <v>394</v>
      </c>
      <c r="F2662" s="24" t="s">
        <v>3079</v>
      </c>
      <c s="2" t="s">
        <v>51</v>
      </c>
      <c s="25" t="s">
        <v>85</v>
      </c>
      <c s="25" t="s">
        <v>86</v>
      </c>
      <c s="2" t="s">
        <v>54</v>
      </c>
      <c r="L2662" s="2" t="s">
        <v>1167</v>
      </c>
      <c s="34">
        <v>0</v>
      </c>
      <c s="34">
        <v>37</v>
      </c>
      <c s="8">
        <v>1</v>
      </c>
      <c r="Q2662" s="13" t="s">
        <v>318</v>
      </c>
    </row>
    <row ht="22.5" customHeight="1">
      <c s="2">
        <v>184</v>
      </c>
      <c s="2">
        <v>780</v>
      </c>
      <c s="2" t="s">
        <v>2309</v>
      </c>
      <c s="2" t="s">
        <v>394</v>
      </c>
      <c r="F2663" s="24" t="s">
        <v>3080</v>
      </c>
      <c s="2" t="s">
        <v>51</v>
      </c>
      <c s="25" t="s">
        <v>85</v>
      </c>
      <c s="25" t="s">
        <v>86</v>
      </c>
      <c s="2" t="s">
        <v>54</v>
      </c>
      <c r="L2663" s="2" t="s">
        <v>1167</v>
      </c>
      <c s="34">
        <v>0</v>
      </c>
      <c s="34">
        <v>38</v>
      </c>
      <c s="8">
        <v>1</v>
      </c>
      <c r="Q2663" s="13" t="s">
        <v>318</v>
      </c>
    </row>
    <row ht="22.5" customHeight="1">
      <c s="2">
        <v>184</v>
      </c>
      <c s="2">
        <v>781</v>
      </c>
      <c s="2" t="s">
        <v>2309</v>
      </c>
      <c s="2" t="s">
        <v>394</v>
      </c>
      <c r="F2664" s="24" t="s">
        <v>3081</v>
      </c>
      <c s="2" t="s">
        <v>51</v>
      </c>
      <c s="25" t="s">
        <v>85</v>
      </c>
      <c s="25" t="s">
        <v>86</v>
      </c>
      <c s="2" t="s">
        <v>54</v>
      </c>
      <c r="L2664" s="2" t="s">
        <v>1167</v>
      </c>
      <c s="34">
        <v>0</v>
      </c>
      <c s="34">
        <v>37</v>
      </c>
      <c s="8">
        <v>1</v>
      </c>
      <c r="Q2664" s="13" t="s">
        <v>318</v>
      </c>
    </row>
    <row ht="22.5" customHeight="1">
      <c s="2">
        <v>184</v>
      </c>
      <c s="2">
        <v>782</v>
      </c>
      <c s="2" t="s">
        <v>2309</v>
      </c>
      <c s="2" t="s">
        <v>394</v>
      </c>
      <c r="F2665" s="24" t="s">
        <v>3082</v>
      </c>
      <c s="2" t="s">
        <v>51</v>
      </c>
      <c s="25" t="s">
        <v>85</v>
      </c>
      <c s="25" t="s">
        <v>86</v>
      </c>
      <c s="2" t="s">
        <v>54</v>
      </c>
      <c r="L2665" s="2" t="s">
        <v>1167</v>
      </c>
      <c s="34">
        <v>0</v>
      </c>
      <c s="34">
        <v>36</v>
      </c>
      <c s="8">
        <v>1</v>
      </c>
      <c r="Q2665" s="13" t="s">
        <v>318</v>
      </c>
    </row>
    <row ht="22.5" customHeight="1">
      <c s="2">
        <v>184</v>
      </c>
      <c s="2">
        <v>783</v>
      </c>
      <c s="2" t="s">
        <v>2309</v>
      </c>
      <c s="2" t="s">
        <v>394</v>
      </c>
      <c r="F2666" s="24" t="s">
        <v>3083</v>
      </c>
      <c s="2" t="s">
        <v>51</v>
      </c>
      <c s="25" t="s">
        <v>85</v>
      </c>
      <c s="25" t="s">
        <v>86</v>
      </c>
      <c s="2" t="s">
        <v>54</v>
      </c>
      <c r="L2666" s="2" t="s">
        <v>1167</v>
      </c>
      <c s="34">
        <v>0</v>
      </c>
      <c s="34">
        <v>65</v>
      </c>
      <c s="8">
        <v>1</v>
      </c>
      <c r="Q2666" s="13" t="s">
        <v>318</v>
      </c>
    </row>
    <row ht="22.5" customHeight="1">
      <c s="2">
        <v>184</v>
      </c>
      <c s="2">
        <v>784</v>
      </c>
      <c s="2" t="s">
        <v>2309</v>
      </c>
      <c s="2" t="s">
        <v>394</v>
      </c>
      <c r="F2667" s="24" t="s">
        <v>3084</v>
      </c>
      <c s="2" t="s">
        <v>51</v>
      </c>
      <c s="25" t="s">
        <v>85</v>
      </c>
      <c s="25" t="s">
        <v>86</v>
      </c>
      <c s="2" t="s">
        <v>54</v>
      </c>
      <c r="L2667" s="2" t="s">
        <v>1167</v>
      </c>
      <c s="34">
        <v>0</v>
      </c>
      <c s="34">
        <v>10</v>
      </c>
      <c s="8">
        <v>1</v>
      </c>
      <c r="Q2667" s="13" t="s">
        <v>318</v>
      </c>
    </row>
    <row ht="22.5" customHeight="1">
      <c s="2">
        <v>184</v>
      </c>
      <c s="2">
        <v>785</v>
      </c>
      <c s="2" t="s">
        <v>2309</v>
      </c>
      <c s="2" t="s">
        <v>394</v>
      </c>
      <c r="F2668" s="24" t="s">
        <v>3085</v>
      </c>
      <c s="2" t="s">
        <v>51</v>
      </c>
      <c s="25" t="s">
        <v>85</v>
      </c>
      <c s="25" t="s">
        <v>86</v>
      </c>
      <c s="2" t="s">
        <v>54</v>
      </c>
      <c r="L2668" s="2" t="s">
        <v>1167</v>
      </c>
      <c s="34">
        <v>0</v>
      </c>
      <c s="34">
        <v>14</v>
      </c>
      <c s="8">
        <v>1</v>
      </c>
      <c r="Q2668" s="13" t="s">
        <v>318</v>
      </c>
    </row>
    <row ht="22.5" customHeight="1">
      <c s="2">
        <v>184</v>
      </c>
      <c s="2">
        <v>786</v>
      </c>
      <c s="2" t="s">
        <v>2309</v>
      </c>
      <c s="2" t="s">
        <v>394</v>
      </c>
      <c r="F2669" s="24" t="s">
        <v>3086</v>
      </c>
      <c s="2" t="s">
        <v>51</v>
      </c>
      <c s="25" t="s">
        <v>85</v>
      </c>
      <c s="25" t="s">
        <v>86</v>
      </c>
      <c s="2" t="s">
        <v>54</v>
      </c>
      <c r="L2669" s="2" t="s">
        <v>1167</v>
      </c>
      <c s="34">
        <v>0</v>
      </c>
      <c s="34">
        <v>8.7699999999999996</v>
      </c>
      <c s="8">
        <v>1</v>
      </c>
      <c r="Q2669" s="13" t="s">
        <v>318</v>
      </c>
    </row>
    <row ht="22.5" customHeight="1">
      <c s="2">
        <v>184</v>
      </c>
      <c s="2">
        <v>787</v>
      </c>
      <c s="2" t="s">
        <v>2309</v>
      </c>
      <c s="2" t="s">
        <v>394</v>
      </c>
      <c r="F2670" s="24" t="s">
        <v>3087</v>
      </c>
      <c s="2" t="s">
        <v>51</v>
      </c>
      <c s="25" t="s">
        <v>85</v>
      </c>
      <c s="25" t="s">
        <v>86</v>
      </c>
      <c s="2" t="s">
        <v>54</v>
      </c>
      <c r="L2670" s="2" t="s">
        <v>1167</v>
      </c>
      <c s="34">
        <v>0</v>
      </c>
      <c s="34">
        <v>35</v>
      </c>
      <c s="8">
        <v>1</v>
      </c>
      <c r="Q2670" s="13" t="s">
        <v>318</v>
      </c>
    </row>
    <row ht="22.5" customHeight="1">
      <c s="2">
        <v>184</v>
      </c>
      <c s="2">
        <v>788</v>
      </c>
      <c s="2" t="s">
        <v>2309</v>
      </c>
      <c s="2" t="s">
        <v>394</v>
      </c>
      <c r="F2671" s="24" t="s">
        <v>3088</v>
      </c>
      <c s="2" t="s">
        <v>51</v>
      </c>
      <c s="25" t="s">
        <v>85</v>
      </c>
      <c s="25" t="s">
        <v>86</v>
      </c>
      <c s="2" t="s">
        <v>54</v>
      </c>
      <c r="L2671" s="2" t="s">
        <v>1167</v>
      </c>
      <c s="34">
        <v>0</v>
      </c>
      <c s="34">
        <v>26</v>
      </c>
      <c s="8">
        <v>1</v>
      </c>
      <c r="Q2671" s="13" t="s">
        <v>318</v>
      </c>
    </row>
    <row ht="22.5" customHeight="1">
      <c s="2">
        <v>184</v>
      </c>
      <c s="2">
        <v>789</v>
      </c>
      <c s="2" t="s">
        <v>2309</v>
      </c>
      <c s="2" t="s">
        <v>394</v>
      </c>
      <c r="F2672" s="24" t="s">
        <v>3089</v>
      </c>
      <c s="2" t="s">
        <v>51</v>
      </c>
      <c s="25" t="s">
        <v>85</v>
      </c>
      <c s="25" t="s">
        <v>86</v>
      </c>
      <c s="2" t="s">
        <v>54</v>
      </c>
      <c r="L2672" s="2" t="s">
        <v>1167</v>
      </c>
      <c s="34">
        <v>0</v>
      </c>
      <c s="34">
        <v>20</v>
      </c>
      <c s="8">
        <v>1</v>
      </c>
      <c r="Q2672" s="13" t="s">
        <v>318</v>
      </c>
    </row>
    <row ht="22.5" customHeight="1">
      <c s="2">
        <v>184</v>
      </c>
      <c s="2">
        <v>790</v>
      </c>
      <c s="2" t="s">
        <v>2309</v>
      </c>
      <c s="2" t="s">
        <v>394</v>
      </c>
      <c r="F2673" s="24" t="s">
        <v>3090</v>
      </c>
      <c s="2" t="s">
        <v>51</v>
      </c>
      <c s="25" t="s">
        <v>85</v>
      </c>
      <c s="25" t="s">
        <v>86</v>
      </c>
      <c s="2" t="s">
        <v>54</v>
      </c>
      <c r="L2673" s="2" t="s">
        <v>1167</v>
      </c>
      <c s="34">
        <v>0</v>
      </c>
      <c s="34">
        <v>52</v>
      </c>
      <c s="8">
        <v>1</v>
      </c>
      <c r="Q2673" s="13" t="s">
        <v>318</v>
      </c>
    </row>
    <row ht="22.5" customHeight="1">
      <c s="2">
        <v>184</v>
      </c>
      <c s="2">
        <v>791</v>
      </c>
      <c s="2" t="s">
        <v>2309</v>
      </c>
      <c s="2" t="s">
        <v>394</v>
      </c>
      <c r="F2674" s="24" t="s">
        <v>3091</v>
      </c>
      <c s="2" t="s">
        <v>51</v>
      </c>
      <c s="25" t="s">
        <v>85</v>
      </c>
      <c s="25" t="s">
        <v>86</v>
      </c>
      <c s="2" t="s">
        <v>54</v>
      </c>
      <c r="L2674" s="2" t="s">
        <v>1167</v>
      </c>
      <c s="34">
        <v>0</v>
      </c>
      <c s="34">
        <v>52</v>
      </c>
      <c s="8">
        <v>1</v>
      </c>
      <c r="Q2674" s="13" t="s">
        <v>318</v>
      </c>
    </row>
    <row ht="22.5" customHeight="1">
      <c s="2">
        <v>184</v>
      </c>
      <c s="2">
        <v>792</v>
      </c>
      <c s="2" t="s">
        <v>2309</v>
      </c>
      <c s="2" t="s">
        <v>394</v>
      </c>
      <c r="F2675" s="24" t="s">
        <v>2149</v>
      </c>
      <c s="2" t="s">
        <v>51</v>
      </c>
      <c s="25" t="s">
        <v>85</v>
      </c>
      <c s="25" t="s">
        <v>86</v>
      </c>
      <c s="2" t="s">
        <v>54</v>
      </c>
      <c r="L2675" s="2" t="s">
        <v>1167</v>
      </c>
      <c s="34">
        <v>0</v>
      </c>
      <c s="34">
        <v>51</v>
      </c>
      <c s="8">
        <v>1</v>
      </c>
      <c r="Q2675" s="13" t="s">
        <v>318</v>
      </c>
    </row>
    <row ht="22.5" customHeight="1">
      <c s="2">
        <v>184</v>
      </c>
      <c s="2">
        <v>793</v>
      </c>
      <c s="2" t="s">
        <v>2309</v>
      </c>
      <c s="2" t="s">
        <v>394</v>
      </c>
      <c r="F2676" s="24" t="s">
        <v>3092</v>
      </c>
      <c s="2" t="s">
        <v>51</v>
      </c>
      <c s="25" t="s">
        <v>85</v>
      </c>
      <c s="25" t="s">
        <v>86</v>
      </c>
      <c s="2" t="s">
        <v>54</v>
      </c>
      <c r="L2676" s="2" t="s">
        <v>1167</v>
      </c>
      <c s="34">
        <v>0</v>
      </c>
      <c s="34">
        <v>51</v>
      </c>
      <c s="8">
        <v>1</v>
      </c>
      <c r="Q2676" s="13" t="s">
        <v>318</v>
      </c>
    </row>
    <row ht="22.5" customHeight="1">
      <c s="2">
        <v>184</v>
      </c>
      <c s="2">
        <v>794</v>
      </c>
      <c s="2" t="s">
        <v>2309</v>
      </c>
      <c s="2" t="s">
        <v>394</v>
      </c>
      <c r="F2677" s="24" t="s">
        <v>3093</v>
      </c>
      <c s="2" t="s">
        <v>51</v>
      </c>
      <c s="25" t="s">
        <v>85</v>
      </c>
      <c s="25" t="s">
        <v>86</v>
      </c>
      <c s="2" t="s">
        <v>54</v>
      </c>
      <c r="L2677" s="2" t="s">
        <v>1167</v>
      </c>
      <c s="34">
        <v>0</v>
      </c>
      <c s="34">
        <v>46</v>
      </c>
      <c s="8">
        <v>1</v>
      </c>
      <c r="Q2677" s="13" t="s">
        <v>318</v>
      </c>
    </row>
    <row ht="22.5" customHeight="1">
      <c s="2">
        <v>184</v>
      </c>
      <c s="2">
        <v>795</v>
      </c>
      <c s="2" t="s">
        <v>2309</v>
      </c>
      <c s="2" t="s">
        <v>394</v>
      </c>
      <c r="F2678" s="24" t="s">
        <v>3005</v>
      </c>
      <c s="2" t="s">
        <v>51</v>
      </c>
      <c s="25" t="s">
        <v>85</v>
      </c>
      <c s="25" t="s">
        <v>86</v>
      </c>
      <c s="2" t="s">
        <v>54</v>
      </c>
      <c r="L2678" s="2" t="s">
        <v>1167</v>
      </c>
      <c s="34">
        <v>0</v>
      </c>
      <c s="34">
        <v>43</v>
      </c>
      <c s="8">
        <v>1</v>
      </c>
      <c r="Q2678" s="13" t="s">
        <v>318</v>
      </c>
    </row>
    <row ht="22.5" customHeight="1">
      <c s="2">
        <v>184</v>
      </c>
      <c s="2">
        <v>796</v>
      </c>
      <c s="2" t="s">
        <v>2309</v>
      </c>
      <c s="2" t="s">
        <v>394</v>
      </c>
      <c r="F2679" s="24" t="s">
        <v>3094</v>
      </c>
      <c s="2" t="s">
        <v>51</v>
      </c>
      <c s="25" t="s">
        <v>85</v>
      </c>
      <c s="25" t="s">
        <v>86</v>
      </c>
      <c s="2" t="s">
        <v>54</v>
      </c>
      <c r="L2679" s="2" t="s">
        <v>1167</v>
      </c>
      <c s="34">
        <v>0</v>
      </c>
      <c s="34">
        <v>18</v>
      </c>
      <c s="8">
        <v>1</v>
      </c>
      <c r="Q2679" s="13" t="s">
        <v>318</v>
      </c>
    </row>
    <row ht="22.5" customHeight="1">
      <c s="2">
        <v>184</v>
      </c>
      <c s="2">
        <v>797</v>
      </c>
      <c s="2" t="s">
        <v>2309</v>
      </c>
      <c s="2" t="s">
        <v>394</v>
      </c>
      <c r="F2680" s="24" t="s">
        <v>3095</v>
      </c>
      <c s="2" t="s">
        <v>51</v>
      </c>
      <c s="25" t="s">
        <v>85</v>
      </c>
      <c s="25" t="s">
        <v>86</v>
      </c>
      <c s="2" t="s">
        <v>54</v>
      </c>
      <c r="L2680" s="2" t="s">
        <v>1167</v>
      </c>
      <c s="34">
        <v>0</v>
      </c>
      <c s="34">
        <v>18</v>
      </c>
      <c s="8">
        <v>1</v>
      </c>
      <c r="Q2680" s="13" t="s">
        <v>318</v>
      </c>
    </row>
    <row ht="22.5" customHeight="1">
      <c s="2">
        <v>184</v>
      </c>
      <c s="2">
        <v>798</v>
      </c>
      <c s="2" t="s">
        <v>2309</v>
      </c>
      <c s="2" t="s">
        <v>394</v>
      </c>
      <c r="F2681" s="24" t="s">
        <v>3096</v>
      </c>
      <c s="2" t="s">
        <v>51</v>
      </c>
      <c s="25" t="s">
        <v>85</v>
      </c>
      <c s="25" t="s">
        <v>86</v>
      </c>
      <c s="2" t="s">
        <v>54</v>
      </c>
      <c r="L2681" s="2" t="s">
        <v>1167</v>
      </c>
      <c s="34">
        <v>0</v>
      </c>
      <c s="34">
        <v>17</v>
      </c>
      <c s="8">
        <v>1</v>
      </c>
      <c r="Q2681" s="13" t="s">
        <v>318</v>
      </c>
    </row>
    <row ht="22.5" customHeight="1">
      <c s="2">
        <v>184</v>
      </c>
      <c s="2">
        <v>799</v>
      </c>
      <c s="2" t="s">
        <v>2309</v>
      </c>
      <c s="2" t="s">
        <v>394</v>
      </c>
      <c r="F2682" s="24" t="s">
        <v>3097</v>
      </c>
      <c s="2" t="s">
        <v>51</v>
      </c>
      <c s="25" t="s">
        <v>85</v>
      </c>
      <c s="25" t="s">
        <v>86</v>
      </c>
      <c s="2" t="s">
        <v>54</v>
      </c>
      <c r="L2682" s="2" t="s">
        <v>1167</v>
      </c>
      <c s="34">
        <v>0</v>
      </c>
      <c s="34">
        <v>18</v>
      </c>
      <c s="8">
        <v>1</v>
      </c>
      <c r="Q2682" s="13" t="s">
        <v>318</v>
      </c>
    </row>
    <row ht="22.5" customHeight="1">
      <c s="2">
        <v>184</v>
      </c>
      <c s="2">
        <v>800</v>
      </c>
      <c s="2" t="s">
        <v>2309</v>
      </c>
      <c s="2" t="s">
        <v>394</v>
      </c>
      <c r="F2683" s="24" t="s">
        <v>3098</v>
      </c>
      <c s="2" t="s">
        <v>51</v>
      </c>
      <c s="25" t="s">
        <v>85</v>
      </c>
      <c s="25" t="s">
        <v>86</v>
      </c>
      <c s="2" t="s">
        <v>54</v>
      </c>
      <c r="L2683" s="2" t="s">
        <v>1167</v>
      </c>
      <c s="34">
        <v>0</v>
      </c>
      <c s="34">
        <v>19</v>
      </c>
      <c s="8">
        <v>1</v>
      </c>
      <c r="Q2683" s="13" t="s">
        <v>318</v>
      </c>
    </row>
    <row ht="22.5" customHeight="1">
      <c s="2">
        <v>184</v>
      </c>
      <c s="2">
        <v>801</v>
      </c>
      <c s="2" t="s">
        <v>2309</v>
      </c>
      <c s="2" t="s">
        <v>394</v>
      </c>
      <c r="F2684" s="24" t="s">
        <v>3099</v>
      </c>
      <c s="2" t="s">
        <v>51</v>
      </c>
      <c s="25" t="s">
        <v>85</v>
      </c>
      <c s="25" t="s">
        <v>86</v>
      </c>
      <c s="2" t="s">
        <v>54</v>
      </c>
      <c r="L2684" s="2" t="s">
        <v>1167</v>
      </c>
      <c s="34">
        <v>0</v>
      </c>
      <c s="34">
        <v>20</v>
      </c>
      <c s="8">
        <v>1</v>
      </c>
      <c r="Q2684" s="13" t="s">
        <v>318</v>
      </c>
    </row>
    <row ht="22.5" customHeight="1">
      <c s="2">
        <v>184</v>
      </c>
      <c s="2">
        <v>802</v>
      </c>
      <c s="2" t="s">
        <v>2309</v>
      </c>
      <c s="2" t="s">
        <v>394</v>
      </c>
      <c r="F2685" s="24" t="s">
        <v>3100</v>
      </c>
      <c s="2" t="s">
        <v>51</v>
      </c>
      <c s="25" t="s">
        <v>85</v>
      </c>
      <c s="25" t="s">
        <v>86</v>
      </c>
      <c s="2" t="s">
        <v>54</v>
      </c>
      <c r="L2685" s="2" t="s">
        <v>1167</v>
      </c>
      <c s="34">
        <v>0</v>
      </c>
      <c s="34">
        <v>18</v>
      </c>
      <c s="8">
        <v>1</v>
      </c>
      <c r="Q2685" s="13" t="s">
        <v>318</v>
      </c>
    </row>
    <row ht="22.5" customHeight="1">
      <c s="2">
        <v>184</v>
      </c>
      <c s="2">
        <v>803</v>
      </c>
      <c s="2" t="s">
        <v>2309</v>
      </c>
      <c s="2" t="s">
        <v>394</v>
      </c>
      <c r="F2686" s="24" t="s">
        <v>3101</v>
      </c>
      <c s="2" t="s">
        <v>51</v>
      </c>
      <c s="25" t="s">
        <v>85</v>
      </c>
      <c s="25" t="s">
        <v>86</v>
      </c>
      <c s="2" t="s">
        <v>54</v>
      </c>
      <c r="L2686" s="2" t="s">
        <v>1167</v>
      </c>
      <c s="34">
        <v>0</v>
      </c>
      <c s="34">
        <v>18</v>
      </c>
      <c s="8">
        <v>1</v>
      </c>
      <c r="Q2686" s="13" t="s">
        <v>318</v>
      </c>
    </row>
    <row ht="22.5" customHeight="1">
      <c s="2">
        <v>184</v>
      </c>
      <c s="2">
        <v>804</v>
      </c>
      <c s="2" t="s">
        <v>2309</v>
      </c>
      <c s="2" t="s">
        <v>394</v>
      </c>
      <c r="F2687" s="24" t="s">
        <v>3102</v>
      </c>
      <c s="2" t="s">
        <v>51</v>
      </c>
      <c s="25" t="s">
        <v>85</v>
      </c>
      <c s="25" t="s">
        <v>86</v>
      </c>
      <c s="2" t="s">
        <v>54</v>
      </c>
      <c r="L2687" s="2" t="s">
        <v>1167</v>
      </c>
      <c s="34">
        <v>0</v>
      </c>
      <c s="34">
        <v>17</v>
      </c>
      <c s="8">
        <v>1</v>
      </c>
      <c r="Q2687" s="13" t="s">
        <v>318</v>
      </c>
    </row>
    <row ht="22.5" customHeight="1">
      <c s="2">
        <v>184</v>
      </c>
      <c s="2">
        <v>805</v>
      </c>
      <c s="2" t="s">
        <v>2309</v>
      </c>
      <c s="2" t="s">
        <v>394</v>
      </c>
      <c r="F2688" s="24" t="s">
        <v>3103</v>
      </c>
      <c s="2" t="s">
        <v>51</v>
      </c>
      <c s="25" t="s">
        <v>85</v>
      </c>
      <c s="25" t="s">
        <v>86</v>
      </c>
      <c s="2" t="s">
        <v>54</v>
      </c>
      <c r="L2688" s="2" t="s">
        <v>1167</v>
      </c>
      <c s="34">
        <v>0</v>
      </c>
      <c s="34">
        <v>18</v>
      </c>
      <c s="8">
        <v>1</v>
      </c>
      <c r="Q2688" s="13" t="s">
        <v>318</v>
      </c>
    </row>
    <row ht="22.5" customHeight="1">
      <c s="2">
        <v>184</v>
      </c>
      <c s="2">
        <v>806</v>
      </c>
      <c s="2" t="s">
        <v>2309</v>
      </c>
      <c s="2" t="s">
        <v>394</v>
      </c>
      <c r="F2689" s="24" t="s">
        <v>3104</v>
      </c>
      <c s="2" t="s">
        <v>51</v>
      </c>
      <c s="25" t="s">
        <v>85</v>
      </c>
      <c s="25" t="s">
        <v>86</v>
      </c>
      <c s="2" t="s">
        <v>54</v>
      </c>
      <c r="L2689" s="2" t="s">
        <v>1167</v>
      </c>
      <c s="34">
        <v>0</v>
      </c>
      <c s="34">
        <v>18</v>
      </c>
      <c s="8">
        <v>1</v>
      </c>
      <c r="Q2689" s="13" t="s">
        <v>318</v>
      </c>
    </row>
    <row ht="22.5" customHeight="1">
      <c s="2">
        <v>184</v>
      </c>
      <c s="2">
        <v>807</v>
      </c>
      <c s="2" t="s">
        <v>2309</v>
      </c>
      <c s="2" t="s">
        <v>394</v>
      </c>
      <c r="F2690" s="24" t="s">
        <v>3105</v>
      </c>
      <c s="2" t="s">
        <v>51</v>
      </c>
      <c s="25" t="s">
        <v>85</v>
      </c>
      <c s="25" t="s">
        <v>86</v>
      </c>
      <c s="2" t="s">
        <v>54</v>
      </c>
      <c r="L2690" s="2" t="s">
        <v>1167</v>
      </c>
      <c s="34">
        <v>0</v>
      </c>
      <c s="34">
        <v>18</v>
      </c>
      <c s="8">
        <v>1</v>
      </c>
      <c r="Q2690" s="13" t="s">
        <v>318</v>
      </c>
    </row>
    <row ht="22.5" customHeight="1">
      <c s="2">
        <v>184</v>
      </c>
      <c s="2">
        <v>808</v>
      </c>
      <c s="2" t="s">
        <v>2309</v>
      </c>
      <c s="2" t="s">
        <v>394</v>
      </c>
      <c r="F2691" s="24" t="s">
        <v>3106</v>
      </c>
      <c s="2" t="s">
        <v>51</v>
      </c>
      <c s="25" t="s">
        <v>85</v>
      </c>
      <c s="25" t="s">
        <v>86</v>
      </c>
      <c s="2" t="s">
        <v>54</v>
      </c>
      <c r="L2691" s="2" t="s">
        <v>1167</v>
      </c>
      <c s="34">
        <v>0</v>
      </c>
      <c s="34">
        <v>20</v>
      </c>
      <c s="8">
        <v>1</v>
      </c>
      <c r="Q2691" s="13" t="s">
        <v>318</v>
      </c>
    </row>
    <row ht="22.5" customHeight="1">
      <c s="2">
        <v>184</v>
      </c>
      <c s="2">
        <v>809</v>
      </c>
      <c s="2" t="s">
        <v>2309</v>
      </c>
      <c s="2" t="s">
        <v>394</v>
      </c>
      <c r="F2692" s="24" t="s">
        <v>3107</v>
      </c>
      <c s="2" t="s">
        <v>51</v>
      </c>
      <c s="25" t="s">
        <v>85</v>
      </c>
      <c s="25" t="s">
        <v>86</v>
      </c>
      <c s="2" t="s">
        <v>54</v>
      </c>
      <c r="L2692" s="2" t="s">
        <v>1167</v>
      </c>
      <c s="34">
        <v>0</v>
      </c>
      <c s="34">
        <v>21</v>
      </c>
      <c s="8">
        <v>1</v>
      </c>
      <c r="Q2692" s="13" t="s">
        <v>318</v>
      </c>
    </row>
    <row ht="22.5" customHeight="1">
      <c s="2">
        <v>184</v>
      </c>
      <c s="2">
        <v>810</v>
      </c>
      <c s="2" t="s">
        <v>2309</v>
      </c>
      <c s="2" t="s">
        <v>394</v>
      </c>
      <c r="F2693" s="24" t="s">
        <v>3108</v>
      </c>
      <c s="2" t="s">
        <v>51</v>
      </c>
      <c s="25" t="s">
        <v>85</v>
      </c>
      <c s="25" t="s">
        <v>86</v>
      </c>
      <c s="2" t="s">
        <v>54</v>
      </c>
      <c r="L2693" s="2" t="s">
        <v>1167</v>
      </c>
      <c s="34">
        <v>0</v>
      </c>
      <c s="34">
        <v>22</v>
      </c>
      <c s="8">
        <v>1</v>
      </c>
      <c r="Q2693" s="13" t="s">
        <v>318</v>
      </c>
    </row>
    <row ht="22.5" customHeight="1">
      <c s="2">
        <v>184</v>
      </c>
      <c s="2">
        <v>811</v>
      </c>
      <c s="2" t="s">
        <v>2309</v>
      </c>
      <c s="2" t="s">
        <v>394</v>
      </c>
      <c r="F2694" s="24" t="s">
        <v>3109</v>
      </c>
      <c s="2" t="s">
        <v>51</v>
      </c>
      <c s="25" t="s">
        <v>85</v>
      </c>
      <c s="25" t="s">
        <v>86</v>
      </c>
      <c s="2" t="s">
        <v>54</v>
      </c>
      <c r="L2694" s="2" t="s">
        <v>1167</v>
      </c>
      <c s="34">
        <v>0</v>
      </c>
      <c s="34">
        <v>22</v>
      </c>
      <c s="8">
        <v>1</v>
      </c>
      <c r="Q2694" s="13" t="s">
        <v>318</v>
      </c>
    </row>
    <row ht="22.5" customHeight="1">
      <c s="2">
        <v>184</v>
      </c>
      <c s="2">
        <v>812</v>
      </c>
      <c s="2" t="s">
        <v>2309</v>
      </c>
      <c s="2" t="s">
        <v>394</v>
      </c>
      <c r="F2695" s="24" t="s">
        <v>3110</v>
      </c>
      <c s="2" t="s">
        <v>51</v>
      </c>
      <c s="25" t="s">
        <v>85</v>
      </c>
      <c s="25" t="s">
        <v>86</v>
      </c>
      <c s="2" t="s">
        <v>54</v>
      </c>
      <c r="L2695" s="2" t="s">
        <v>1167</v>
      </c>
      <c s="34">
        <v>0</v>
      </c>
      <c s="34">
        <v>23</v>
      </c>
      <c s="8">
        <v>1</v>
      </c>
      <c r="Q2695" s="13" t="s">
        <v>318</v>
      </c>
    </row>
    <row ht="22.5" customHeight="1">
      <c s="2">
        <v>184</v>
      </c>
      <c s="2">
        <v>813</v>
      </c>
      <c s="2" t="s">
        <v>2309</v>
      </c>
      <c s="2" t="s">
        <v>394</v>
      </c>
      <c r="F2696" s="24" t="s">
        <v>3111</v>
      </c>
      <c s="2" t="s">
        <v>51</v>
      </c>
      <c s="25" t="s">
        <v>85</v>
      </c>
      <c s="25" t="s">
        <v>86</v>
      </c>
      <c s="2" t="s">
        <v>54</v>
      </c>
      <c r="L2696" s="2" t="s">
        <v>1167</v>
      </c>
      <c s="34">
        <v>0</v>
      </c>
      <c s="34">
        <v>23</v>
      </c>
      <c s="8">
        <v>1</v>
      </c>
      <c r="Q2696" s="13" t="s">
        <v>318</v>
      </c>
    </row>
    <row ht="22.5" customHeight="1">
      <c s="2">
        <v>184</v>
      </c>
      <c s="2">
        <v>814</v>
      </c>
      <c s="2" t="s">
        <v>2309</v>
      </c>
      <c s="2" t="s">
        <v>394</v>
      </c>
      <c r="F2697" s="24" t="s">
        <v>3112</v>
      </c>
      <c s="2" t="s">
        <v>51</v>
      </c>
      <c s="25" t="s">
        <v>85</v>
      </c>
      <c s="25" t="s">
        <v>86</v>
      </c>
      <c s="2" t="s">
        <v>54</v>
      </c>
      <c r="L2697" s="2" t="s">
        <v>1167</v>
      </c>
      <c s="34">
        <v>0</v>
      </c>
      <c s="34">
        <v>24</v>
      </c>
      <c s="8">
        <v>1</v>
      </c>
      <c r="Q2697" s="13" t="s">
        <v>318</v>
      </c>
    </row>
    <row ht="22.5" customHeight="1">
      <c s="2">
        <v>184</v>
      </c>
      <c s="2">
        <v>815</v>
      </c>
      <c s="2" t="s">
        <v>2309</v>
      </c>
      <c s="2" t="s">
        <v>394</v>
      </c>
      <c r="F2698" s="24" t="s">
        <v>3113</v>
      </c>
      <c s="2" t="s">
        <v>51</v>
      </c>
      <c s="25" t="s">
        <v>85</v>
      </c>
      <c s="25" t="s">
        <v>86</v>
      </c>
      <c s="2" t="s">
        <v>54</v>
      </c>
      <c r="L2698" s="2" t="s">
        <v>1167</v>
      </c>
      <c s="34">
        <v>0</v>
      </c>
      <c s="34">
        <v>25</v>
      </c>
      <c s="8">
        <v>1</v>
      </c>
      <c r="Q2698" s="13" t="s">
        <v>318</v>
      </c>
    </row>
    <row ht="22.5" customHeight="1">
      <c s="2">
        <v>184</v>
      </c>
      <c s="2">
        <v>816</v>
      </c>
      <c s="2" t="s">
        <v>2309</v>
      </c>
      <c s="2" t="s">
        <v>394</v>
      </c>
      <c r="F2699" s="24" t="s">
        <v>3114</v>
      </c>
      <c s="2" t="s">
        <v>51</v>
      </c>
      <c s="25" t="s">
        <v>85</v>
      </c>
      <c s="25" t="s">
        <v>86</v>
      </c>
      <c s="2" t="s">
        <v>54</v>
      </c>
      <c r="L2699" s="2" t="s">
        <v>1167</v>
      </c>
      <c s="34">
        <v>0</v>
      </c>
      <c s="34">
        <v>25</v>
      </c>
      <c s="8">
        <v>1</v>
      </c>
      <c r="Q2699" s="13" t="s">
        <v>318</v>
      </c>
    </row>
    <row ht="22.5" customHeight="1">
      <c s="2">
        <v>184</v>
      </c>
      <c s="2">
        <v>817</v>
      </c>
      <c s="2" t="s">
        <v>2309</v>
      </c>
      <c s="2" t="s">
        <v>394</v>
      </c>
      <c r="F2700" s="24" t="s">
        <v>3115</v>
      </c>
      <c s="2" t="s">
        <v>51</v>
      </c>
      <c s="25" t="s">
        <v>85</v>
      </c>
      <c s="25" t="s">
        <v>86</v>
      </c>
      <c s="2" t="s">
        <v>54</v>
      </c>
      <c r="L2700" s="2" t="s">
        <v>1167</v>
      </c>
      <c s="34">
        <v>0</v>
      </c>
      <c s="34">
        <v>24</v>
      </c>
      <c s="8">
        <v>1</v>
      </c>
      <c r="Q2700" s="13" t="s">
        <v>318</v>
      </c>
    </row>
    <row ht="22.5" customHeight="1">
      <c s="2">
        <v>184</v>
      </c>
      <c s="2">
        <v>818</v>
      </c>
      <c s="2" t="s">
        <v>2309</v>
      </c>
      <c s="2" t="s">
        <v>394</v>
      </c>
      <c r="F2701" s="24" t="s">
        <v>3116</v>
      </c>
      <c s="2" t="s">
        <v>51</v>
      </c>
      <c s="25" t="s">
        <v>85</v>
      </c>
      <c s="25" t="s">
        <v>86</v>
      </c>
      <c s="2" t="s">
        <v>54</v>
      </c>
      <c r="L2701" s="2" t="s">
        <v>1167</v>
      </c>
      <c s="34">
        <v>0</v>
      </c>
      <c s="34">
        <v>24</v>
      </c>
      <c s="8">
        <v>1</v>
      </c>
      <c r="Q2701" s="13" t="s">
        <v>318</v>
      </c>
    </row>
    <row ht="22.5" customHeight="1">
      <c s="2">
        <v>184</v>
      </c>
      <c s="2">
        <v>819</v>
      </c>
      <c s="2" t="s">
        <v>2309</v>
      </c>
      <c s="2" t="s">
        <v>394</v>
      </c>
      <c r="F2702" s="24" t="s">
        <v>3117</v>
      </c>
      <c s="2" t="s">
        <v>51</v>
      </c>
      <c s="25" t="s">
        <v>85</v>
      </c>
      <c s="25" t="s">
        <v>86</v>
      </c>
      <c s="2" t="s">
        <v>54</v>
      </c>
      <c r="L2702" s="2" t="s">
        <v>1167</v>
      </c>
      <c s="34">
        <v>0</v>
      </c>
      <c s="34">
        <v>23</v>
      </c>
      <c s="8">
        <v>1</v>
      </c>
      <c r="Q2702" s="13" t="s">
        <v>318</v>
      </c>
    </row>
    <row ht="22.5" customHeight="1">
      <c s="2">
        <v>184</v>
      </c>
      <c s="2">
        <v>820</v>
      </c>
      <c s="2" t="s">
        <v>2309</v>
      </c>
      <c s="2" t="s">
        <v>394</v>
      </c>
      <c r="F2703" s="24" t="s">
        <v>3118</v>
      </c>
      <c s="2" t="s">
        <v>51</v>
      </c>
      <c s="25" t="s">
        <v>85</v>
      </c>
      <c s="25" t="s">
        <v>86</v>
      </c>
      <c s="2" t="s">
        <v>54</v>
      </c>
      <c r="L2703" s="2" t="s">
        <v>1167</v>
      </c>
      <c s="34">
        <v>0</v>
      </c>
      <c s="34">
        <v>23</v>
      </c>
      <c s="8">
        <v>1</v>
      </c>
      <c r="Q2703" s="13" t="s">
        <v>318</v>
      </c>
    </row>
    <row ht="22.5" customHeight="1">
      <c s="2">
        <v>184</v>
      </c>
      <c s="2">
        <v>821</v>
      </c>
      <c s="2" t="s">
        <v>2309</v>
      </c>
      <c s="2" t="s">
        <v>394</v>
      </c>
      <c r="F2704" s="24" t="s">
        <v>3119</v>
      </c>
      <c s="2" t="s">
        <v>51</v>
      </c>
      <c s="25" t="s">
        <v>85</v>
      </c>
      <c s="25" t="s">
        <v>86</v>
      </c>
      <c s="2" t="s">
        <v>54</v>
      </c>
      <c r="L2704" s="2" t="s">
        <v>1167</v>
      </c>
      <c s="34">
        <v>0</v>
      </c>
      <c s="34">
        <v>25</v>
      </c>
      <c s="8">
        <v>1</v>
      </c>
      <c r="Q2704" s="13" t="s">
        <v>318</v>
      </c>
    </row>
    <row ht="22.5" customHeight="1">
      <c s="2">
        <v>184</v>
      </c>
      <c s="2">
        <v>822</v>
      </c>
      <c s="2" t="s">
        <v>2309</v>
      </c>
      <c s="2" t="s">
        <v>394</v>
      </c>
      <c r="F2705" s="24" t="s">
        <v>2151</v>
      </c>
      <c s="2" t="s">
        <v>51</v>
      </c>
      <c s="25" t="s">
        <v>85</v>
      </c>
      <c s="25" t="s">
        <v>86</v>
      </c>
      <c s="2" t="s">
        <v>54</v>
      </c>
      <c r="L2705" s="2" t="s">
        <v>1167</v>
      </c>
      <c s="34">
        <v>0</v>
      </c>
      <c s="34">
        <v>31</v>
      </c>
      <c s="8">
        <v>1</v>
      </c>
      <c r="Q2705" s="13" t="s">
        <v>318</v>
      </c>
    </row>
    <row ht="22.5" customHeight="1">
      <c s="2">
        <v>184</v>
      </c>
      <c s="2">
        <v>823</v>
      </c>
      <c s="2" t="s">
        <v>2309</v>
      </c>
      <c s="2" t="s">
        <v>394</v>
      </c>
      <c r="F2706" s="24" t="s">
        <v>3120</v>
      </c>
      <c s="2" t="s">
        <v>51</v>
      </c>
      <c s="25" t="s">
        <v>85</v>
      </c>
      <c s="25" t="s">
        <v>86</v>
      </c>
      <c s="2" t="s">
        <v>54</v>
      </c>
      <c r="L2706" s="2" t="s">
        <v>1167</v>
      </c>
      <c s="34">
        <v>0</v>
      </c>
      <c s="34">
        <v>31</v>
      </c>
      <c s="8">
        <v>1</v>
      </c>
      <c r="Q2706" s="13" t="s">
        <v>318</v>
      </c>
    </row>
    <row ht="22.5" customHeight="1">
      <c s="2">
        <v>184</v>
      </c>
      <c s="2">
        <v>824</v>
      </c>
      <c s="2" t="s">
        <v>2309</v>
      </c>
      <c s="2" t="s">
        <v>394</v>
      </c>
      <c r="F2707" s="24" t="s">
        <v>3121</v>
      </c>
      <c s="2" t="s">
        <v>51</v>
      </c>
      <c s="25" t="s">
        <v>85</v>
      </c>
      <c s="25" t="s">
        <v>86</v>
      </c>
      <c s="2" t="s">
        <v>54</v>
      </c>
      <c r="L2707" s="2" t="s">
        <v>1167</v>
      </c>
      <c s="34">
        <v>0</v>
      </c>
      <c s="34">
        <v>31</v>
      </c>
      <c s="8">
        <v>1</v>
      </c>
      <c r="Q2707" s="13" t="s">
        <v>318</v>
      </c>
    </row>
    <row ht="22.5" customHeight="1">
      <c s="2">
        <v>184</v>
      </c>
      <c s="2">
        <v>825</v>
      </c>
      <c s="2" t="s">
        <v>2309</v>
      </c>
      <c s="2" t="s">
        <v>394</v>
      </c>
      <c r="F2708" s="24" t="s">
        <v>2150</v>
      </c>
      <c s="2" t="s">
        <v>51</v>
      </c>
      <c s="25" t="s">
        <v>85</v>
      </c>
      <c s="25" t="s">
        <v>86</v>
      </c>
      <c s="2" t="s">
        <v>54</v>
      </c>
      <c r="L2708" s="2" t="s">
        <v>1167</v>
      </c>
      <c s="34">
        <v>0</v>
      </c>
      <c s="34">
        <v>32</v>
      </c>
      <c s="8">
        <v>1</v>
      </c>
      <c r="Q2708" s="13" t="s">
        <v>318</v>
      </c>
    </row>
    <row ht="22.5" customHeight="1">
      <c s="2">
        <v>184</v>
      </c>
      <c s="2">
        <v>826</v>
      </c>
      <c s="2" t="s">
        <v>2309</v>
      </c>
      <c s="2" t="s">
        <v>394</v>
      </c>
      <c r="F2709" s="24" t="s">
        <v>2142</v>
      </c>
      <c s="2" t="s">
        <v>51</v>
      </c>
      <c s="25" t="s">
        <v>85</v>
      </c>
      <c s="25" t="s">
        <v>86</v>
      </c>
      <c s="2" t="s">
        <v>54</v>
      </c>
      <c r="L2709" s="2" t="s">
        <v>1167</v>
      </c>
      <c s="34">
        <v>0</v>
      </c>
      <c s="34">
        <v>32</v>
      </c>
      <c s="8">
        <v>1</v>
      </c>
      <c r="Q2709" s="13" t="s">
        <v>318</v>
      </c>
    </row>
    <row ht="22.5" customHeight="1">
      <c s="2">
        <v>184</v>
      </c>
      <c s="2">
        <v>827</v>
      </c>
      <c s="2" t="s">
        <v>2309</v>
      </c>
      <c s="2" t="s">
        <v>394</v>
      </c>
      <c r="F2710" s="24" t="s">
        <v>3122</v>
      </c>
      <c s="2" t="s">
        <v>51</v>
      </c>
      <c s="25" t="s">
        <v>85</v>
      </c>
      <c s="25" t="s">
        <v>86</v>
      </c>
      <c s="2" t="s">
        <v>54</v>
      </c>
      <c r="L2710" s="2" t="s">
        <v>1167</v>
      </c>
      <c s="34">
        <v>0</v>
      </c>
      <c s="34">
        <v>31</v>
      </c>
      <c s="8">
        <v>1</v>
      </c>
      <c r="Q2710" s="13" t="s">
        <v>318</v>
      </c>
    </row>
    <row ht="22.5" customHeight="1">
      <c s="2">
        <v>184</v>
      </c>
      <c s="2">
        <v>828</v>
      </c>
      <c s="2" t="s">
        <v>2309</v>
      </c>
      <c s="2" t="s">
        <v>394</v>
      </c>
      <c r="F2711" s="24" t="s">
        <v>3123</v>
      </c>
      <c s="2" t="s">
        <v>51</v>
      </c>
      <c s="25" t="s">
        <v>85</v>
      </c>
      <c s="25" t="s">
        <v>86</v>
      </c>
      <c s="2" t="s">
        <v>54</v>
      </c>
      <c r="L2711" s="2" t="s">
        <v>1167</v>
      </c>
      <c s="34">
        <v>0</v>
      </c>
      <c s="34">
        <v>32</v>
      </c>
      <c s="8">
        <v>1</v>
      </c>
      <c r="Q2711" s="13" t="s">
        <v>318</v>
      </c>
    </row>
    <row ht="22.5" customHeight="1">
      <c s="2">
        <v>184</v>
      </c>
      <c s="2">
        <v>829</v>
      </c>
      <c s="2" t="s">
        <v>2309</v>
      </c>
      <c s="2" t="s">
        <v>394</v>
      </c>
      <c r="F2712" s="24" t="s">
        <v>2148</v>
      </c>
      <c s="2" t="s">
        <v>51</v>
      </c>
      <c s="25" t="s">
        <v>85</v>
      </c>
      <c s="25" t="s">
        <v>86</v>
      </c>
      <c s="2" t="s">
        <v>54</v>
      </c>
      <c r="L2712" s="2" t="s">
        <v>1167</v>
      </c>
      <c s="34">
        <v>0</v>
      </c>
      <c s="34">
        <v>34</v>
      </c>
      <c s="8">
        <v>1</v>
      </c>
      <c r="Q2712" s="13" t="s">
        <v>318</v>
      </c>
    </row>
    <row ht="22.5" customHeight="1">
      <c s="2">
        <v>184</v>
      </c>
      <c s="2">
        <v>830</v>
      </c>
      <c s="2" t="s">
        <v>2309</v>
      </c>
      <c s="2" t="s">
        <v>394</v>
      </c>
      <c r="F2713" s="24" t="s">
        <v>3124</v>
      </c>
      <c s="2" t="s">
        <v>51</v>
      </c>
      <c s="25" t="s">
        <v>85</v>
      </c>
      <c s="25" t="s">
        <v>86</v>
      </c>
      <c s="2" t="s">
        <v>54</v>
      </c>
      <c r="L2713" s="2" t="s">
        <v>1167</v>
      </c>
      <c s="34">
        <v>0</v>
      </c>
      <c s="34">
        <v>31</v>
      </c>
      <c s="8">
        <v>1</v>
      </c>
      <c r="Q2713" s="13" t="s">
        <v>318</v>
      </c>
    </row>
    <row ht="22.5" customHeight="1">
      <c s="2">
        <v>184</v>
      </c>
      <c s="2">
        <v>831</v>
      </c>
      <c s="2" t="s">
        <v>2309</v>
      </c>
      <c s="2" t="s">
        <v>394</v>
      </c>
      <c r="F2714" s="24" t="s">
        <v>2147</v>
      </c>
      <c s="2" t="s">
        <v>51</v>
      </c>
      <c s="25" t="s">
        <v>85</v>
      </c>
      <c s="25" t="s">
        <v>86</v>
      </c>
      <c s="2" t="s">
        <v>54</v>
      </c>
      <c r="L2714" s="2" t="s">
        <v>1167</v>
      </c>
      <c s="34">
        <v>0</v>
      </c>
      <c s="34">
        <v>32</v>
      </c>
      <c s="8">
        <v>1</v>
      </c>
      <c r="Q2714" s="13" t="s">
        <v>318</v>
      </c>
    </row>
    <row ht="22.5" customHeight="1">
      <c s="2">
        <v>184</v>
      </c>
      <c s="2">
        <v>832</v>
      </c>
      <c s="2" t="s">
        <v>2309</v>
      </c>
      <c s="2" t="s">
        <v>394</v>
      </c>
      <c r="F2715" s="24" t="s">
        <v>3125</v>
      </c>
      <c s="2" t="s">
        <v>51</v>
      </c>
      <c s="25" t="s">
        <v>85</v>
      </c>
      <c s="25" t="s">
        <v>86</v>
      </c>
      <c s="2" t="s">
        <v>54</v>
      </c>
      <c r="L2715" s="2" t="s">
        <v>456</v>
      </c>
      <c s="34">
        <v>0</v>
      </c>
      <c s="34">
        <v>24</v>
      </c>
      <c s="8">
        <v>236571</v>
      </c>
      <c r="Q2715" s="13" t="s">
        <v>318</v>
      </c>
    </row>
    <row ht="22.5" customHeight="1">
      <c s="2">
        <v>184</v>
      </c>
      <c s="2">
        <v>833</v>
      </c>
      <c s="2" t="s">
        <v>2309</v>
      </c>
      <c s="2" t="s">
        <v>394</v>
      </c>
      <c r="F2716" s="24" t="s">
        <v>1831</v>
      </c>
      <c s="2" t="s">
        <v>51</v>
      </c>
      <c s="25" t="s">
        <v>85</v>
      </c>
      <c s="25" t="s">
        <v>86</v>
      </c>
      <c s="2" t="s">
        <v>54</v>
      </c>
      <c r="L2716" s="2" t="s">
        <v>1097</v>
      </c>
      <c s="34">
        <v>0</v>
      </c>
      <c s="34">
        <v>36</v>
      </c>
      <c s="8">
        <v>1512</v>
      </c>
      <c r="Q2716" s="13" t="s">
        <v>318</v>
      </c>
    </row>
    <row ht="22.5" customHeight="1">
      <c s="2">
        <v>184</v>
      </c>
      <c s="2">
        <v>834</v>
      </c>
      <c s="2" t="s">
        <v>2309</v>
      </c>
      <c s="2" t="s">
        <v>394</v>
      </c>
      <c r="F2717" s="24" t="s">
        <v>1832</v>
      </c>
      <c s="2" t="s">
        <v>51</v>
      </c>
      <c s="25" t="s">
        <v>85</v>
      </c>
      <c s="25" t="s">
        <v>86</v>
      </c>
      <c s="2" t="s">
        <v>54</v>
      </c>
      <c r="L2717" s="2" t="s">
        <v>930</v>
      </c>
      <c s="34">
        <v>0</v>
      </c>
      <c s="34">
        <v>22</v>
      </c>
      <c s="8">
        <v>2354</v>
      </c>
      <c r="Q2717" s="13" t="s">
        <v>318</v>
      </c>
    </row>
    <row ht="22.5" customHeight="1">
      <c s="2">
        <v>184</v>
      </c>
      <c s="2">
        <v>835</v>
      </c>
      <c s="2" t="s">
        <v>2309</v>
      </c>
      <c s="2" t="s">
        <v>394</v>
      </c>
      <c r="F2718" s="24" t="s">
        <v>3126</v>
      </c>
      <c s="2" t="s">
        <v>51</v>
      </c>
      <c s="25" t="s">
        <v>85</v>
      </c>
      <c s="25" t="s">
        <v>86</v>
      </c>
      <c s="2" t="s">
        <v>54</v>
      </c>
      <c r="L2718" s="2" t="s">
        <v>930</v>
      </c>
      <c s="34">
        <v>0</v>
      </c>
      <c s="34">
        <v>20</v>
      </c>
      <c s="8">
        <v>2140</v>
      </c>
      <c r="Q2718" s="13" t="s">
        <v>318</v>
      </c>
    </row>
    <row ht="22.5" customHeight="1">
      <c s="2">
        <v>184</v>
      </c>
      <c s="2">
        <v>836</v>
      </c>
      <c s="2" t="s">
        <v>2309</v>
      </c>
      <c s="2" t="s">
        <v>394</v>
      </c>
      <c r="F2719" s="24" t="s">
        <v>3127</v>
      </c>
      <c s="2" t="s">
        <v>51</v>
      </c>
      <c s="25" t="s">
        <v>85</v>
      </c>
      <c s="25" t="s">
        <v>86</v>
      </c>
      <c s="2" t="s">
        <v>54</v>
      </c>
      <c r="L2719" s="2" t="s">
        <v>930</v>
      </c>
      <c s="34">
        <v>0</v>
      </c>
      <c s="34">
        <v>19</v>
      </c>
      <c s="8">
        <v>2033</v>
      </c>
      <c r="Q2719" s="13" t="s">
        <v>318</v>
      </c>
    </row>
    <row ht="22.5" customHeight="1">
      <c s="2">
        <v>184</v>
      </c>
      <c s="2">
        <v>837</v>
      </c>
      <c s="2" t="s">
        <v>2309</v>
      </c>
      <c s="2" t="s">
        <v>394</v>
      </c>
      <c r="F2720" s="24" t="s">
        <v>3128</v>
      </c>
      <c s="2" t="s">
        <v>51</v>
      </c>
      <c s="25" t="s">
        <v>85</v>
      </c>
      <c s="25" t="s">
        <v>86</v>
      </c>
      <c s="2" t="s">
        <v>54</v>
      </c>
      <c r="L2720" s="2" t="s">
        <v>930</v>
      </c>
      <c s="34">
        <v>0</v>
      </c>
      <c s="34">
        <v>11</v>
      </c>
      <c s="8">
        <v>1177</v>
      </c>
      <c r="Q2720" s="13" t="s">
        <v>318</v>
      </c>
    </row>
    <row ht="22.5" customHeight="1">
      <c s="2">
        <v>184</v>
      </c>
      <c s="2">
        <v>838</v>
      </c>
      <c s="2" t="s">
        <v>2309</v>
      </c>
      <c s="2" t="s">
        <v>394</v>
      </c>
      <c r="F2721" s="24" t="s">
        <v>3129</v>
      </c>
      <c s="2" t="s">
        <v>51</v>
      </c>
      <c s="25" t="s">
        <v>85</v>
      </c>
      <c s="25" t="s">
        <v>86</v>
      </c>
      <c s="2" t="s">
        <v>54</v>
      </c>
      <c r="L2721" s="2" t="s">
        <v>930</v>
      </c>
      <c s="34">
        <v>0</v>
      </c>
      <c s="34">
        <v>11</v>
      </c>
      <c s="8">
        <v>1177</v>
      </c>
      <c r="Q2721" s="13" t="s">
        <v>318</v>
      </c>
    </row>
    <row ht="22.5" customHeight="1">
      <c s="2">
        <v>184</v>
      </c>
      <c s="2">
        <v>839</v>
      </c>
      <c s="2" t="s">
        <v>2309</v>
      </c>
      <c s="2" t="s">
        <v>394</v>
      </c>
      <c r="F2722" s="24" t="s">
        <v>3130</v>
      </c>
      <c s="2" t="s">
        <v>51</v>
      </c>
      <c s="25" t="s">
        <v>85</v>
      </c>
      <c s="25" t="s">
        <v>86</v>
      </c>
      <c s="2" t="s">
        <v>54</v>
      </c>
      <c r="L2722" s="2" t="s">
        <v>930</v>
      </c>
      <c s="34">
        <v>0</v>
      </c>
      <c s="34">
        <v>10</v>
      </c>
      <c s="8">
        <v>1070</v>
      </c>
      <c r="Q2722" s="13" t="s">
        <v>318</v>
      </c>
    </row>
    <row ht="22.5" customHeight="1">
      <c s="2">
        <v>184</v>
      </c>
      <c s="2">
        <v>840</v>
      </c>
      <c s="2" t="s">
        <v>2309</v>
      </c>
      <c s="2" t="s">
        <v>394</v>
      </c>
      <c r="F2723" s="24" t="s">
        <v>3131</v>
      </c>
      <c s="2" t="s">
        <v>51</v>
      </c>
      <c s="25" t="s">
        <v>85</v>
      </c>
      <c s="25" t="s">
        <v>86</v>
      </c>
      <c s="2" t="s">
        <v>54</v>
      </c>
      <c r="L2723" s="2" t="s">
        <v>1097</v>
      </c>
      <c s="34">
        <v>0</v>
      </c>
      <c s="34">
        <v>19</v>
      </c>
      <c s="8">
        <v>798</v>
      </c>
      <c r="Q2723" s="13" t="s">
        <v>318</v>
      </c>
    </row>
    <row ht="22.5" customHeight="1">
      <c s="2">
        <v>184</v>
      </c>
      <c s="2">
        <v>841</v>
      </c>
      <c s="2" t="s">
        <v>2309</v>
      </c>
      <c s="2" t="s">
        <v>394</v>
      </c>
      <c r="F2724" s="24" t="s">
        <v>3132</v>
      </c>
      <c s="2" t="s">
        <v>51</v>
      </c>
      <c s="25" t="s">
        <v>85</v>
      </c>
      <c s="25" t="s">
        <v>86</v>
      </c>
      <c s="2" t="s">
        <v>54</v>
      </c>
      <c r="L2724" s="2" t="s">
        <v>1097</v>
      </c>
      <c s="34">
        <v>0</v>
      </c>
      <c s="34">
        <v>34</v>
      </c>
      <c s="8">
        <v>1428</v>
      </c>
      <c r="Q2724" s="13" t="s">
        <v>318</v>
      </c>
    </row>
    <row ht="22.5" customHeight="1">
      <c s="2">
        <v>184</v>
      </c>
      <c s="2">
        <v>842</v>
      </c>
      <c s="2" t="s">
        <v>2309</v>
      </c>
      <c s="2" t="s">
        <v>394</v>
      </c>
      <c r="F2725" s="24" t="s">
        <v>3133</v>
      </c>
      <c s="2" t="s">
        <v>51</v>
      </c>
      <c s="25" t="s">
        <v>85</v>
      </c>
      <c s="25" t="s">
        <v>86</v>
      </c>
      <c s="2" t="s">
        <v>54</v>
      </c>
      <c r="L2725" s="2" t="s">
        <v>1097</v>
      </c>
      <c s="34">
        <v>0</v>
      </c>
      <c s="34">
        <v>30</v>
      </c>
      <c s="8">
        <v>1260</v>
      </c>
      <c r="Q2725" s="13" t="s">
        <v>318</v>
      </c>
    </row>
    <row ht="22.5" customHeight="1">
      <c s="2">
        <v>184</v>
      </c>
      <c s="2">
        <v>843</v>
      </c>
      <c s="2" t="s">
        <v>2309</v>
      </c>
      <c s="2" t="s">
        <v>394</v>
      </c>
      <c r="F2726" s="24" t="s">
        <v>3134</v>
      </c>
      <c s="2" t="s">
        <v>51</v>
      </c>
      <c s="25" t="s">
        <v>85</v>
      </c>
      <c s="25" t="s">
        <v>86</v>
      </c>
      <c s="2" t="s">
        <v>54</v>
      </c>
      <c r="L2726" s="2" t="s">
        <v>1097</v>
      </c>
      <c s="34">
        <v>0</v>
      </c>
      <c s="34">
        <v>23</v>
      </c>
      <c s="8">
        <v>966</v>
      </c>
      <c r="Q2726" s="13" t="s">
        <v>318</v>
      </c>
    </row>
    <row ht="22.5" customHeight="1">
      <c s="2">
        <v>184</v>
      </c>
      <c s="2">
        <v>844</v>
      </c>
      <c s="2" t="s">
        <v>2309</v>
      </c>
      <c s="2" t="s">
        <v>394</v>
      </c>
      <c r="F2727" s="24" t="s">
        <v>3135</v>
      </c>
      <c s="2" t="s">
        <v>51</v>
      </c>
      <c s="25" t="s">
        <v>85</v>
      </c>
      <c s="25" t="s">
        <v>86</v>
      </c>
      <c s="2" t="s">
        <v>54</v>
      </c>
      <c r="L2727" s="2" t="s">
        <v>1097</v>
      </c>
      <c s="34">
        <v>0</v>
      </c>
      <c s="34">
        <v>21</v>
      </c>
      <c s="8">
        <v>882</v>
      </c>
      <c r="Q2727" s="13" t="s">
        <v>318</v>
      </c>
    </row>
    <row ht="22.5" customHeight="1">
      <c s="2">
        <v>184</v>
      </c>
      <c s="2">
        <v>845</v>
      </c>
      <c s="2" t="s">
        <v>2309</v>
      </c>
      <c s="2" t="s">
        <v>394</v>
      </c>
      <c r="F2728" s="24" t="s">
        <v>3136</v>
      </c>
      <c s="2" t="s">
        <v>51</v>
      </c>
      <c s="25" t="s">
        <v>85</v>
      </c>
      <c s="25" t="s">
        <v>86</v>
      </c>
      <c s="2" t="s">
        <v>54</v>
      </c>
      <c r="L2728" s="2" t="s">
        <v>1097</v>
      </c>
      <c s="34">
        <v>0</v>
      </c>
      <c s="34">
        <v>20</v>
      </c>
      <c s="8">
        <v>840</v>
      </c>
      <c r="Q2728" s="13" t="s">
        <v>318</v>
      </c>
    </row>
    <row ht="22.5" customHeight="1">
      <c s="2">
        <v>184</v>
      </c>
      <c s="2">
        <v>846</v>
      </c>
      <c s="2" t="s">
        <v>2309</v>
      </c>
      <c s="2" t="s">
        <v>394</v>
      </c>
      <c r="F2729" s="24" t="s">
        <v>3137</v>
      </c>
      <c s="2" t="s">
        <v>51</v>
      </c>
      <c s="25" t="s">
        <v>85</v>
      </c>
      <c s="25" t="s">
        <v>86</v>
      </c>
      <c s="2" t="s">
        <v>54</v>
      </c>
      <c r="L2729" s="2" t="s">
        <v>1167</v>
      </c>
      <c s="34">
        <v>0</v>
      </c>
      <c s="34">
        <v>16</v>
      </c>
      <c s="8">
        <v>1</v>
      </c>
      <c r="Q2729" s="13" t="s">
        <v>318</v>
      </c>
    </row>
    <row ht="22.5" customHeight="1">
      <c s="2">
        <v>184</v>
      </c>
      <c s="2">
        <v>847</v>
      </c>
      <c s="2" t="s">
        <v>2309</v>
      </c>
      <c s="2" t="s">
        <v>394</v>
      </c>
      <c r="F2730" s="24" t="s">
        <v>3138</v>
      </c>
      <c s="2" t="s">
        <v>51</v>
      </c>
      <c s="25" t="s">
        <v>85</v>
      </c>
      <c s="25" t="s">
        <v>86</v>
      </c>
      <c s="2" t="s">
        <v>54</v>
      </c>
      <c r="L2730" s="2" t="s">
        <v>1167</v>
      </c>
      <c s="34">
        <v>0</v>
      </c>
      <c s="34">
        <v>11</v>
      </c>
      <c s="8">
        <v>1</v>
      </c>
      <c r="Q2730" s="13" t="s">
        <v>318</v>
      </c>
    </row>
    <row ht="22.5" customHeight="1">
      <c s="2">
        <v>184</v>
      </c>
      <c s="2">
        <v>848</v>
      </c>
      <c s="2" t="s">
        <v>2309</v>
      </c>
      <c s="2" t="s">
        <v>394</v>
      </c>
      <c r="F2731" s="24" t="s">
        <v>3139</v>
      </c>
      <c s="2" t="s">
        <v>51</v>
      </c>
      <c s="25" t="s">
        <v>85</v>
      </c>
      <c s="25" t="s">
        <v>86</v>
      </c>
      <c s="2" t="s">
        <v>54</v>
      </c>
      <c r="L2731" s="2" t="s">
        <v>1167</v>
      </c>
      <c s="34">
        <v>0</v>
      </c>
      <c s="34">
        <v>13</v>
      </c>
      <c s="8">
        <v>1</v>
      </c>
      <c r="Q2731" s="13" t="s">
        <v>318</v>
      </c>
    </row>
    <row ht="22.5" customHeight="1">
      <c s="2">
        <v>184</v>
      </c>
      <c s="2">
        <v>849</v>
      </c>
      <c s="2" t="s">
        <v>2309</v>
      </c>
      <c s="2" t="s">
        <v>394</v>
      </c>
      <c r="F2732" s="24" t="s">
        <v>3140</v>
      </c>
      <c s="2" t="s">
        <v>51</v>
      </c>
      <c s="25" t="s">
        <v>85</v>
      </c>
      <c s="25" t="s">
        <v>86</v>
      </c>
      <c s="2" t="s">
        <v>54</v>
      </c>
      <c r="L2732" s="2" t="s">
        <v>1167</v>
      </c>
      <c s="34">
        <v>0</v>
      </c>
      <c s="34">
        <v>36</v>
      </c>
      <c s="8">
        <v>1</v>
      </c>
      <c r="Q2732" s="13" t="s">
        <v>318</v>
      </c>
    </row>
    <row ht="22.5" customHeight="1">
      <c s="2">
        <v>184</v>
      </c>
      <c s="2">
        <v>850</v>
      </c>
      <c s="2" t="s">
        <v>2309</v>
      </c>
      <c s="2" t="s">
        <v>394</v>
      </c>
      <c r="F2733" s="24" t="s">
        <v>3141</v>
      </c>
      <c s="2" t="s">
        <v>51</v>
      </c>
      <c s="25" t="s">
        <v>85</v>
      </c>
      <c s="25" t="s">
        <v>86</v>
      </c>
      <c s="2" t="s">
        <v>54</v>
      </c>
      <c r="L2733" s="2" t="s">
        <v>1167</v>
      </c>
      <c s="34">
        <v>0</v>
      </c>
      <c s="34">
        <v>13</v>
      </c>
      <c s="8">
        <v>1</v>
      </c>
      <c r="Q2733" s="13" t="s">
        <v>318</v>
      </c>
    </row>
    <row ht="22.5" customHeight="1">
      <c s="2">
        <v>184</v>
      </c>
      <c s="2">
        <v>851</v>
      </c>
      <c s="2" t="s">
        <v>2309</v>
      </c>
      <c s="2" t="s">
        <v>394</v>
      </c>
      <c r="F2734" s="24" t="s">
        <v>3142</v>
      </c>
      <c s="2" t="s">
        <v>51</v>
      </c>
      <c s="25" t="s">
        <v>85</v>
      </c>
      <c s="25" t="s">
        <v>86</v>
      </c>
      <c s="2" t="s">
        <v>54</v>
      </c>
      <c r="L2734" s="2" t="s">
        <v>1167</v>
      </c>
      <c s="34">
        <v>0</v>
      </c>
      <c s="34">
        <v>15</v>
      </c>
      <c s="8">
        <v>1</v>
      </c>
      <c r="Q2734" s="13" t="s">
        <v>318</v>
      </c>
    </row>
    <row ht="22.5" customHeight="1">
      <c s="2">
        <v>184</v>
      </c>
      <c s="2">
        <v>852</v>
      </c>
      <c s="2" t="s">
        <v>2309</v>
      </c>
      <c s="2" t="s">
        <v>394</v>
      </c>
      <c r="F2735" s="24" t="s">
        <v>3143</v>
      </c>
      <c s="2" t="s">
        <v>51</v>
      </c>
      <c s="25" t="s">
        <v>85</v>
      </c>
      <c s="25" t="s">
        <v>86</v>
      </c>
      <c s="2" t="s">
        <v>54</v>
      </c>
      <c r="L2735" s="2" t="s">
        <v>1167</v>
      </c>
      <c s="34">
        <v>0</v>
      </c>
      <c s="34">
        <v>16</v>
      </c>
      <c s="8">
        <v>1</v>
      </c>
      <c r="Q2735" s="13" t="s">
        <v>318</v>
      </c>
    </row>
    <row ht="22.5" customHeight="1">
      <c s="2">
        <v>184</v>
      </c>
      <c s="2">
        <v>853</v>
      </c>
      <c s="2" t="s">
        <v>2309</v>
      </c>
      <c s="2" t="s">
        <v>394</v>
      </c>
      <c r="F2736" s="24" t="s">
        <v>3144</v>
      </c>
      <c s="2" t="s">
        <v>51</v>
      </c>
      <c s="25" t="s">
        <v>85</v>
      </c>
      <c s="25" t="s">
        <v>86</v>
      </c>
      <c s="2" t="s">
        <v>54</v>
      </c>
      <c r="L2736" s="2" t="s">
        <v>1167</v>
      </c>
      <c s="34">
        <v>0</v>
      </c>
      <c s="34">
        <v>16</v>
      </c>
      <c s="8">
        <v>1</v>
      </c>
      <c r="Q2736" s="13" t="s">
        <v>318</v>
      </c>
    </row>
    <row ht="22.5" customHeight="1">
      <c s="2">
        <v>184</v>
      </c>
      <c s="2">
        <v>854</v>
      </c>
      <c s="2" t="s">
        <v>2309</v>
      </c>
      <c s="2" t="s">
        <v>394</v>
      </c>
      <c r="F2737" s="24" t="s">
        <v>3145</v>
      </c>
      <c s="2" t="s">
        <v>51</v>
      </c>
      <c s="25" t="s">
        <v>85</v>
      </c>
      <c s="25" t="s">
        <v>86</v>
      </c>
      <c s="2" t="s">
        <v>54</v>
      </c>
      <c r="L2737" s="2" t="s">
        <v>1167</v>
      </c>
      <c s="34">
        <v>0</v>
      </c>
      <c s="34">
        <v>17</v>
      </c>
      <c s="8">
        <v>1</v>
      </c>
      <c r="Q2737" s="13" t="s">
        <v>318</v>
      </c>
    </row>
    <row ht="22.5" customHeight="1">
      <c s="2">
        <v>184</v>
      </c>
      <c s="2">
        <v>855</v>
      </c>
      <c s="2" t="s">
        <v>2309</v>
      </c>
      <c s="2" t="s">
        <v>394</v>
      </c>
      <c r="F2738" s="24" t="s">
        <v>3146</v>
      </c>
      <c s="2" t="s">
        <v>51</v>
      </c>
      <c s="25" t="s">
        <v>85</v>
      </c>
      <c s="25" t="s">
        <v>86</v>
      </c>
      <c s="2" t="s">
        <v>54</v>
      </c>
      <c r="L2738" s="2" t="s">
        <v>1167</v>
      </c>
      <c s="34">
        <v>0</v>
      </c>
      <c s="34">
        <v>12</v>
      </c>
      <c s="8">
        <v>1</v>
      </c>
      <c r="Q2738" s="13" t="s">
        <v>318</v>
      </c>
    </row>
    <row ht="22.5" customHeight="1">
      <c s="2">
        <v>184</v>
      </c>
      <c s="2">
        <v>856</v>
      </c>
      <c s="2" t="s">
        <v>2309</v>
      </c>
      <c s="2" t="s">
        <v>394</v>
      </c>
      <c r="F2739" s="24" t="s">
        <v>3147</v>
      </c>
      <c s="2" t="s">
        <v>51</v>
      </c>
      <c s="25" t="s">
        <v>85</v>
      </c>
      <c s="25" t="s">
        <v>86</v>
      </c>
      <c s="2" t="s">
        <v>54</v>
      </c>
      <c r="L2739" s="2" t="s">
        <v>1167</v>
      </c>
      <c s="34">
        <v>0</v>
      </c>
      <c s="34">
        <v>14</v>
      </c>
      <c s="8">
        <v>1</v>
      </c>
      <c r="Q2739" s="13" t="s">
        <v>318</v>
      </c>
    </row>
    <row ht="22.5" customHeight="1">
      <c s="2">
        <v>184</v>
      </c>
      <c s="2">
        <v>857</v>
      </c>
      <c s="2" t="s">
        <v>2309</v>
      </c>
      <c s="2" t="s">
        <v>394</v>
      </c>
      <c r="F2740" s="24" t="s">
        <v>3148</v>
      </c>
      <c s="2" t="s">
        <v>51</v>
      </c>
      <c s="25" t="s">
        <v>85</v>
      </c>
      <c s="25" t="s">
        <v>86</v>
      </c>
      <c s="2" t="s">
        <v>54</v>
      </c>
      <c r="L2740" s="2" t="s">
        <v>1167</v>
      </c>
      <c s="34">
        <v>0</v>
      </c>
      <c s="34">
        <v>14</v>
      </c>
      <c s="8">
        <v>1</v>
      </c>
      <c r="Q2740" s="13" t="s">
        <v>318</v>
      </c>
    </row>
    <row ht="22.5" customHeight="1">
      <c s="2">
        <v>184</v>
      </c>
      <c s="2">
        <v>858</v>
      </c>
      <c s="2" t="s">
        <v>2309</v>
      </c>
      <c s="2" t="s">
        <v>394</v>
      </c>
      <c r="F2741" s="24" t="s">
        <v>3149</v>
      </c>
      <c s="2" t="s">
        <v>51</v>
      </c>
      <c s="25" t="s">
        <v>85</v>
      </c>
      <c s="25" t="s">
        <v>86</v>
      </c>
      <c s="2" t="s">
        <v>54</v>
      </c>
      <c r="L2741" s="2" t="s">
        <v>1167</v>
      </c>
      <c s="34">
        <v>0</v>
      </c>
      <c s="34">
        <v>19</v>
      </c>
      <c s="8">
        <v>1</v>
      </c>
      <c r="Q2741" s="13" t="s">
        <v>318</v>
      </c>
    </row>
    <row ht="22.5" customHeight="1">
      <c s="2">
        <v>184</v>
      </c>
      <c s="2">
        <v>859</v>
      </c>
      <c s="2" t="s">
        <v>2309</v>
      </c>
      <c s="2" t="s">
        <v>394</v>
      </c>
      <c r="F2742" s="24" t="s">
        <v>3150</v>
      </c>
      <c s="2" t="s">
        <v>51</v>
      </c>
      <c s="25" t="s">
        <v>85</v>
      </c>
      <c s="25" t="s">
        <v>86</v>
      </c>
      <c s="2" t="s">
        <v>54</v>
      </c>
      <c r="L2742" s="2" t="s">
        <v>1167</v>
      </c>
      <c s="34">
        <v>0</v>
      </c>
      <c s="34">
        <v>11</v>
      </c>
      <c s="8">
        <v>1</v>
      </c>
      <c r="Q2742" s="13" t="s">
        <v>318</v>
      </c>
    </row>
    <row ht="22.5" customHeight="1">
      <c s="2">
        <v>184</v>
      </c>
      <c s="2">
        <v>860</v>
      </c>
      <c s="2" t="s">
        <v>2309</v>
      </c>
      <c s="2" t="s">
        <v>394</v>
      </c>
      <c r="F2743" s="24" t="s">
        <v>3151</v>
      </c>
      <c s="2" t="s">
        <v>51</v>
      </c>
      <c s="25" t="s">
        <v>85</v>
      </c>
      <c s="25" t="s">
        <v>86</v>
      </c>
      <c s="2" t="s">
        <v>54</v>
      </c>
      <c r="L2743" s="2" t="s">
        <v>1167</v>
      </c>
      <c s="34">
        <v>0</v>
      </c>
      <c s="34">
        <v>17</v>
      </c>
      <c s="8">
        <v>1</v>
      </c>
      <c r="Q2743" s="13" t="s">
        <v>318</v>
      </c>
    </row>
    <row ht="22.5" customHeight="1">
      <c s="2">
        <v>184</v>
      </c>
      <c s="2">
        <v>861</v>
      </c>
      <c s="2" t="s">
        <v>2309</v>
      </c>
      <c s="2" t="s">
        <v>394</v>
      </c>
      <c r="F2744" s="24" t="s">
        <v>3152</v>
      </c>
      <c s="2" t="s">
        <v>51</v>
      </c>
      <c s="25" t="s">
        <v>85</v>
      </c>
      <c s="25" t="s">
        <v>86</v>
      </c>
      <c s="2" t="s">
        <v>54</v>
      </c>
      <c r="L2744" s="2" t="s">
        <v>1167</v>
      </c>
      <c s="34">
        <v>0</v>
      </c>
      <c s="34">
        <v>13</v>
      </c>
      <c s="8">
        <v>1</v>
      </c>
      <c r="Q2744" s="13" t="s">
        <v>318</v>
      </c>
    </row>
    <row ht="22.5" customHeight="1">
      <c s="2">
        <v>184</v>
      </c>
      <c s="2">
        <v>862</v>
      </c>
      <c s="2" t="s">
        <v>2309</v>
      </c>
      <c s="2" t="s">
        <v>394</v>
      </c>
      <c r="F2745" s="24" t="s">
        <v>3153</v>
      </c>
      <c s="2" t="s">
        <v>51</v>
      </c>
      <c s="25" t="s">
        <v>85</v>
      </c>
      <c s="25" t="s">
        <v>86</v>
      </c>
      <c s="2" t="s">
        <v>54</v>
      </c>
      <c r="L2745" s="2" t="s">
        <v>1167</v>
      </c>
      <c s="34">
        <v>0</v>
      </c>
      <c s="34">
        <v>31</v>
      </c>
      <c s="8">
        <v>1</v>
      </c>
      <c r="Q2745" s="13" t="s">
        <v>318</v>
      </c>
    </row>
    <row ht="22.5" customHeight="1">
      <c s="2">
        <v>184</v>
      </c>
      <c s="2">
        <v>863</v>
      </c>
      <c s="2" t="s">
        <v>2309</v>
      </c>
      <c s="2" t="s">
        <v>394</v>
      </c>
      <c r="F2746" s="24" t="s">
        <v>3154</v>
      </c>
      <c s="2" t="s">
        <v>51</v>
      </c>
      <c s="25" t="s">
        <v>85</v>
      </c>
      <c s="25" t="s">
        <v>86</v>
      </c>
      <c s="2" t="s">
        <v>54</v>
      </c>
      <c r="L2746" s="2" t="s">
        <v>1167</v>
      </c>
      <c s="34">
        <v>0</v>
      </c>
      <c s="34">
        <v>32</v>
      </c>
      <c s="8">
        <v>1</v>
      </c>
      <c r="Q2746" s="13" t="s">
        <v>318</v>
      </c>
    </row>
    <row ht="22.5" customHeight="1">
      <c s="2">
        <v>184</v>
      </c>
      <c s="2">
        <v>864</v>
      </c>
      <c s="2" t="s">
        <v>2309</v>
      </c>
      <c s="2" t="s">
        <v>394</v>
      </c>
      <c r="F2747" s="24" t="s">
        <v>3155</v>
      </c>
      <c s="2" t="s">
        <v>51</v>
      </c>
      <c s="25" t="s">
        <v>85</v>
      </c>
      <c s="25" t="s">
        <v>86</v>
      </c>
      <c s="2" t="s">
        <v>54</v>
      </c>
      <c r="L2747" s="2" t="s">
        <v>1167</v>
      </c>
      <c s="34">
        <v>0</v>
      </c>
      <c s="34">
        <v>31</v>
      </c>
      <c s="8">
        <v>1</v>
      </c>
      <c r="Q2747" s="13" t="s">
        <v>318</v>
      </c>
    </row>
    <row ht="22.5" customHeight="1">
      <c s="2">
        <v>184</v>
      </c>
      <c s="2">
        <v>865</v>
      </c>
      <c s="2" t="s">
        <v>2309</v>
      </c>
      <c s="2" t="s">
        <v>394</v>
      </c>
      <c r="F2748" s="24" t="s">
        <v>3156</v>
      </c>
      <c s="2" t="s">
        <v>51</v>
      </c>
      <c s="25" t="s">
        <v>85</v>
      </c>
      <c s="25" t="s">
        <v>86</v>
      </c>
      <c s="2" t="s">
        <v>54</v>
      </c>
      <c r="L2748" s="2" t="s">
        <v>1167</v>
      </c>
      <c s="34">
        <v>0</v>
      </c>
      <c s="34">
        <v>31</v>
      </c>
      <c s="8">
        <v>1</v>
      </c>
      <c r="Q2748" s="13" t="s">
        <v>318</v>
      </c>
    </row>
    <row ht="22.5" customHeight="1">
      <c s="2">
        <v>184</v>
      </c>
      <c s="2">
        <v>866</v>
      </c>
      <c s="2" t="s">
        <v>2309</v>
      </c>
      <c s="2" t="s">
        <v>394</v>
      </c>
      <c r="F2749" s="24" t="s">
        <v>3157</v>
      </c>
      <c s="2" t="s">
        <v>51</v>
      </c>
      <c s="25" t="s">
        <v>85</v>
      </c>
      <c s="25" t="s">
        <v>86</v>
      </c>
      <c s="2" t="s">
        <v>54</v>
      </c>
      <c r="L2749" s="2" t="s">
        <v>1167</v>
      </c>
      <c s="34">
        <v>0</v>
      </c>
      <c s="34">
        <v>31</v>
      </c>
      <c s="8">
        <v>1</v>
      </c>
      <c r="Q2749" s="13" t="s">
        <v>318</v>
      </c>
    </row>
    <row ht="22.5" customHeight="1">
      <c s="2">
        <v>184</v>
      </c>
      <c s="2">
        <v>867</v>
      </c>
      <c s="2" t="s">
        <v>2309</v>
      </c>
      <c s="2" t="s">
        <v>394</v>
      </c>
      <c r="F2750" s="24" t="s">
        <v>3158</v>
      </c>
      <c s="2" t="s">
        <v>51</v>
      </c>
      <c s="25" t="s">
        <v>85</v>
      </c>
      <c s="25" t="s">
        <v>86</v>
      </c>
      <c s="2" t="s">
        <v>54</v>
      </c>
      <c r="L2750" s="2" t="s">
        <v>1167</v>
      </c>
      <c s="34">
        <v>0</v>
      </c>
      <c s="34">
        <v>31</v>
      </c>
      <c s="8">
        <v>1</v>
      </c>
      <c r="Q2750" s="13" t="s">
        <v>318</v>
      </c>
    </row>
    <row ht="22.5" customHeight="1">
      <c s="2">
        <v>184</v>
      </c>
      <c s="2">
        <v>868</v>
      </c>
      <c s="2" t="s">
        <v>2309</v>
      </c>
      <c s="2" t="s">
        <v>394</v>
      </c>
      <c r="F2751" s="24" t="s">
        <v>3159</v>
      </c>
      <c s="2" t="s">
        <v>51</v>
      </c>
      <c s="25" t="s">
        <v>85</v>
      </c>
      <c s="25" t="s">
        <v>86</v>
      </c>
      <c s="2" t="s">
        <v>54</v>
      </c>
      <c r="L2751" s="2" t="s">
        <v>1167</v>
      </c>
      <c s="34">
        <v>0</v>
      </c>
      <c s="34">
        <v>31</v>
      </c>
      <c s="8">
        <v>1</v>
      </c>
      <c r="Q2751" s="13" t="s">
        <v>318</v>
      </c>
    </row>
    <row ht="22.5" customHeight="1">
      <c s="2">
        <v>184</v>
      </c>
      <c s="2">
        <v>869</v>
      </c>
      <c s="2" t="s">
        <v>2309</v>
      </c>
      <c s="2" t="s">
        <v>394</v>
      </c>
      <c r="F2752" s="24" t="s">
        <v>3160</v>
      </c>
      <c s="2" t="s">
        <v>51</v>
      </c>
      <c s="25" t="s">
        <v>85</v>
      </c>
      <c s="25" t="s">
        <v>86</v>
      </c>
      <c s="2" t="s">
        <v>54</v>
      </c>
      <c r="L2752" s="2" t="s">
        <v>1167</v>
      </c>
      <c s="34">
        <v>0</v>
      </c>
      <c s="34">
        <v>18</v>
      </c>
      <c s="8">
        <v>1</v>
      </c>
      <c r="Q2752" s="13" t="s">
        <v>318</v>
      </c>
    </row>
    <row ht="22.5" customHeight="1">
      <c s="2">
        <v>184</v>
      </c>
      <c s="2">
        <v>870</v>
      </c>
      <c s="2" t="s">
        <v>2309</v>
      </c>
      <c s="2" t="s">
        <v>394</v>
      </c>
      <c r="F2753" s="24" t="s">
        <v>3161</v>
      </c>
      <c s="2" t="s">
        <v>51</v>
      </c>
      <c s="25" t="s">
        <v>85</v>
      </c>
      <c s="25" t="s">
        <v>86</v>
      </c>
      <c s="2" t="s">
        <v>54</v>
      </c>
      <c r="L2753" s="2" t="s">
        <v>1167</v>
      </c>
      <c s="34">
        <v>0</v>
      </c>
      <c s="34">
        <v>19</v>
      </c>
      <c s="8">
        <v>1</v>
      </c>
      <c r="Q2753" s="13" t="s">
        <v>318</v>
      </c>
    </row>
    <row ht="22.5" customHeight="1">
      <c s="2">
        <v>184</v>
      </c>
      <c s="2">
        <v>871</v>
      </c>
      <c s="2" t="s">
        <v>2309</v>
      </c>
      <c s="2" t="s">
        <v>394</v>
      </c>
      <c r="F2754" s="24" t="s">
        <v>2173</v>
      </c>
      <c s="2" t="s">
        <v>51</v>
      </c>
      <c s="25" t="s">
        <v>85</v>
      </c>
      <c s="25" t="s">
        <v>86</v>
      </c>
      <c s="2" t="s">
        <v>54</v>
      </c>
      <c r="L2754" s="2" t="s">
        <v>1167</v>
      </c>
      <c s="34">
        <v>0</v>
      </c>
      <c s="34">
        <v>21</v>
      </c>
      <c s="8">
        <v>1</v>
      </c>
      <c r="Q2754" s="13" t="s">
        <v>318</v>
      </c>
    </row>
    <row ht="22.5" customHeight="1">
      <c s="2">
        <v>184</v>
      </c>
      <c s="2">
        <v>872</v>
      </c>
      <c s="2" t="s">
        <v>2309</v>
      </c>
      <c s="2" t="s">
        <v>394</v>
      </c>
      <c r="F2755" s="24" t="s">
        <v>3162</v>
      </c>
      <c s="2" t="s">
        <v>51</v>
      </c>
      <c s="25" t="s">
        <v>85</v>
      </c>
      <c s="25" t="s">
        <v>86</v>
      </c>
      <c s="2" t="s">
        <v>54</v>
      </c>
      <c r="L2755" s="2" t="s">
        <v>1167</v>
      </c>
      <c s="34">
        <v>0</v>
      </c>
      <c s="34">
        <v>21</v>
      </c>
      <c s="8">
        <v>1</v>
      </c>
      <c r="Q2755" s="13" t="s">
        <v>318</v>
      </c>
    </row>
    <row ht="22.5" customHeight="1">
      <c s="2">
        <v>184</v>
      </c>
      <c s="2">
        <v>873</v>
      </c>
      <c s="2" t="s">
        <v>2309</v>
      </c>
      <c s="2" t="s">
        <v>394</v>
      </c>
      <c r="F2756" s="24" t="s">
        <v>3163</v>
      </c>
      <c s="2" t="s">
        <v>51</v>
      </c>
      <c s="25" t="s">
        <v>85</v>
      </c>
      <c s="25" t="s">
        <v>86</v>
      </c>
      <c s="2" t="s">
        <v>54</v>
      </c>
      <c r="L2756" s="2" t="s">
        <v>1167</v>
      </c>
      <c s="34">
        <v>0</v>
      </c>
      <c s="34">
        <v>19</v>
      </c>
      <c s="8">
        <v>1</v>
      </c>
      <c r="Q2756" s="13" t="s">
        <v>318</v>
      </c>
    </row>
    <row ht="22.5" customHeight="1">
      <c s="2">
        <v>184</v>
      </c>
      <c s="2">
        <v>874</v>
      </c>
      <c s="2" t="s">
        <v>2309</v>
      </c>
      <c s="2" t="s">
        <v>394</v>
      </c>
      <c r="F2757" s="24" t="s">
        <v>3164</v>
      </c>
      <c s="2" t="s">
        <v>51</v>
      </c>
      <c s="25" t="s">
        <v>85</v>
      </c>
      <c s="25" t="s">
        <v>86</v>
      </c>
      <c s="2" t="s">
        <v>54</v>
      </c>
      <c r="L2757" s="2" t="s">
        <v>1167</v>
      </c>
      <c s="34">
        <v>0</v>
      </c>
      <c s="34">
        <v>18</v>
      </c>
      <c s="8">
        <v>1</v>
      </c>
      <c r="Q2757" s="13" t="s">
        <v>318</v>
      </c>
    </row>
    <row ht="22.5" customHeight="1">
      <c s="2">
        <v>184</v>
      </c>
      <c s="2">
        <v>875</v>
      </c>
      <c s="2" t="s">
        <v>2309</v>
      </c>
      <c s="2" t="s">
        <v>394</v>
      </c>
      <c r="F2758" s="24" t="s">
        <v>3165</v>
      </c>
      <c s="2" t="s">
        <v>51</v>
      </c>
      <c s="25" t="s">
        <v>85</v>
      </c>
      <c s="25" t="s">
        <v>86</v>
      </c>
      <c s="2" t="s">
        <v>54</v>
      </c>
      <c r="L2758" s="2" t="s">
        <v>1167</v>
      </c>
      <c s="34">
        <v>0</v>
      </c>
      <c s="34">
        <v>19</v>
      </c>
      <c s="8">
        <v>1</v>
      </c>
      <c r="Q2758" s="13" t="s">
        <v>318</v>
      </c>
    </row>
    <row ht="22.5" customHeight="1">
      <c s="2">
        <v>184</v>
      </c>
      <c s="2">
        <v>876</v>
      </c>
      <c s="2" t="s">
        <v>2309</v>
      </c>
      <c s="2" t="s">
        <v>394</v>
      </c>
      <c r="F2759" s="24" t="s">
        <v>3166</v>
      </c>
      <c s="2" t="s">
        <v>51</v>
      </c>
      <c s="25" t="s">
        <v>85</v>
      </c>
      <c s="25" t="s">
        <v>86</v>
      </c>
      <c s="2" t="s">
        <v>54</v>
      </c>
      <c r="L2759" s="2" t="s">
        <v>1167</v>
      </c>
      <c s="34">
        <v>0</v>
      </c>
      <c s="34">
        <v>19</v>
      </c>
      <c s="8">
        <v>1</v>
      </c>
      <c r="Q2759" s="13" t="s">
        <v>318</v>
      </c>
    </row>
    <row ht="22.5" customHeight="1">
      <c s="2">
        <v>184</v>
      </c>
      <c s="2">
        <v>877</v>
      </c>
      <c s="2" t="s">
        <v>2309</v>
      </c>
      <c s="2" t="s">
        <v>394</v>
      </c>
      <c r="F2760" s="24" t="s">
        <v>3167</v>
      </c>
      <c s="2" t="s">
        <v>51</v>
      </c>
      <c s="25" t="s">
        <v>85</v>
      </c>
      <c s="25" t="s">
        <v>86</v>
      </c>
      <c s="2" t="s">
        <v>54</v>
      </c>
      <c r="L2760" s="2" t="s">
        <v>1167</v>
      </c>
      <c s="34">
        <v>0</v>
      </c>
      <c s="34">
        <v>18</v>
      </c>
      <c s="8">
        <v>1</v>
      </c>
      <c r="Q2760" s="13" t="s">
        <v>318</v>
      </c>
    </row>
    <row ht="22.5" customHeight="1">
      <c s="2">
        <v>184</v>
      </c>
      <c s="2">
        <v>878</v>
      </c>
      <c s="2" t="s">
        <v>2309</v>
      </c>
      <c s="2" t="s">
        <v>394</v>
      </c>
      <c r="F2761" s="24" t="s">
        <v>3168</v>
      </c>
      <c s="2" t="s">
        <v>51</v>
      </c>
      <c s="25" t="s">
        <v>85</v>
      </c>
      <c s="25" t="s">
        <v>86</v>
      </c>
      <c s="2" t="s">
        <v>54</v>
      </c>
      <c r="L2761" s="2" t="s">
        <v>1167</v>
      </c>
      <c s="34">
        <v>0</v>
      </c>
      <c s="34">
        <v>18</v>
      </c>
      <c s="8">
        <v>1</v>
      </c>
      <c r="Q2761" s="13" t="s">
        <v>318</v>
      </c>
    </row>
    <row ht="22.5" customHeight="1">
      <c s="2">
        <v>184</v>
      </c>
      <c s="2">
        <v>879</v>
      </c>
      <c s="2" t="s">
        <v>2309</v>
      </c>
      <c s="2" t="s">
        <v>394</v>
      </c>
      <c r="F2762" s="24" t="s">
        <v>3169</v>
      </c>
      <c s="2" t="s">
        <v>51</v>
      </c>
      <c s="25" t="s">
        <v>85</v>
      </c>
      <c s="25" t="s">
        <v>86</v>
      </c>
      <c s="2" t="s">
        <v>54</v>
      </c>
      <c r="L2762" s="2" t="s">
        <v>1167</v>
      </c>
      <c s="34">
        <v>0</v>
      </c>
      <c s="34">
        <v>18</v>
      </c>
      <c s="8">
        <v>1</v>
      </c>
      <c r="Q2762" s="13" t="s">
        <v>318</v>
      </c>
    </row>
    <row ht="22.5" customHeight="1">
      <c s="2">
        <v>184</v>
      </c>
      <c s="2">
        <v>880</v>
      </c>
      <c s="2" t="s">
        <v>2309</v>
      </c>
      <c s="2" t="s">
        <v>394</v>
      </c>
      <c r="F2763" s="24" t="s">
        <v>3170</v>
      </c>
      <c s="2" t="s">
        <v>51</v>
      </c>
      <c s="25" t="s">
        <v>85</v>
      </c>
      <c s="25" t="s">
        <v>86</v>
      </c>
      <c s="2" t="s">
        <v>54</v>
      </c>
      <c r="L2763" s="2" t="s">
        <v>1167</v>
      </c>
      <c s="34">
        <v>0</v>
      </c>
      <c s="34">
        <v>19</v>
      </c>
      <c s="8">
        <v>1</v>
      </c>
      <c r="Q2763" s="13" t="s">
        <v>318</v>
      </c>
    </row>
    <row ht="22.5" customHeight="1">
      <c s="2">
        <v>184</v>
      </c>
      <c s="2">
        <v>881</v>
      </c>
      <c s="2" t="s">
        <v>2309</v>
      </c>
      <c s="2" t="s">
        <v>394</v>
      </c>
      <c r="F2764" s="24" t="s">
        <v>3171</v>
      </c>
      <c s="2" t="s">
        <v>51</v>
      </c>
      <c s="25" t="s">
        <v>85</v>
      </c>
      <c s="25" t="s">
        <v>86</v>
      </c>
      <c s="2" t="s">
        <v>54</v>
      </c>
      <c r="L2764" s="2" t="s">
        <v>1167</v>
      </c>
      <c s="34">
        <v>0</v>
      </c>
      <c s="34">
        <v>18</v>
      </c>
      <c s="8">
        <v>1</v>
      </c>
      <c r="Q2764" s="13" t="s">
        <v>318</v>
      </c>
    </row>
    <row ht="22.5" customHeight="1">
      <c s="2">
        <v>184</v>
      </c>
      <c s="2">
        <v>882</v>
      </c>
      <c s="2" t="s">
        <v>2309</v>
      </c>
      <c s="2" t="s">
        <v>394</v>
      </c>
      <c r="F2765" s="24" t="s">
        <v>3172</v>
      </c>
      <c s="2" t="s">
        <v>51</v>
      </c>
      <c s="25" t="s">
        <v>85</v>
      </c>
      <c s="25" t="s">
        <v>86</v>
      </c>
      <c s="2" t="s">
        <v>54</v>
      </c>
      <c r="L2765" s="2" t="s">
        <v>1167</v>
      </c>
      <c s="34">
        <v>0</v>
      </c>
      <c s="34">
        <v>18</v>
      </c>
      <c s="8">
        <v>1</v>
      </c>
      <c r="Q2765" s="13" t="s">
        <v>318</v>
      </c>
    </row>
    <row ht="22.5" customHeight="1">
      <c s="2">
        <v>184</v>
      </c>
      <c s="2">
        <v>883</v>
      </c>
      <c s="2" t="s">
        <v>2309</v>
      </c>
      <c s="2" t="s">
        <v>394</v>
      </c>
      <c r="F2766" s="24" t="s">
        <v>3173</v>
      </c>
      <c s="2" t="s">
        <v>51</v>
      </c>
      <c s="25" t="s">
        <v>85</v>
      </c>
      <c s="25" t="s">
        <v>86</v>
      </c>
      <c s="2" t="s">
        <v>54</v>
      </c>
      <c r="L2766" s="2" t="s">
        <v>1167</v>
      </c>
      <c s="34">
        <v>0</v>
      </c>
      <c s="34">
        <v>18</v>
      </c>
      <c s="8">
        <v>1</v>
      </c>
      <c r="Q2766" s="13" t="s">
        <v>318</v>
      </c>
    </row>
    <row ht="22.5" customHeight="1">
      <c s="2">
        <v>184</v>
      </c>
      <c s="2">
        <v>884</v>
      </c>
      <c s="2" t="s">
        <v>2309</v>
      </c>
      <c s="2" t="s">
        <v>394</v>
      </c>
      <c r="F2767" s="24" t="s">
        <v>3174</v>
      </c>
      <c s="2" t="s">
        <v>51</v>
      </c>
      <c s="25" t="s">
        <v>85</v>
      </c>
      <c s="25" t="s">
        <v>86</v>
      </c>
      <c s="2" t="s">
        <v>54</v>
      </c>
      <c r="L2767" s="2" t="s">
        <v>1167</v>
      </c>
      <c s="34">
        <v>0</v>
      </c>
      <c s="34">
        <v>17</v>
      </c>
      <c s="8">
        <v>1</v>
      </c>
      <c r="Q2767" s="13" t="s">
        <v>318</v>
      </c>
    </row>
    <row ht="22.5" customHeight="1">
      <c s="2">
        <v>184</v>
      </c>
      <c s="2">
        <v>885</v>
      </c>
      <c s="2" t="s">
        <v>2309</v>
      </c>
      <c s="2" t="s">
        <v>394</v>
      </c>
      <c r="F2768" s="24" t="s">
        <v>3175</v>
      </c>
      <c s="2" t="s">
        <v>51</v>
      </c>
      <c s="25" t="s">
        <v>85</v>
      </c>
      <c s="25" t="s">
        <v>86</v>
      </c>
      <c s="2" t="s">
        <v>54</v>
      </c>
      <c r="L2768" s="2" t="s">
        <v>1167</v>
      </c>
      <c s="34">
        <v>0</v>
      </c>
      <c s="34">
        <v>34</v>
      </c>
      <c s="8">
        <v>1</v>
      </c>
      <c r="Q2768" s="13" t="s">
        <v>318</v>
      </c>
    </row>
    <row ht="22.5" customHeight="1">
      <c s="2">
        <v>184</v>
      </c>
      <c s="2">
        <v>886</v>
      </c>
      <c s="2" t="s">
        <v>2309</v>
      </c>
      <c s="2" t="s">
        <v>394</v>
      </c>
      <c r="F2769" s="24" t="s">
        <v>3176</v>
      </c>
      <c s="2" t="s">
        <v>51</v>
      </c>
      <c s="25" t="s">
        <v>85</v>
      </c>
      <c s="25" t="s">
        <v>86</v>
      </c>
      <c s="2" t="s">
        <v>54</v>
      </c>
      <c r="L2769" s="2" t="s">
        <v>1167</v>
      </c>
      <c s="34">
        <v>0</v>
      </c>
      <c s="34">
        <v>30</v>
      </c>
      <c s="8">
        <v>1</v>
      </c>
      <c r="Q2769" s="13" t="s">
        <v>318</v>
      </c>
    </row>
    <row ht="22.5" customHeight="1">
      <c s="2">
        <v>184</v>
      </c>
      <c s="2">
        <v>887</v>
      </c>
      <c s="2" t="s">
        <v>2309</v>
      </c>
      <c s="2" t="s">
        <v>394</v>
      </c>
      <c r="F2770" s="24" t="s">
        <v>3177</v>
      </c>
      <c s="2" t="s">
        <v>51</v>
      </c>
      <c s="25" t="s">
        <v>85</v>
      </c>
      <c s="25" t="s">
        <v>86</v>
      </c>
      <c s="2" t="s">
        <v>54</v>
      </c>
      <c r="L2770" s="2" t="s">
        <v>1167</v>
      </c>
      <c s="34">
        <v>0</v>
      </c>
      <c s="34">
        <v>19</v>
      </c>
      <c s="8">
        <v>1</v>
      </c>
      <c r="Q2770" s="13" t="s">
        <v>318</v>
      </c>
    </row>
    <row ht="22.5" customHeight="1">
      <c s="2">
        <v>184</v>
      </c>
      <c s="2">
        <v>888</v>
      </c>
      <c s="2" t="s">
        <v>2309</v>
      </c>
      <c s="2" t="s">
        <v>394</v>
      </c>
      <c r="F2771" s="24" t="s">
        <v>3178</v>
      </c>
      <c s="2" t="s">
        <v>51</v>
      </c>
      <c s="25" t="s">
        <v>85</v>
      </c>
      <c s="25" t="s">
        <v>86</v>
      </c>
      <c s="2" t="s">
        <v>54</v>
      </c>
      <c r="L2771" s="2" t="s">
        <v>1167</v>
      </c>
      <c s="34">
        <v>0</v>
      </c>
      <c s="34">
        <v>21</v>
      </c>
      <c s="8">
        <v>1</v>
      </c>
      <c r="Q2771" s="13" t="s">
        <v>318</v>
      </c>
    </row>
    <row ht="22.5" customHeight="1">
      <c s="2">
        <v>184</v>
      </c>
      <c s="2">
        <v>889</v>
      </c>
      <c s="2" t="s">
        <v>2309</v>
      </c>
      <c s="2" t="s">
        <v>394</v>
      </c>
      <c r="F2772" s="24" t="s">
        <v>3179</v>
      </c>
      <c s="2" t="s">
        <v>51</v>
      </c>
      <c s="25" t="s">
        <v>85</v>
      </c>
      <c s="25" t="s">
        <v>86</v>
      </c>
      <c s="2" t="s">
        <v>54</v>
      </c>
      <c r="L2772" s="2" t="s">
        <v>1167</v>
      </c>
      <c s="34">
        <v>0</v>
      </c>
      <c s="34">
        <v>19</v>
      </c>
      <c s="8">
        <v>1</v>
      </c>
      <c r="Q2772" s="13" t="s">
        <v>318</v>
      </c>
    </row>
    <row ht="22.5" customHeight="1">
      <c s="2">
        <v>184</v>
      </c>
      <c s="2">
        <v>890</v>
      </c>
      <c s="2" t="s">
        <v>2309</v>
      </c>
      <c s="2" t="s">
        <v>394</v>
      </c>
      <c r="F2773" s="24" t="s">
        <v>3180</v>
      </c>
      <c s="2" t="s">
        <v>51</v>
      </c>
      <c s="25" t="s">
        <v>85</v>
      </c>
      <c s="25" t="s">
        <v>86</v>
      </c>
      <c s="2" t="s">
        <v>54</v>
      </c>
      <c r="L2773" s="2" t="s">
        <v>1167</v>
      </c>
      <c s="34">
        <v>0</v>
      </c>
      <c s="34">
        <v>15</v>
      </c>
      <c s="8">
        <v>1</v>
      </c>
      <c r="Q2773" s="13" t="s">
        <v>318</v>
      </c>
    </row>
    <row ht="22.5" customHeight="1">
      <c s="2">
        <v>184</v>
      </c>
      <c s="2">
        <v>891</v>
      </c>
      <c s="2" t="s">
        <v>2309</v>
      </c>
      <c s="2" t="s">
        <v>394</v>
      </c>
      <c r="F2774" s="24" t="s">
        <v>3181</v>
      </c>
      <c s="2" t="s">
        <v>51</v>
      </c>
      <c s="25" t="s">
        <v>85</v>
      </c>
      <c s="25" t="s">
        <v>86</v>
      </c>
      <c s="2" t="s">
        <v>54</v>
      </c>
      <c r="L2774" s="2" t="s">
        <v>1167</v>
      </c>
      <c s="34">
        <v>0</v>
      </c>
      <c s="34">
        <v>14</v>
      </c>
      <c s="8">
        <v>1</v>
      </c>
      <c r="Q2774" s="13" t="s">
        <v>318</v>
      </c>
    </row>
    <row ht="22.5" customHeight="1">
      <c s="2">
        <v>184</v>
      </c>
      <c s="2">
        <v>892</v>
      </c>
      <c s="2" t="s">
        <v>2309</v>
      </c>
      <c s="2" t="s">
        <v>394</v>
      </c>
      <c r="F2775" s="24" t="s">
        <v>3182</v>
      </c>
      <c s="2" t="s">
        <v>51</v>
      </c>
      <c s="25" t="s">
        <v>85</v>
      </c>
      <c s="25" t="s">
        <v>86</v>
      </c>
      <c s="2" t="s">
        <v>54</v>
      </c>
      <c r="L2775" s="2" t="s">
        <v>1167</v>
      </c>
      <c s="34">
        <v>0</v>
      </c>
      <c s="34">
        <v>14</v>
      </c>
      <c s="8">
        <v>1</v>
      </c>
      <c r="Q2775" s="13" t="s">
        <v>318</v>
      </c>
    </row>
    <row ht="22.5" customHeight="1">
      <c s="2">
        <v>184</v>
      </c>
      <c s="2">
        <v>893</v>
      </c>
      <c s="2" t="s">
        <v>2309</v>
      </c>
      <c s="2" t="s">
        <v>394</v>
      </c>
      <c r="F2776" s="24" t="s">
        <v>3183</v>
      </c>
      <c s="2" t="s">
        <v>51</v>
      </c>
      <c s="25" t="s">
        <v>85</v>
      </c>
      <c s="25" t="s">
        <v>86</v>
      </c>
      <c s="2" t="s">
        <v>54</v>
      </c>
      <c r="L2776" s="2" t="s">
        <v>1167</v>
      </c>
      <c s="34">
        <v>0</v>
      </c>
      <c s="34">
        <v>14</v>
      </c>
      <c s="8">
        <v>1</v>
      </c>
      <c r="Q2776" s="13" t="s">
        <v>318</v>
      </c>
    </row>
    <row ht="22.5" customHeight="1">
      <c s="2">
        <v>184</v>
      </c>
      <c s="2">
        <v>894</v>
      </c>
      <c s="2" t="s">
        <v>2309</v>
      </c>
      <c s="2" t="s">
        <v>394</v>
      </c>
      <c r="F2777" s="24" t="s">
        <v>3184</v>
      </c>
      <c s="2" t="s">
        <v>51</v>
      </c>
      <c s="25" t="s">
        <v>85</v>
      </c>
      <c s="25" t="s">
        <v>86</v>
      </c>
      <c s="2" t="s">
        <v>54</v>
      </c>
      <c r="L2777" s="2" t="s">
        <v>1167</v>
      </c>
      <c s="34">
        <v>0</v>
      </c>
      <c s="34">
        <v>15</v>
      </c>
      <c s="8">
        <v>1</v>
      </c>
      <c r="Q2777" s="13" t="s">
        <v>318</v>
      </c>
    </row>
    <row ht="22.5" customHeight="1">
      <c s="2">
        <v>184</v>
      </c>
      <c s="2">
        <v>895</v>
      </c>
      <c s="2" t="s">
        <v>2309</v>
      </c>
      <c s="2" t="s">
        <v>394</v>
      </c>
      <c r="F2778" s="24" t="s">
        <v>3185</v>
      </c>
      <c s="2" t="s">
        <v>51</v>
      </c>
      <c s="25" t="s">
        <v>85</v>
      </c>
      <c s="25" t="s">
        <v>86</v>
      </c>
      <c s="2" t="s">
        <v>54</v>
      </c>
      <c r="L2778" s="2" t="s">
        <v>1167</v>
      </c>
      <c s="34">
        <v>0</v>
      </c>
      <c s="34">
        <v>17</v>
      </c>
      <c s="8">
        <v>1</v>
      </c>
      <c r="Q2778" s="13" t="s">
        <v>318</v>
      </c>
    </row>
    <row ht="22.5" customHeight="1">
      <c s="2">
        <v>184</v>
      </c>
      <c s="2">
        <v>896</v>
      </c>
      <c s="2" t="s">
        <v>2309</v>
      </c>
      <c s="2" t="s">
        <v>394</v>
      </c>
      <c r="F2779" s="24" t="s">
        <v>3186</v>
      </c>
      <c s="2" t="s">
        <v>51</v>
      </c>
      <c s="25" t="s">
        <v>85</v>
      </c>
      <c s="25" t="s">
        <v>86</v>
      </c>
      <c s="2" t="s">
        <v>54</v>
      </c>
      <c r="L2779" s="2" t="s">
        <v>1167</v>
      </c>
      <c s="34">
        <v>0</v>
      </c>
      <c s="34">
        <v>18</v>
      </c>
      <c s="8">
        <v>1</v>
      </c>
      <c r="Q2779" s="13" t="s">
        <v>318</v>
      </c>
    </row>
    <row ht="22.5" customHeight="1">
      <c s="2">
        <v>184</v>
      </c>
      <c s="2">
        <v>897</v>
      </c>
      <c s="2" t="s">
        <v>2309</v>
      </c>
      <c s="2" t="s">
        <v>394</v>
      </c>
      <c r="F2780" s="24" t="s">
        <v>3187</v>
      </c>
      <c s="2" t="s">
        <v>51</v>
      </c>
      <c s="25" t="s">
        <v>85</v>
      </c>
      <c s="25" t="s">
        <v>86</v>
      </c>
      <c s="2" t="s">
        <v>54</v>
      </c>
      <c r="L2780" s="2" t="s">
        <v>1167</v>
      </c>
      <c s="34">
        <v>0</v>
      </c>
      <c s="34">
        <v>18</v>
      </c>
      <c s="8">
        <v>1</v>
      </c>
      <c r="Q2780" s="13" t="s">
        <v>318</v>
      </c>
    </row>
    <row ht="22.5" customHeight="1">
      <c s="2">
        <v>184</v>
      </c>
      <c s="2">
        <v>898</v>
      </c>
      <c s="2" t="s">
        <v>2309</v>
      </c>
      <c s="2" t="s">
        <v>394</v>
      </c>
      <c r="F2781" s="24" t="s">
        <v>3188</v>
      </c>
      <c s="2" t="s">
        <v>51</v>
      </c>
      <c s="25" t="s">
        <v>85</v>
      </c>
      <c s="25" t="s">
        <v>86</v>
      </c>
      <c s="2" t="s">
        <v>54</v>
      </c>
      <c r="L2781" s="2" t="s">
        <v>1167</v>
      </c>
      <c s="34">
        <v>0</v>
      </c>
      <c s="34">
        <v>18</v>
      </c>
      <c s="8">
        <v>1</v>
      </c>
      <c r="Q2781" s="13" t="s">
        <v>318</v>
      </c>
    </row>
    <row ht="22.5" customHeight="1">
      <c s="2">
        <v>184</v>
      </c>
      <c s="2">
        <v>899</v>
      </c>
      <c s="2" t="s">
        <v>2309</v>
      </c>
      <c s="2" t="s">
        <v>394</v>
      </c>
      <c r="F2782" s="24" t="s">
        <v>3189</v>
      </c>
      <c s="2" t="s">
        <v>51</v>
      </c>
      <c s="25" t="s">
        <v>85</v>
      </c>
      <c s="25" t="s">
        <v>86</v>
      </c>
      <c s="2" t="s">
        <v>54</v>
      </c>
      <c r="L2782" s="2" t="s">
        <v>1167</v>
      </c>
      <c s="34">
        <v>0</v>
      </c>
      <c s="34">
        <v>17</v>
      </c>
      <c s="8">
        <v>1</v>
      </c>
      <c r="Q2782" s="13" t="s">
        <v>318</v>
      </c>
    </row>
    <row ht="22.5" customHeight="1">
      <c s="2">
        <v>184</v>
      </c>
      <c s="2">
        <v>900</v>
      </c>
      <c s="2" t="s">
        <v>2309</v>
      </c>
      <c s="2" t="s">
        <v>394</v>
      </c>
      <c r="F2783" s="24" t="s">
        <v>3190</v>
      </c>
      <c s="2" t="s">
        <v>51</v>
      </c>
      <c s="25" t="s">
        <v>85</v>
      </c>
      <c s="25" t="s">
        <v>86</v>
      </c>
      <c s="2" t="s">
        <v>54</v>
      </c>
      <c r="L2783" s="2" t="s">
        <v>1167</v>
      </c>
      <c s="34">
        <v>0</v>
      </c>
      <c s="34">
        <v>18</v>
      </c>
      <c s="8">
        <v>1</v>
      </c>
      <c r="Q2783" s="13" t="s">
        <v>318</v>
      </c>
    </row>
    <row ht="22.5" customHeight="1">
      <c s="2">
        <v>184</v>
      </c>
      <c s="2">
        <v>901</v>
      </c>
      <c s="2" t="s">
        <v>2309</v>
      </c>
      <c s="2" t="s">
        <v>394</v>
      </c>
      <c r="F2784" s="24" t="s">
        <v>3191</v>
      </c>
      <c s="2" t="s">
        <v>51</v>
      </c>
      <c s="25" t="s">
        <v>85</v>
      </c>
      <c s="25" t="s">
        <v>86</v>
      </c>
      <c s="2" t="s">
        <v>54</v>
      </c>
      <c r="L2784" s="2" t="s">
        <v>1167</v>
      </c>
      <c s="34">
        <v>0</v>
      </c>
      <c s="34">
        <v>31</v>
      </c>
      <c s="8">
        <v>1</v>
      </c>
      <c r="Q2784" s="13" t="s">
        <v>318</v>
      </c>
    </row>
    <row ht="22.5" customHeight="1">
      <c s="2">
        <v>184</v>
      </c>
      <c s="2">
        <v>902</v>
      </c>
      <c s="2" t="s">
        <v>2309</v>
      </c>
      <c s="2" t="s">
        <v>394</v>
      </c>
      <c r="F2785" s="24" t="s">
        <v>3192</v>
      </c>
      <c s="2" t="s">
        <v>51</v>
      </c>
      <c s="25" t="s">
        <v>85</v>
      </c>
      <c s="25" t="s">
        <v>86</v>
      </c>
      <c s="2" t="s">
        <v>54</v>
      </c>
      <c r="L2785" s="2" t="s">
        <v>1167</v>
      </c>
      <c s="34">
        <v>0</v>
      </c>
      <c s="34">
        <v>32</v>
      </c>
      <c s="8">
        <v>1</v>
      </c>
      <c r="Q2785" s="13" t="s">
        <v>318</v>
      </c>
    </row>
    <row ht="22.5" customHeight="1">
      <c s="2">
        <v>184</v>
      </c>
      <c s="2">
        <v>903</v>
      </c>
      <c s="2" t="s">
        <v>2309</v>
      </c>
      <c s="2" t="s">
        <v>394</v>
      </c>
      <c r="F2786" s="24" t="s">
        <v>3193</v>
      </c>
      <c s="2" t="s">
        <v>51</v>
      </c>
      <c s="25" t="s">
        <v>85</v>
      </c>
      <c s="25" t="s">
        <v>86</v>
      </c>
      <c s="2" t="s">
        <v>54</v>
      </c>
      <c r="L2786" s="2" t="s">
        <v>1167</v>
      </c>
      <c s="34">
        <v>0</v>
      </c>
      <c s="34">
        <v>30</v>
      </c>
      <c s="8">
        <v>1</v>
      </c>
      <c r="Q2786" s="13" t="s">
        <v>318</v>
      </c>
    </row>
    <row ht="22.5" customHeight="1">
      <c s="2">
        <v>184</v>
      </c>
      <c s="2">
        <v>904</v>
      </c>
      <c s="2" t="s">
        <v>2309</v>
      </c>
      <c s="2" t="s">
        <v>394</v>
      </c>
      <c r="F2787" s="24" t="s">
        <v>3194</v>
      </c>
      <c s="2" t="s">
        <v>51</v>
      </c>
      <c s="25" t="s">
        <v>85</v>
      </c>
      <c s="25" t="s">
        <v>86</v>
      </c>
      <c s="2" t="s">
        <v>54</v>
      </c>
      <c r="L2787" s="2" t="s">
        <v>1167</v>
      </c>
      <c s="34">
        <v>0</v>
      </c>
      <c s="34">
        <v>32</v>
      </c>
      <c s="8">
        <v>1</v>
      </c>
      <c r="Q2787" s="13" t="s">
        <v>318</v>
      </c>
    </row>
    <row ht="22.5" customHeight="1">
      <c s="2">
        <v>184</v>
      </c>
      <c s="2">
        <v>905</v>
      </c>
      <c s="2" t="s">
        <v>2309</v>
      </c>
      <c s="2" t="s">
        <v>394</v>
      </c>
      <c r="F2788" s="24" t="s">
        <v>3195</v>
      </c>
      <c s="2" t="s">
        <v>51</v>
      </c>
      <c s="25" t="s">
        <v>85</v>
      </c>
      <c s="25" t="s">
        <v>86</v>
      </c>
      <c s="2" t="s">
        <v>54</v>
      </c>
      <c r="L2788" s="2" t="s">
        <v>1167</v>
      </c>
      <c s="34">
        <v>0</v>
      </c>
      <c s="34">
        <v>31</v>
      </c>
      <c s="8">
        <v>1</v>
      </c>
      <c r="Q2788" s="13" t="s">
        <v>318</v>
      </c>
    </row>
    <row ht="22.5" customHeight="1">
      <c s="2">
        <v>184</v>
      </c>
      <c s="2">
        <v>906</v>
      </c>
      <c s="2" t="s">
        <v>2309</v>
      </c>
      <c s="2" t="s">
        <v>394</v>
      </c>
      <c r="F2789" s="24" t="s">
        <v>3196</v>
      </c>
      <c s="2" t="s">
        <v>51</v>
      </c>
      <c s="25" t="s">
        <v>85</v>
      </c>
      <c s="25" t="s">
        <v>86</v>
      </c>
      <c s="2" t="s">
        <v>54</v>
      </c>
      <c r="L2789" s="2" t="s">
        <v>1167</v>
      </c>
      <c s="34">
        <v>0</v>
      </c>
      <c s="34">
        <v>31</v>
      </c>
      <c s="8">
        <v>1</v>
      </c>
      <c r="Q2789" s="13" t="s">
        <v>318</v>
      </c>
    </row>
    <row ht="22.5" customHeight="1">
      <c s="2">
        <v>184</v>
      </c>
      <c s="2">
        <v>907</v>
      </c>
      <c s="2" t="s">
        <v>2309</v>
      </c>
      <c s="2" t="s">
        <v>394</v>
      </c>
      <c r="F2790" s="24" t="s">
        <v>3197</v>
      </c>
      <c s="2" t="s">
        <v>51</v>
      </c>
      <c s="25" t="s">
        <v>85</v>
      </c>
      <c s="25" t="s">
        <v>86</v>
      </c>
      <c s="2" t="s">
        <v>54</v>
      </c>
      <c r="L2790" s="2" t="s">
        <v>1167</v>
      </c>
      <c s="34">
        <v>0</v>
      </c>
      <c s="34">
        <v>32</v>
      </c>
      <c s="8">
        <v>1</v>
      </c>
      <c r="Q2790" s="13" t="s">
        <v>318</v>
      </c>
    </row>
    <row ht="22.5" customHeight="1">
      <c s="2">
        <v>184</v>
      </c>
      <c s="2">
        <v>908</v>
      </c>
      <c s="2" t="s">
        <v>2309</v>
      </c>
      <c s="2" t="s">
        <v>394</v>
      </c>
      <c r="F2791" s="24" t="s">
        <v>3198</v>
      </c>
      <c s="2" t="s">
        <v>51</v>
      </c>
      <c s="25" t="s">
        <v>85</v>
      </c>
      <c s="25" t="s">
        <v>86</v>
      </c>
      <c s="2" t="s">
        <v>54</v>
      </c>
      <c r="L2791" s="2" t="s">
        <v>1167</v>
      </c>
      <c s="34">
        <v>0</v>
      </c>
      <c s="34">
        <v>31</v>
      </c>
      <c s="8">
        <v>1</v>
      </c>
      <c r="Q2791" s="13" t="s">
        <v>318</v>
      </c>
    </row>
    <row ht="22.5" customHeight="1">
      <c s="2">
        <v>184</v>
      </c>
      <c s="2">
        <v>909</v>
      </c>
      <c s="2" t="s">
        <v>2309</v>
      </c>
      <c s="2" t="s">
        <v>394</v>
      </c>
      <c r="F2792" s="24" t="s">
        <v>3199</v>
      </c>
      <c s="2" t="s">
        <v>51</v>
      </c>
      <c s="25" t="s">
        <v>85</v>
      </c>
      <c s="25" t="s">
        <v>86</v>
      </c>
      <c s="2" t="s">
        <v>54</v>
      </c>
      <c r="L2792" s="2" t="s">
        <v>1167</v>
      </c>
      <c s="34">
        <v>0</v>
      </c>
      <c s="34">
        <v>31</v>
      </c>
      <c s="8">
        <v>1</v>
      </c>
      <c r="Q2792" s="13" t="s">
        <v>318</v>
      </c>
    </row>
    <row ht="22.5" customHeight="1">
      <c s="2">
        <v>184</v>
      </c>
      <c s="2">
        <v>910</v>
      </c>
      <c s="2" t="s">
        <v>2309</v>
      </c>
      <c s="2" t="s">
        <v>394</v>
      </c>
      <c r="F2793" s="24" t="s">
        <v>3200</v>
      </c>
      <c s="2" t="s">
        <v>51</v>
      </c>
      <c s="25" t="s">
        <v>85</v>
      </c>
      <c s="25" t="s">
        <v>86</v>
      </c>
      <c s="2" t="s">
        <v>54</v>
      </c>
      <c r="L2793" s="2" t="s">
        <v>1167</v>
      </c>
      <c s="34">
        <v>0</v>
      </c>
      <c s="34">
        <v>32</v>
      </c>
      <c s="8">
        <v>1</v>
      </c>
      <c r="Q2793" s="13" t="s">
        <v>318</v>
      </c>
    </row>
    <row ht="22.5" customHeight="1">
      <c s="2">
        <v>184</v>
      </c>
      <c s="2">
        <v>911</v>
      </c>
      <c s="2" t="s">
        <v>2309</v>
      </c>
      <c s="2" t="s">
        <v>394</v>
      </c>
      <c r="F2794" s="24" t="s">
        <v>3201</v>
      </c>
      <c s="2" t="s">
        <v>51</v>
      </c>
      <c s="25" t="s">
        <v>85</v>
      </c>
      <c s="25" t="s">
        <v>86</v>
      </c>
      <c s="2" t="s">
        <v>54</v>
      </c>
      <c r="L2794" s="2" t="s">
        <v>1167</v>
      </c>
      <c s="34">
        <v>0</v>
      </c>
      <c s="34">
        <v>31</v>
      </c>
      <c s="8">
        <v>1</v>
      </c>
      <c r="Q2794" s="13" t="s">
        <v>318</v>
      </c>
    </row>
    <row ht="22.5" customHeight="1">
      <c s="2">
        <v>184</v>
      </c>
      <c s="2">
        <v>912</v>
      </c>
      <c s="2" t="s">
        <v>2309</v>
      </c>
      <c s="2" t="s">
        <v>394</v>
      </c>
      <c r="F2795" s="24" t="s">
        <v>3202</v>
      </c>
      <c s="2" t="s">
        <v>51</v>
      </c>
      <c s="25" t="s">
        <v>85</v>
      </c>
      <c s="25" t="s">
        <v>86</v>
      </c>
      <c s="2" t="s">
        <v>54</v>
      </c>
      <c r="L2795" s="2" t="s">
        <v>1167</v>
      </c>
      <c s="34">
        <v>0</v>
      </c>
      <c s="34">
        <v>31</v>
      </c>
      <c s="8">
        <v>1</v>
      </c>
      <c r="Q2795" s="13" t="s">
        <v>318</v>
      </c>
    </row>
    <row ht="22.5" customHeight="1">
      <c s="2">
        <v>184</v>
      </c>
      <c s="2">
        <v>913</v>
      </c>
      <c s="2" t="s">
        <v>2309</v>
      </c>
      <c s="2" t="s">
        <v>394</v>
      </c>
      <c r="F2796" s="24" t="s">
        <v>3203</v>
      </c>
      <c s="2" t="s">
        <v>51</v>
      </c>
      <c s="25" t="s">
        <v>85</v>
      </c>
      <c s="25" t="s">
        <v>86</v>
      </c>
      <c s="2" t="s">
        <v>54</v>
      </c>
      <c r="L2796" s="2" t="s">
        <v>1167</v>
      </c>
      <c s="34">
        <v>0</v>
      </c>
      <c s="34">
        <v>31</v>
      </c>
      <c s="8">
        <v>1</v>
      </c>
      <c r="Q2796" s="13" t="s">
        <v>318</v>
      </c>
    </row>
    <row ht="22.5" customHeight="1">
      <c s="2">
        <v>184</v>
      </c>
      <c s="2">
        <v>914</v>
      </c>
      <c s="2" t="s">
        <v>2309</v>
      </c>
      <c s="2" t="s">
        <v>394</v>
      </c>
      <c r="F2797" s="24" t="s">
        <v>3204</v>
      </c>
      <c s="2" t="s">
        <v>51</v>
      </c>
      <c s="25" t="s">
        <v>85</v>
      </c>
      <c s="25" t="s">
        <v>86</v>
      </c>
      <c s="2" t="s">
        <v>54</v>
      </c>
      <c r="L2797" s="2" t="s">
        <v>1167</v>
      </c>
      <c s="34">
        <v>0</v>
      </c>
      <c s="34">
        <v>32</v>
      </c>
      <c s="8">
        <v>1</v>
      </c>
      <c r="Q2797" s="13" t="s">
        <v>318</v>
      </c>
    </row>
    <row ht="22.5" customHeight="1">
      <c s="2">
        <v>184</v>
      </c>
      <c s="2">
        <v>915</v>
      </c>
      <c s="2" t="s">
        <v>2309</v>
      </c>
      <c s="2" t="s">
        <v>394</v>
      </c>
      <c r="F2798" s="24" t="s">
        <v>3205</v>
      </c>
      <c s="2" t="s">
        <v>51</v>
      </c>
      <c s="25" t="s">
        <v>85</v>
      </c>
      <c s="25" t="s">
        <v>86</v>
      </c>
      <c s="2" t="s">
        <v>54</v>
      </c>
      <c r="L2798" s="2" t="s">
        <v>1167</v>
      </c>
      <c s="34">
        <v>0</v>
      </c>
      <c s="34">
        <v>32</v>
      </c>
      <c s="8">
        <v>1</v>
      </c>
      <c r="Q2798" s="13" t="s">
        <v>318</v>
      </c>
    </row>
    <row ht="22.5" customHeight="1">
      <c s="2">
        <v>184</v>
      </c>
      <c s="2">
        <v>916</v>
      </c>
      <c s="2" t="s">
        <v>2309</v>
      </c>
      <c s="2" t="s">
        <v>394</v>
      </c>
      <c r="F2799" s="24" t="s">
        <v>3206</v>
      </c>
      <c s="2" t="s">
        <v>51</v>
      </c>
      <c s="25" t="s">
        <v>85</v>
      </c>
      <c s="25" t="s">
        <v>86</v>
      </c>
      <c s="2" t="s">
        <v>54</v>
      </c>
      <c r="L2799" s="2" t="s">
        <v>1167</v>
      </c>
      <c s="34">
        <v>0</v>
      </c>
      <c s="34">
        <v>31</v>
      </c>
      <c s="8">
        <v>1</v>
      </c>
      <c r="Q2799" s="13" t="s">
        <v>318</v>
      </c>
    </row>
    <row ht="22.5" customHeight="1">
      <c s="2">
        <v>184</v>
      </c>
      <c s="2">
        <v>917</v>
      </c>
      <c s="2" t="s">
        <v>2309</v>
      </c>
      <c s="2" t="s">
        <v>394</v>
      </c>
      <c r="F2800" s="24" t="s">
        <v>3207</v>
      </c>
      <c s="2" t="s">
        <v>51</v>
      </c>
      <c s="25" t="s">
        <v>85</v>
      </c>
      <c s="25" t="s">
        <v>86</v>
      </c>
      <c s="2" t="s">
        <v>54</v>
      </c>
      <c r="L2800" s="2" t="s">
        <v>1167</v>
      </c>
      <c s="34">
        <v>0</v>
      </c>
      <c s="34">
        <v>31</v>
      </c>
      <c s="8">
        <v>1</v>
      </c>
      <c r="Q2800" s="13" t="s">
        <v>318</v>
      </c>
    </row>
    <row ht="22.5" customHeight="1">
      <c s="2">
        <v>184</v>
      </c>
      <c s="2">
        <v>918</v>
      </c>
      <c s="2" t="s">
        <v>2309</v>
      </c>
      <c s="2" t="s">
        <v>394</v>
      </c>
      <c r="F2801" s="24" t="s">
        <v>3208</v>
      </c>
      <c s="2" t="s">
        <v>51</v>
      </c>
      <c s="25" t="s">
        <v>85</v>
      </c>
      <c s="25" t="s">
        <v>86</v>
      </c>
      <c s="2" t="s">
        <v>54</v>
      </c>
      <c r="L2801" s="2" t="s">
        <v>1167</v>
      </c>
      <c s="34">
        <v>0</v>
      </c>
      <c s="34">
        <v>31</v>
      </c>
      <c s="8">
        <v>1</v>
      </c>
      <c r="Q2801" s="13" t="s">
        <v>318</v>
      </c>
    </row>
    <row ht="22.5" customHeight="1">
      <c s="2">
        <v>184</v>
      </c>
      <c s="2">
        <v>919</v>
      </c>
      <c s="2" t="s">
        <v>2309</v>
      </c>
      <c s="2" t="s">
        <v>394</v>
      </c>
      <c r="F2802" s="24" t="s">
        <v>3209</v>
      </c>
      <c s="2" t="s">
        <v>51</v>
      </c>
      <c s="25" t="s">
        <v>85</v>
      </c>
      <c s="25" t="s">
        <v>86</v>
      </c>
      <c s="2" t="s">
        <v>54</v>
      </c>
      <c r="L2802" s="2" t="s">
        <v>1167</v>
      </c>
      <c s="34">
        <v>0</v>
      </c>
      <c s="34">
        <v>31</v>
      </c>
      <c s="8">
        <v>1</v>
      </c>
      <c r="Q2802" s="13" t="s">
        <v>318</v>
      </c>
    </row>
    <row ht="22.5" customHeight="1">
      <c s="2">
        <v>184</v>
      </c>
      <c s="2">
        <v>920</v>
      </c>
      <c s="2" t="s">
        <v>2309</v>
      </c>
      <c s="2" t="s">
        <v>394</v>
      </c>
      <c r="F2803" s="24" t="s">
        <v>3210</v>
      </c>
      <c s="2" t="s">
        <v>51</v>
      </c>
      <c s="25" t="s">
        <v>85</v>
      </c>
      <c s="25" t="s">
        <v>86</v>
      </c>
      <c s="2" t="s">
        <v>54</v>
      </c>
      <c r="L2803" s="2" t="s">
        <v>1167</v>
      </c>
      <c s="34">
        <v>0</v>
      </c>
      <c s="34">
        <v>32</v>
      </c>
      <c s="8">
        <v>1</v>
      </c>
      <c r="Q2803" s="13" t="s">
        <v>318</v>
      </c>
    </row>
    <row ht="22.5" customHeight="1">
      <c s="2">
        <v>184</v>
      </c>
      <c s="2">
        <v>921</v>
      </c>
      <c s="2" t="s">
        <v>2309</v>
      </c>
      <c s="2" t="s">
        <v>394</v>
      </c>
      <c r="F2804" s="24" t="s">
        <v>3211</v>
      </c>
      <c s="2" t="s">
        <v>51</v>
      </c>
      <c s="25" t="s">
        <v>85</v>
      </c>
      <c s="25" t="s">
        <v>86</v>
      </c>
      <c s="2" t="s">
        <v>54</v>
      </c>
      <c r="L2804" s="2" t="s">
        <v>1167</v>
      </c>
      <c s="34">
        <v>0</v>
      </c>
      <c s="34">
        <v>31</v>
      </c>
      <c s="8">
        <v>1</v>
      </c>
      <c r="Q2804" s="13" t="s">
        <v>318</v>
      </c>
    </row>
    <row ht="22.5" customHeight="1">
      <c s="2">
        <v>184</v>
      </c>
      <c s="2">
        <v>922</v>
      </c>
      <c s="2" t="s">
        <v>2309</v>
      </c>
      <c s="2" t="s">
        <v>394</v>
      </c>
      <c r="F2805" s="24" t="s">
        <v>3212</v>
      </c>
      <c s="2" t="s">
        <v>51</v>
      </c>
      <c s="25" t="s">
        <v>85</v>
      </c>
      <c s="25" t="s">
        <v>86</v>
      </c>
      <c s="2" t="s">
        <v>54</v>
      </c>
      <c r="L2805" s="2" t="s">
        <v>1167</v>
      </c>
      <c s="34">
        <v>0</v>
      </c>
      <c s="34">
        <v>31</v>
      </c>
      <c s="8">
        <v>1</v>
      </c>
      <c r="Q2805" s="13" t="s">
        <v>318</v>
      </c>
    </row>
    <row ht="22.5" customHeight="1">
      <c s="2">
        <v>184</v>
      </c>
      <c s="2">
        <v>923</v>
      </c>
      <c s="2" t="s">
        <v>2309</v>
      </c>
      <c s="2" t="s">
        <v>394</v>
      </c>
      <c r="F2806" s="24" t="s">
        <v>3213</v>
      </c>
      <c s="2" t="s">
        <v>51</v>
      </c>
      <c s="25" t="s">
        <v>85</v>
      </c>
      <c s="25" t="s">
        <v>86</v>
      </c>
      <c s="2" t="s">
        <v>54</v>
      </c>
      <c r="L2806" s="2" t="s">
        <v>1167</v>
      </c>
      <c s="34">
        <v>0</v>
      </c>
      <c s="34">
        <v>32</v>
      </c>
      <c s="8">
        <v>1</v>
      </c>
      <c r="Q2806" s="13" t="s">
        <v>318</v>
      </c>
    </row>
    <row ht="22.5" customHeight="1">
      <c s="2">
        <v>184</v>
      </c>
      <c s="2">
        <v>924</v>
      </c>
      <c s="2" t="s">
        <v>2309</v>
      </c>
      <c s="2" t="s">
        <v>394</v>
      </c>
      <c r="F2807" s="24" t="s">
        <v>3214</v>
      </c>
      <c s="2" t="s">
        <v>51</v>
      </c>
      <c s="25" t="s">
        <v>85</v>
      </c>
      <c s="25" t="s">
        <v>86</v>
      </c>
      <c s="2" t="s">
        <v>54</v>
      </c>
      <c r="L2807" s="2" t="s">
        <v>1167</v>
      </c>
      <c s="34">
        <v>0</v>
      </c>
      <c s="34">
        <v>31</v>
      </c>
      <c s="8">
        <v>1</v>
      </c>
      <c r="Q2807" s="13" t="s">
        <v>318</v>
      </c>
    </row>
    <row ht="22.5" customHeight="1">
      <c s="2">
        <v>184</v>
      </c>
      <c s="2">
        <v>925</v>
      </c>
      <c s="2" t="s">
        <v>2309</v>
      </c>
      <c s="2" t="s">
        <v>394</v>
      </c>
      <c r="F2808" s="24" t="s">
        <v>3215</v>
      </c>
      <c s="2" t="s">
        <v>51</v>
      </c>
      <c s="25" t="s">
        <v>85</v>
      </c>
      <c s="25" t="s">
        <v>86</v>
      </c>
      <c s="2" t="s">
        <v>54</v>
      </c>
      <c r="L2808" s="2" t="s">
        <v>1167</v>
      </c>
      <c s="34">
        <v>0</v>
      </c>
      <c s="34">
        <v>31</v>
      </c>
      <c s="8">
        <v>1</v>
      </c>
      <c r="Q2808" s="13" t="s">
        <v>318</v>
      </c>
    </row>
    <row ht="22.5" customHeight="1">
      <c s="2">
        <v>184</v>
      </c>
      <c s="2">
        <v>926</v>
      </c>
      <c s="2" t="s">
        <v>2309</v>
      </c>
      <c s="2" t="s">
        <v>394</v>
      </c>
      <c r="F2809" s="24" t="s">
        <v>3216</v>
      </c>
      <c s="2" t="s">
        <v>51</v>
      </c>
      <c s="25" t="s">
        <v>85</v>
      </c>
      <c s="25" t="s">
        <v>86</v>
      </c>
      <c s="2" t="s">
        <v>54</v>
      </c>
      <c r="L2809" s="2" t="s">
        <v>1167</v>
      </c>
      <c s="34">
        <v>0</v>
      </c>
      <c s="34">
        <v>31</v>
      </c>
      <c s="8">
        <v>1</v>
      </c>
      <c r="Q2809" s="13" t="s">
        <v>318</v>
      </c>
    </row>
    <row ht="22.5" customHeight="1">
      <c s="2">
        <v>184</v>
      </c>
      <c s="2">
        <v>927</v>
      </c>
      <c s="2" t="s">
        <v>2309</v>
      </c>
      <c s="2" t="s">
        <v>394</v>
      </c>
      <c r="F2810" s="24" t="s">
        <v>3217</v>
      </c>
      <c s="2" t="s">
        <v>51</v>
      </c>
      <c s="25" t="s">
        <v>85</v>
      </c>
      <c s="25" t="s">
        <v>86</v>
      </c>
      <c s="2" t="s">
        <v>54</v>
      </c>
      <c r="L2810" s="2" t="s">
        <v>1167</v>
      </c>
      <c s="34">
        <v>0</v>
      </c>
      <c s="34">
        <v>35</v>
      </c>
      <c s="8">
        <v>1</v>
      </c>
      <c r="Q2810" s="13" t="s">
        <v>318</v>
      </c>
    </row>
    <row ht="22.5" customHeight="1">
      <c s="2">
        <v>184</v>
      </c>
      <c s="2">
        <v>928</v>
      </c>
      <c s="2" t="s">
        <v>2309</v>
      </c>
      <c s="2" t="s">
        <v>394</v>
      </c>
      <c r="F2811" s="24" t="s">
        <v>3218</v>
      </c>
      <c s="2" t="s">
        <v>51</v>
      </c>
      <c s="25" t="s">
        <v>85</v>
      </c>
      <c s="25" t="s">
        <v>86</v>
      </c>
      <c s="2" t="s">
        <v>54</v>
      </c>
      <c r="L2811" s="2" t="s">
        <v>1167</v>
      </c>
      <c s="34">
        <v>0</v>
      </c>
      <c s="34">
        <v>16</v>
      </c>
      <c s="8">
        <v>1</v>
      </c>
      <c r="Q2811" s="13" t="s">
        <v>318</v>
      </c>
    </row>
    <row ht="22.5" customHeight="1">
      <c s="2">
        <v>184</v>
      </c>
      <c s="2">
        <v>929</v>
      </c>
      <c s="2" t="s">
        <v>2309</v>
      </c>
      <c s="2" t="s">
        <v>394</v>
      </c>
      <c r="F2812" s="24" t="s">
        <v>3219</v>
      </c>
      <c s="2" t="s">
        <v>51</v>
      </c>
      <c s="25" t="s">
        <v>85</v>
      </c>
      <c s="25" t="s">
        <v>86</v>
      </c>
      <c s="2" t="s">
        <v>54</v>
      </c>
      <c r="L2812" s="2" t="s">
        <v>1167</v>
      </c>
      <c s="34">
        <v>0</v>
      </c>
      <c s="34">
        <v>4.1200000000000001</v>
      </c>
      <c s="8">
        <v>1</v>
      </c>
      <c r="Q2812" s="13" t="s">
        <v>318</v>
      </c>
    </row>
    <row ht="22.5" customHeight="1">
      <c s="2">
        <v>184</v>
      </c>
      <c s="2">
        <v>930</v>
      </c>
      <c s="2" t="s">
        <v>2309</v>
      </c>
      <c s="2" t="s">
        <v>394</v>
      </c>
      <c r="F2813" s="24" t="s">
        <v>3220</v>
      </c>
      <c s="2" t="s">
        <v>51</v>
      </c>
      <c s="25" t="s">
        <v>85</v>
      </c>
      <c s="25" t="s">
        <v>86</v>
      </c>
      <c s="2" t="s">
        <v>54</v>
      </c>
      <c r="L2813" s="2" t="s">
        <v>1167</v>
      </c>
      <c s="34">
        <v>0</v>
      </c>
      <c s="34">
        <v>21</v>
      </c>
      <c s="8">
        <v>1</v>
      </c>
      <c r="Q2813" s="13" t="s">
        <v>318</v>
      </c>
    </row>
    <row ht="22.5" customHeight="1">
      <c s="2">
        <v>184</v>
      </c>
      <c s="2">
        <v>931</v>
      </c>
      <c s="2" t="s">
        <v>2309</v>
      </c>
      <c s="2" t="s">
        <v>394</v>
      </c>
      <c r="F2814" s="24" t="s">
        <v>3221</v>
      </c>
      <c s="2" t="s">
        <v>51</v>
      </c>
      <c s="25" t="s">
        <v>85</v>
      </c>
      <c s="25" t="s">
        <v>86</v>
      </c>
      <c s="2" t="s">
        <v>54</v>
      </c>
      <c r="L2814" s="2" t="s">
        <v>1167</v>
      </c>
      <c s="34">
        <v>0</v>
      </c>
      <c s="34">
        <v>21</v>
      </c>
      <c s="8">
        <v>1</v>
      </c>
      <c r="Q2814" s="13" t="s">
        <v>318</v>
      </c>
    </row>
    <row ht="22.5" customHeight="1">
      <c s="2">
        <v>184</v>
      </c>
      <c s="2">
        <v>932</v>
      </c>
      <c s="2" t="s">
        <v>2309</v>
      </c>
      <c s="2" t="s">
        <v>394</v>
      </c>
      <c r="F2815" s="24" t="s">
        <v>3222</v>
      </c>
      <c s="2" t="s">
        <v>51</v>
      </c>
      <c s="25" t="s">
        <v>85</v>
      </c>
      <c s="25" t="s">
        <v>86</v>
      </c>
      <c s="2" t="s">
        <v>54</v>
      </c>
      <c r="L2815" s="2" t="s">
        <v>1167</v>
      </c>
      <c s="34">
        <v>0</v>
      </c>
      <c s="34">
        <v>20</v>
      </c>
      <c s="8">
        <v>1</v>
      </c>
      <c r="Q2815" s="13" t="s">
        <v>318</v>
      </c>
    </row>
    <row ht="22.5" customHeight="1">
      <c s="2">
        <v>184</v>
      </c>
      <c s="2">
        <v>933</v>
      </c>
      <c s="2" t="s">
        <v>2309</v>
      </c>
      <c s="2" t="s">
        <v>394</v>
      </c>
      <c r="F2816" s="24" t="s">
        <v>3223</v>
      </c>
      <c s="2" t="s">
        <v>51</v>
      </c>
      <c s="25" t="s">
        <v>85</v>
      </c>
      <c s="25" t="s">
        <v>86</v>
      </c>
      <c s="2" t="s">
        <v>54</v>
      </c>
      <c r="L2816" s="2" t="s">
        <v>1167</v>
      </c>
      <c s="34">
        <v>0</v>
      </c>
      <c s="34">
        <v>19</v>
      </c>
      <c s="8">
        <v>1</v>
      </c>
      <c r="Q2816" s="13" t="s">
        <v>318</v>
      </c>
    </row>
    <row ht="22.5" customHeight="1">
      <c s="2">
        <v>184</v>
      </c>
      <c s="2">
        <v>934</v>
      </c>
      <c s="2" t="s">
        <v>2309</v>
      </c>
      <c s="2" t="s">
        <v>394</v>
      </c>
      <c r="F2817" s="24" t="s">
        <v>3224</v>
      </c>
      <c s="2" t="s">
        <v>51</v>
      </c>
      <c s="25" t="s">
        <v>85</v>
      </c>
      <c s="25" t="s">
        <v>86</v>
      </c>
      <c s="2" t="s">
        <v>54</v>
      </c>
      <c r="L2817" s="2" t="s">
        <v>1167</v>
      </c>
      <c s="34">
        <v>0</v>
      </c>
      <c s="34">
        <v>19</v>
      </c>
      <c s="8">
        <v>1</v>
      </c>
      <c r="Q2817" s="13" t="s">
        <v>318</v>
      </c>
    </row>
    <row ht="22.5" customHeight="1">
      <c s="2">
        <v>184</v>
      </c>
      <c s="2">
        <v>935</v>
      </c>
      <c s="2" t="s">
        <v>2309</v>
      </c>
      <c s="2" t="s">
        <v>394</v>
      </c>
      <c r="F2818" s="24" t="s">
        <v>3225</v>
      </c>
      <c s="2" t="s">
        <v>51</v>
      </c>
      <c s="25" t="s">
        <v>85</v>
      </c>
      <c s="25" t="s">
        <v>86</v>
      </c>
      <c s="2" t="s">
        <v>54</v>
      </c>
      <c r="L2818" s="2" t="s">
        <v>1167</v>
      </c>
      <c s="34">
        <v>0</v>
      </c>
      <c s="34">
        <v>20</v>
      </c>
      <c s="8">
        <v>1</v>
      </c>
      <c r="Q2818" s="13" t="s">
        <v>318</v>
      </c>
    </row>
    <row ht="22.5" customHeight="1">
      <c s="2">
        <v>184</v>
      </c>
      <c s="2">
        <v>936</v>
      </c>
      <c s="2" t="s">
        <v>2309</v>
      </c>
      <c s="2" t="s">
        <v>394</v>
      </c>
      <c r="F2819" s="24" t="s">
        <v>3226</v>
      </c>
      <c s="2" t="s">
        <v>51</v>
      </c>
      <c s="25" t="s">
        <v>85</v>
      </c>
      <c s="25" t="s">
        <v>86</v>
      </c>
      <c s="2" t="s">
        <v>54</v>
      </c>
      <c r="L2819" s="2" t="s">
        <v>1167</v>
      </c>
      <c s="34">
        <v>0</v>
      </c>
      <c s="34">
        <v>19</v>
      </c>
      <c s="8">
        <v>1</v>
      </c>
      <c r="Q2819" s="13" t="s">
        <v>318</v>
      </c>
    </row>
    <row ht="22.5" customHeight="1">
      <c s="2">
        <v>184</v>
      </c>
      <c s="2">
        <v>937</v>
      </c>
      <c s="2" t="s">
        <v>2309</v>
      </c>
      <c s="2" t="s">
        <v>394</v>
      </c>
      <c r="F2820" s="24" t="s">
        <v>3227</v>
      </c>
      <c s="2" t="s">
        <v>51</v>
      </c>
      <c s="25" t="s">
        <v>85</v>
      </c>
      <c s="25" t="s">
        <v>86</v>
      </c>
      <c s="2" t="s">
        <v>54</v>
      </c>
      <c r="L2820" s="2" t="s">
        <v>1167</v>
      </c>
      <c s="34">
        <v>0</v>
      </c>
      <c s="34">
        <v>18</v>
      </c>
      <c s="8">
        <v>1</v>
      </c>
      <c r="Q2820" s="13" t="s">
        <v>318</v>
      </c>
    </row>
    <row ht="22.5" customHeight="1">
      <c s="2">
        <v>184</v>
      </c>
      <c s="2">
        <v>938</v>
      </c>
      <c s="2" t="s">
        <v>2309</v>
      </c>
      <c s="2" t="s">
        <v>394</v>
      </c>
      <c r="F2821" s="24" t="s">
        <v>3228</v>
      </c>
      <c s="2" t="s">
        <v>51</v>
      </c>
      <c s="25" t="s">
        <v>85</v>
      </c>
      <c s="25" t="s">
        <v>86</v>
      </c>
      <c s="2" t="s">
        <v>54</v>
      </c>
      <c r="L2821" s="2" t="s">
        <v>1167</v>
      </c>
      <c s="34">
        <v>0</v>
      </c>
      <c s="34">
        <v>19</v>
      </c>
      <c s="8">
        <v>1</v>
      </c>
      <c r="Q2821" s="13" t="s">
        <v>318</v>
      </c>
    </row>
    <row ht="22.5" customHeight="1">
      <c s="2">
        <v>184</v>
      </c>
      <c s="2">
        <v>939</v>
      </c>
      <c s="2" t="s">
        <v>2309</v>
      </c>
      <c s="2" t="s">
        <v>394</v>
      </c>
      <c r="F2822" s="24" t="s">
        <v>3229</v>
      </c>
      <c s="2" t="s">
        <v>51</v>
      </c>
      <c s="25" t="s">
        <v>85</v>
      </c>
      <c s="25" t="s">
        <v>86</v>
      </c>
      <c s="2" t="s">
        <v>54</v>
      </c>
      <c r="L2822" s="2" t="s">
        <v>1167</v>
      </c>
      <c s="34">
        <v>0</v>
      </c>
      <c s="34">
        <v>21</v>
      </c>
      <c s="8">
        <v>1</v>
      </c>
      <c r="Q2822" s="13" t="s">
        <v>318</v>
      </c>
    </row>
    <row ht="22.5" customHeight="1">
      <c s="2">
        <v>184</v>
      </c>
      <c s="2">
        <v>940</v>
      </c>
      <c s="2" t="s">
        <v>2309</v>
      </c>
      <c s="2" t="s">
        <v>394</v>
      </c>
      <c r="F2823" s="24" t="s">
        <v>3230</v>
      </c>
      <c s="2" t="s">
        <v>51</v>
      </c>
      <c s="25" t="s">
        <v>85</v>
      </c>
      <c s="25" t="s">
        <v>86</v>
      </c>
      <c s="2" t="s">
        <v>54</v>
      </c>
      <c r="L2823" s="2" t="s">
        <v>1167</v>
      </c>
      <c s="34">
        <v>0</v>
      </c>
      <c s="34">
        <v>20</v>
      </c>
      <c s="8">
        <v>1</v>
      </c>
      <c r="Q2823" s="13" t="s">
        <v>318</v>
      </c>
    </row>
    <row ht="22.5" customHeight="1">
      <c s="2">
        <v>184</v>
      </c>
      <c s="2">
        <v>941</v>
      </c>
      <c s="2" t="s">
        <v>2309</v>
      </c>
      <c s="2" t="s">
        <v>394</v>
      </c>
      <c r="F2824" s="24" t="s">
        <v>3231</v>
      </c>
      <c s="2" t="s">
        <v>51</v>
      </c>
      <c s="25" t="s">
        <v>85</v>
      </c>
      <c s="25" t="s">
        <v>86</v>
      </c>
      <c s="2" t="s">
        <v>54</v>
      </c>
      <c r="L2824" s="2" t="s">
        <v>1167</v>
      </c>
      <c s="34">
        <v>0</v>
      </c>
      <c s="34">
        <v>20</v>
      </c>
      <c s="8">
        <v>1</v>
      </c>
      <c r="Q2824" s="13" t="s">
        <v>318</v>
      </c>
    </row>
    <row ht="22.5" customHeight="1">
      <c s="2">
        <v>184</v>
      </c>
      <c s="2">
        <v>942</v>
      </c>
      <c s="2" t="s">
        <v>2309</v>
      </c>
      <c s="2" t="s">
        <v>394</v>
      </c>
      <c r="F2825" s="24" t="s">
        <v>3232</v>
      </c>
      <c s="2" t="s">
        <v>51</v>
      </c>
      <c s="25" t="s">
        <v>85</v>
      </c>
      <c s="25" t="s">
        <v>86</v>
      </c>
      <c s="2" t="s">
        <v>54</v>
      </c>
      <c r="L2825" s="2" t="s">
        <v>1167</v>
      </c>
      <c s="34">
        <v>0</v>
      </c>
      <c s="34">
        <v>20</v>
      </c>
      <c s="8">
        <v>1</v>
      </c>
      <c r="Q2825" s="13" t="s">
        <v>318</v>
      </c>
    </row>
    <row ht="22.5" customHeight="1">
      <c s="2">
        <v>184</v>
      </c>
      <c s="2">
        <v>943</v>
      </c>
      <c s="2" t="s">
        <v>2309</v>
      </c>
      <c s="2" t="s">
        <v>394</v>
      </c>
      <c r="F2826" s="24" t="s">
        <v>3233</v>
      </c>
      <c s="2" t="s">
        <v>51</v>
      </c>
      <c s="25" t="s">
        <v>85</v>
      </c>
      <c s="25" t="s">
        <v>86</v>
      </c>
      <c s="2" t="s">
        <v>54</v>
      </c>
      <c r="L2826" s="2" t="s">
        <v>1167</v>
      </c>
      <c s="34">
        <v>0</v>
      </c>
      <c s="34">
        <v>19</v>
      </c>
      <c s="8">
        <v>1</v>
      </c>
      <c r="Q2826" s="13" t="s">
        <v>318</v>
      </c>
    </row>
    <row ht="22.5" customHeight="1">
      <c s="2">
        <v>184</v>
      </c>
      <c s="2">
        <v>944</v>
      </c>
      <c s="2" t="s">
        <v>2309</v>
      </c>
      <c s="2" t="s">
        <v>394</v>
      </c>
      <c r="F2827" s="24" t="s">
        <v>3234</v>
      </c>
      <c s="2" t="s">
        <v>51</v>
      </c>
      <c s="25" t="s">
        <v>85</v>
      </c>
      <c s="25" t="s">
        <v>86</v>
      </c>
      <c s="2" t="s">
        <v>54</v>
      </c>
      <c r="L2827" s="2" t="s">
        <v>1167</v>
      </c>
      <c s="34">
        <v>0</v>
      </c>
      <c s="34">
        <v>17</v>
      </c>
      <c s="8">
        <v>1</v>
      </c>
      <c r="Q2827" s="13" t="s">
        <v>318</v>
      </c>
    </row>
    <row ht="22.5" customHeight="1">
      <c s="2">
        <v>184</v>
      </c>
      <c s="2">
        <v>945</v>
      </c>
      <c s="2" t="s">
        <v>2309</v>
      </c>
      <c s="2" t="s">
        <v>394</v>
      </c>
      <c r="F2828" s="24" t="s">
        <v>3235</v>
      </c>
      <c s="2" t="s">
        <v>51</v>
      </c>
      <c s="25" t="s">
        <v>85</v>
      </c>
      <c s="25" t="s">
        <v>86</v>
      </c>
      <c s="2" t="s">
        <v>54</v>
      </c>
      <c r="L2828" s="2" t="s">
        <v>1167</v>
      </c>
      <c s="34">
        <v>0</v>
      </c>
      <c s="34">
        <v>14</v>
      </c>
      <c s="8">
        <v>1</v>
      </c>
      <c r="Q2828" s="13" t="s">
        <v>318</v>
      </c>
    </row>
    <row ht="22.5" customHeight="1">
      <c s="2">
        <v>184</v>
      </c>
      <c s="2">
        <v>946</v>
      </c>
      <c s="2" t="s">
        <v>2309</v>
      </c>
      <c s="2" t="s">
        <v>394</v>
      </c>
      <c r="F2829" s="24" t="s">
        <v>3236</v>
      </c>
      <c s="2" t="s">
        <v>51</v>
      </c>
      <c s="25" t="s">
        <v>85</v>
      </c>
      <c s="25" t="s">
        <v>86</v>
      </c>
      <c s="2" t="s">
        <v>54</v>
      </c>
      <c r="L2829" s="2" t="s">
        <v>1167</v>
      </c>
      <c s="34">
        <v>0</v>
      </c>
      <c s="34">
        <v>14</v>
      </c>
      <c s="8">
        <v>1</v>
      </c>
      <c r="Q2829" s="13" t="s">
        <v>318</v>
      </c>
    </row>
    <row ht="22.5" customHeight="1">
      <c s="2">
        <v>184</v>
      </c>
      <c s="2">
        <v>947</v>
      </c>
      <c s="2" t="s">
        <v>2309</v>
      </c>
      <c s="2" t="s">
        <v>394</v>
      </c>
      <c r="F2830" s="24" t="s">
        <v>3237</v>
      </c>
      <c s="2" t="s">
        <v>51</v>
      </c>
      <c s="25" t="s">
        <v>85</v>
      </c>
      <c s="25" t="s">
        <v>86</v>
      </c>
      <c s="2" t="s">
        <v>54</v>
      </c>
      <c r="L2830" s="2" t="s">
        <v>1167</v>
      </c>
      <c s="34">
        <v>0</v>
      </c>
      <c s="34">
        <v>15</v>
      </c>
      <c s="8">
        <v>1</v>
      </c>
      <c r="Q2830" s="13" t="s">
        <v>318</v>
      </c>
    </row>
    <row ht="22.5" customHeight="1">
      <c s="2">
        <v>184</v>
      </c>
      <c s="2">
        <v>948</v>
      </c>
      <c s="2" t="s">
        <v>2309</v>
      </c>
      <c s="2" t="s">
        <v>394</v>
      </c>
      <c r="F2831" s="24" t="s">
        <v>3238</v>
      </c>
      <c s="2" t="s">
        <v>51</v>
      </c>
      <c s="25" t="s">
        <v>85</v>
      </c>
      <c s="25" t="s">
        <v>86</v>
      </c>
      <c s="2" t="s">
        <v>54</v>
      </c>
      <c r="L2831" s="2" t="s">
        <v>1167</v>
      </c>
      <c s="34">
        <v>0</v>
      </c>
      <c s="34">
        <v>17</v>
      </c>
      <c s="8">
        <v>1</v>
      </c>
      <c r="Q2831" s="13" t="s">
        <v>318</v>
      </c>
    </row>
    <row ht="22.5" customHeight="1">
      <c s="2">
        <v>184</v>
      </c>
      <c s="2">
        <v>949</v>
      </c>
      <c s="2" t="s">
        <v>2309</v>
      </c>
      <c s="2" t="s">
        <v>394</v>
      </c>
      <c r="F2832" s="24" t="s">
        <v>3239</v>
      </c>
      <c s="2" t="s">
        <v>51</v>
      </c>
      <c s="25" t="s">
        <v>85</v>
      </c>
      <c s="25" t="s">
        <v>86</v>
      </c>
      <c s="2" t="s">
        <v>54</v>
      </c>
      <c r="L2832" s="2" t="s">
        <v>1167</v>
      </c>
      <c s="34">
        <v>0</v>
      </c>
      <c s="34">
        <v>19</v>
      </c>
      <c s="8">
        <v>1</v>
      </c>
      <c r="Q2832" s="13" t="s">
        <v>318</v>
      </c>
    </row>
    <row ht="22.5" customHeight="1">
      <c s="2">
        <v>184</v>
      </c>
      <c s="2">
        <v>950</v>
      </c>
      <c s="2" t="s">
        <v>2309</v>
      </c>
      <c s="2" t="s">
        <v>394</v>
      </c>
      <c r="F2833" s="24" t="s">
        <v>3240</v>
      </c>
      <c s="2" t="s">
        <v>51</v>
      </c>
      <c s="25" t="s">
        <v>85</v>
      </c>
      <c s="25" t="s">
        <v>86</v>
      </c>
      <c s="2" t="s">
        <v>54</v>
      </c>
      <c r="L2833" s="2" t="s">
        <v>1167</v>
      </c>
      <c s="34">
        <v>0</v>
      </c>
      <c s="34">
        <v>20</v>
      </c>
      <c s="8">
        <v>1</v>
      </c>
      <c r="Q2833" s="13" t="s">
        <v>318</v>
      </c>
    </row>
    <row ht="22.5" customHeight="1">
      <c s="2">
        <v>184</v>
      </c>
      <c s="2">
        <v>951</v>
      </c>
      <c s="2" t="s">
        <v>2309</v>
      </c>
      <c s="2" t="s">
        <v>394</v>
      </c>
      <c r="F2834" s="24" t="s">
        <v>3241</v>
      </c>
      <c s="2" t="s">
        <v>51</v>
      </c>
      <c s="25" t="s">
        <v>85</v>
      </c>
      <c s="25" t="s">
        <v>86</v>
      </c>
      <c s="2" t="s">
        <v>54</v>
      </c>
      <c r="L2834" s="2" t="s">
        <v>1167</v>
      </c>
      <c s="34">
        <v>0</v>
      </c>
      <c s="34">
        <v>20</v>
      </c>
      <c s="8">
        <v>1</v>
      </c>
      <c r="Q2834" s="13" t="s">
        <v>318</v>
      </c>
    </row>
    <row ht="22.5" customHeight="1">
      <c s="2">
        <v>184</v>
      </c>
      <c s="2">
        <v>952</v>
      </c>
      <c s="2" t="s">
        <v>2309</v>
      </c>
      <c s="2" t="s">
        <v>394</v>
      </c>
      <c r="F2835" s="24" t="s">
        <v>3242</v>
      </c>
      <c s="2" t="s">
        <v>51</v>
      </c>
      <c s="25" t="s">
        <v>85</v>
      </c>
      <c s="25" t="s">
        <v>86</v>
      </c>
      <c s="2" t="s">
        <v>54</v>
      </c>
      <c r="L2835" s="2" t="s">
        <v>1167</v>
      </c>
      <c s="34">
        <v>0</v>
      </c>
      <c s="34">
        <v>20</v>
      </c>
      <c s="8">
        <v>1</v>
      </c>
      <c r="Q2835" s="13" t="s">
        <v>318</v>
      </c>
    </row>
    <row ht="22.5" customHeight="1">
      <c s="2">
        <v>184</v>
      </c>
      <c s="2">
        <v>953</v>
      </c>
      <c s="2" t="s">
        <v>2309</v>
      </c>
      <c s="2" t="s">
        <v>394</v>
      </c>
      <c r="F2836" s="24" t="s">
        <v>3243</v>
      </c>
      <c s="2" t="s">
        <v>51</v>
      </c>
      <c s="25" t="s">
        <v>85</v>
      </c>
      <c s="25" t="s">
        <v>86</v>
      </c>
      <c s="2" t="s">
        <v>54</v>
      </c>
      <c r="L2836" s="2" t="s">
        <v>1167</v>
      </c>
      <c s="34">
        <v>0</v>
      </c>
      <c s="34">
        <v>21</v>
      </c>
      <c s="8">
        <v>1</v>
      </c>
      <c r="Q2836" s="13" t="s">
        <v>318</v>
      </c>
    </row>
    <row ht="22.5" customHeight="1">
      <c s="2">
        <v>184</v>
      </c>
      <c s="2">
        <v>954</v>
      </c>
      <c s="2" t="s">
        <v>2309</v>
      </c>
      <c s="2" t="s">
        <v>394</v>
      </c>
      <c r="F2837" s="24" t="s">
        <v>3244</v>
      </c>
      <c s="2" t="s">
        <v>51</v>
      </c>
      <c s="25" t="s">
        <v>85</v>
      </c>
      <c s="25" t="s">
        <v>86</v>
      </c>
      <c s="2" t="s">
        <v>54</v>
      </c>
      <c r="L2837" s="2" t="s">
        <v>1167</v>
      </c>
      <c s="34">
        <v>0</v>
      </c>
      <c s="34">
        <v>22</v>
      </c>
      <c s="8">
        <v>1</v>
      </c>
      <c r="Q2837" s="13" t="s">
        <v>318</v>
      </c>
    </row>
    <row ht="22.5" customHeight="1">
      <c s="2">
        <v>184</v>
      </c>
      <c s="2">
        <v>955</v>
      </c>
      <c s="2" t="s">
        <v>2309</v>
      </c>
      <c s="2" t="s">
        <v>394</v>
      </c>
      <c r="F2838" s="24" t="s">
        <v>3245</v>
      </c>
      <c s="2" t="s">
        <v>51</v>
      </c>
      <c s="25" t="s">
        <v>85</v>
      </c>
      <c s="25" t="s">
        <v>86</v>
      </c>
      <c s="2" t="s">
        <v>54</v>
      </c>
      <c r="L2838" s="2" t="s">
        <v>1167</v>
      </c>
      <c s="34">
        <v>0</v>
      </c>
      <c s="34">
        <v>22</v>
      </c>
      <c s="8">
        <v>1</v>
      </c>
      <c r="Q2838" s="13" t="s">
        <v>318</v>
      </c>
    </row>
    <row ht="22.5" customHeight="1">
      <c s="2">
        <v>184</v>
      </c>
      <c s="2">
        <v>956</v>
      </c>
      <c s="2" t="s">
        <v>2309</v>
      </c>
      <c s="2" t="s">
        <v>394</v>
      </c>
      <c r="F2839" s="24" t="s">
        <v>3246</v>
      </c>
      <c s="2" t="s">
        <v>51</v>
      </c>
      <c s="25" t="s">
        <v>85</v>
      </c>
      <c s="25" t="s">
        <v>86</v>
      </c>
      <c s="2" t="s">
        <v>54</v>
      </c>
      <c r="L2839" s="2" t="s">
        <v>1167</v>
      </c>
      <c s="34">
        <v>0</v>
      </c>
      <c s="34">
        <v>22</v>
      </c>
      <c s="8">
        <v>1</v>
      </c>
      <c r="Q2839" s="13" t="s">
        <v>318</v>
      </c>
    </row>
    <row ht="22.5" customHeight="1">
      <c s="2">
        <v>184</v>
      </c>
      <c s="2">
        <v>957</v>
      </c>
      <c s="2" t="s">
        <v>2309</v>
      </c>
      <c s="2" t="s">
        <v>394</v>
      </c>
      <c r="F2840" s="24" t="s">
        <v>3247</v>
      </c>
      <c s="2" t="s">
        <v>51</v>
      </c>
      <c s="25" t="s">
        <v>85</v>
      </c>
      <c s="25" t="s">
        <v>86</v>
      </c>
      <c s="2" t="s">
        <v>54</v>
      </c>
      <c r="L2840" s="2" t="s">
        <v>1167</v>
      </c>
      <c s="34">
        <v>0</v>
      </c>
      <c s="34">
        <v>21</v>
      </c>
      <c s="8">
        <v>1</v>
      </c>
      <c r="Q2840" s="13" t="s">
        <v>318</v>
      </c>
    </row>
    <row ht="22.5" customHeight="1">
      <c s="2">
        <v>184</v>
      </c>
      <c s="2">
        <v>958</v>
      </c>
      <c s="2" t="s">
        <v>2309</v>
      </c>
      <c s="2" t="s">
        <v>394</v>
      </c>
      <c r="F2841" s="24" t="s">
        <v>3248</v>
      </c>
      <c s="2" t="s">
        <v>51</v>
      </c>
      <c s="25" t="s">
        <v>85</v>
      </c>
      <c s="25" t="s">
        <v>86</v>
      </c>
      <c s="2" t="s">
        <v>54</v>
      </c>
      <c r="L2841" s="2" t="s">
        <v>1167</v>
      </c>
      <c s="34">
        <v>0</v>
      </c>
      <c s="34">
        <v>19</v>
      </c>
      <c s="8">
        <v>1</v>
      </c>
      <c r="Q2841" s="13" t="s">
        <v>318</v>
      </c>
    </row>
    <row ht="22.5" customHeight="1">
      <c s="2">
        <v>184</v>
      </c>
      <c s="2">
        <v>959</v>
      </c>
      <c s="2" t="s">
        <v>2309</v>
      </c>
      <c s="2" t="s">
        <v>394</v>
      </c>
      <c r="F2842" s="24" t="s">
        <v>3249</v>
      </c>
      <c s="2" t="s">
        <v>51</v>
      </c>
      <c s="25" t="s">
        <v>85</v>
      </c>
      <c s="25" t="s">
        <v>86</v>
      </c>
      <c s="2" t="s">
        <v>54</v>
      </c>
      <c r="L2842" s="2" t="s">
        <v>1167</v>
      </c>
      <c s="34">
        <v>0</v>
      </c>
      <c s="34">
        <v>18</v>
      </c>
      <c s="8">
        <v>1</v>
      </c>
      <c r="Q2842" s="13" t="s">
        <v>318</v>
      </c>
    </row>
    <row ht="22.5" customHeight="1">
      <c s="2">
        <v>184</v>
      </c>
      <c s="2">
        <v>960</v>
      </c>
      <c s="2" t="s">
        <v>2309</v>
      </c>
      <c s="2" t="s">
        <v>394</v>
      </c>
      <c r="F2843" s="24" t="s">
        <v>3250</v>
      </c>
      <c s="2" t="s">
        <v>51</v>
      </c>
      <c s="25" t="s">
        <v>85</v>
      </c>
      <c s="25" t="s">
        <v>86</v>
      </c>
      <c s="2" t="s">
        <v>54</v>
      </c>
      <c r="L2843" s="2" t="s">
        <v>1167</v>
      </c>
      <c s="34">
        <v>72</v>
      </c>
      <c s="34">
        <v>72</v>
      </c>
      <c s="8">
        <v>1</v>
      </c>
      <c r="Q2843" s="13" t="s">
        <v>318</v>
      </c>
    </row>
    <row ht="22.5" customHeight="1">
      <c s="2">
        <v>184</v>
      </c>
      <c s="2">
        <v>961</v>
      </c>
      <c s="2" t="s">
        <v>2309</v>
      </c>
      <c s="2" t="s">
        <v>394</v>
      </c>
      <c r="F2844" s="24" t="s">
        <v>3251</v>
      </c>
      <c s="2" t="s">
        <v>51</v>
      </c>
      <c s="25" t="s">
        <v>85</v>
      </c>
      <c s="25" t="s">
        <v>86</v>
      </c>
      <c s="2" t="s">
        <v>54</v>
      </c>
      <c r="L2844" s="2" t="s">
        <v>1167</v>
      </c>
      <c s="34">
        <v>79</v>
      </c>
      <c s="34">
        <v>79</v>
      </c>
      <c s="8">
        <v>1</v>
      </c>
      <c r="Q2844" s="13" t="s">
        <v>318</v>
      </c>
    </row>
    <row ht="22.5" customHeight="1">
      <c s="2">
        <v>184</v>
      </c>
      <c s="2">
        <v>962</v>
      </c>
      <c s="2" t="s">
        <v>2309</v>
      </c>
      <c s="2" t="s">
        <v>394</v>
      </c>
      <c r="F2845" s="24" t="s">
        <v>3252</v>
      </c>
      <c s="2" t="s">
        <v>51</v>
      </c>
      <c s="25" t="s">
        <v>85</v>
      </c>
      <c s="25" t="s">
        <v>86</v>
      </c>
      <c s="2" t="s">
        <v>54</v>
      </c>
      <c r="L2845" s="2" t="s">
        <v>1167</v>
      </c>
      <c s="34">
        <v>33</v>
      </c>
      <c s="34">
        <v>33</v>
      </c>
      <c s="8">
        <v>1</v>
      </c>
      <c r="Q2845" s="13" t="s">
        <v>318</v>
      </c>
    </row>
    <row ht="22.5" customHeight="1">
      <c s="2">
        <v>184</v>
      </c>
      <c s="2">
        <v>963</v>
      </c>
      <c s="2" t="s">
        <v>2309</v>
      </c>
      <c s="2" t="s">
        <v>394</v>
      </c>
      <c r="F2846" s="24" t="s">
        <v>3253</v>
      </c>
      <c s="2" t="s">
        <v>51</v>
      </c>
      <c s="25" t="s">
        <v>85</v>
      </c>
      <c s="25" t="s">
        <v>86</v>
      </c>
      <c s="2" t="s">
        <v>54</v>
      </c>
      <c r="L2846" s="2" t="s">
        <v>1167</v>
      </c>
      <c s="34">
        <v>103</v>
      </c>
      <c s="34">
        <v>103</v>
      </c>
      <c s="8">
        <v>1</v>
      </c>
      <c r="Q2846" s="13" t="s">
        <v>318</v>
      </c>
    </row>
    <row ht="22.5" customHeight="1">
      <c s="2">
        <v>184</v>
      </c>
      <c s="2">
        <v>964</v>
      </c>
      <c s="2" t="s">
        <v>2309</v>
      </c>
      <c s="2" t="s">
        <v>394</v>
      </c>
      <c r="F2847" s="24" t="s">
        <v>3254</v>
      </c>
      <c s="2" t="s">
        <v>51</v>
      </c>
      <c s="25" t="s">
        <v>85</v>
      </c>
      <c s="25" t="s">
        <v>86</v>
      </c>
      <c s="2" t="s">
        <v>54</v>
      </c>
      <c r="L2847" s="2" t="s">
        <v>1167</v>
      </c>
      <c s="34">
        <v>64</v>
      </c>
      <c s="34">
        <v>64</v>
      </c>
      <c s="8">
        <v>1</v>
      </c>
      <c r="Q2847" s="13" t="s">
        <v>318</v>
      </c>
    </row>
    <row ht="22.5" customHeight="1">
      <c s="2">
        <v>184</v>
      </c>
      <c s="2">
        <v>965</v>
      </c>
      <c s="2" t="s">
        <v>2309</v>
      </c>
      <c s="2" t="s">
        <v>394</v>
      </c>
      <c r="F2848" s="24" t="s">
        <v>3255</v>
      </c>
      <c s="2" t="s">
        <v>51</v>
      </c>
      <c s="25" t="s">
        <v>85</v>
      </c>
      <c s="25" t="s">
        <v>86</v>
      </c>
      <c s="2" t="s">
        <v>54</v>
      </c>
      <c r="L2848" s="2" t="s">
        <v>1167</v>
      </c>
      <c s="34">
        <v>25</v>
      </c>
      <c s="34">
        <v>25</v>
      </c>
      <c s="8">
        <v>1</v>
      </c>
      <c r="Q2848" s="13" t="s">
        <v>318</v>
      </c>
    </row>
    <row ht="22.5" customHeight="1">
      <c s="2">
        <v>184</v>
      </c>
      <c s="2">
        <v>966</v>
      </c>
      <c s="2" t="s">
        <v>2309</v>
      </c>
      <c s="2" t="s">
        <v>394</v>
      </c>
      <c r="F2849" s="24" t="s">
        <v>3256</v>
      </c>
      <c s="2" t="s">
        <v>51</v>
      </c>
      <c s="25" t="s">
        <v>85</v>
      </c>
      <c s="25" t="s">
        <v>86</v>
      </c>
      <c s="2" t="s">
        <v>54</v>
      </c>
      <c r="L2849" s="2" t="s">
        <v>1167</v>
      </c>
      <c s="34">
        <v>130</v>
      </c>
      <c s="34">
        <v>130</v>
      </c>
      <c s="8">
        <v>1</v>
      </c>
      <c r="Q2849" s="13" t="s">
        <v>318</v>
      </c>
    </row>
    <row ht="22.5" customHeight="1">
      <c s="2">
        <v>184</v>
      </c>
      <c s="2">
        <v>967</v>
      </c>
      <c s="2" t="s">
        <v>2309</v>
      </c>
      <c s="2" t="s">
        <v>394</v>
      </c>
      <c r="F2850" s="24" t="s">
        <v>3257</v>
      </c>
      <c s="2" t="s">
        <v>51</v>
      </c>
      <c s="25" t="s">
        <v>85</v>
      </c>
      <c s="25" t="s">
        <v>86</v>
      </c>
      <c s="2" t="s">
        <v>54</v>
      </c>
      <c r="L2850" s="2" t="s">
        <v>1167</v>
      </c>
      <c s="34">
        <v>96</v>
      </c>
      <c s="34">
        <v>96</v>
      </c>
      <c s="8">
        <v>1</v>
      </c>
      <c r="Q2850" s="13" t="s">
        <v>318</v>
      </c>
    </row>
    <row ht="22.5" customHeight="1">
      <c s="2">
        <v>184</v>
      </c>
      <c s="2">
        <v>968</v>
      </c>
      <c s="2" t="s">
        <v>2309</v>
      </c>
      <c s="2" t="s">
        <v>394</v>
      </c>
      <c r="F2851" s="24" t="s">
        <v>3258</v>
      </c>
      <c s="2" t="s">
        <v>51</v>
      </c>
      <c s="25" t="s">
        <v>85</v>
      </c>
      <c s="25" t="s">
        <v>86</v>
      </c>
      <c s="2" t="s">
        <v>54</v>
      </c>
      <c r="L2851" s="2" t="s">
        <v>1167</v>
      </c>
      <c s="34">
        <v>512</v>
      </c>
      <c s="34">
        <v>512</v>
      </c>
      <c s="8">
        <v>1</v>
      </c>
      <c r="Q2851" s="13" t="s">
        <v>318</v>
      </c>
    </row>
    <row ht="22.5" customHeight="1">
      <c s="2">
        <v>184</v>
      </c>
      <c s="2">
        <v>969</v>
      </c>
      <c s="2" t="s">
        <v>2309</v>
      </c>
      <c s="2" t="s">
        <v>394</v>
      </c>
      <c r="F2852" s="24" t="s">
        <v>3259</v>
      </c>
      <c s="2" t="s">
        <v>51</v>
      </c>
      <c s="25" t="s">
        <v>85</v>
      </c>
      <c s="25" t="s">
        <v>86</v>
      </c>
      <c s="2" t="s">
        <v>54</v>
      </c>
      <c r="L2852" s="2" t="s">
        <v>1167</v>
      </c>
      <c s="34">
        <v>165</v>
      </c>
      <c s="34">
        <v>165</v>
      </c>
      <c s="8">
        <v>1</v>
      </c>
      <c r="Q2852" s="13" t="s">
        <v>318</v>
      </c>
    </row>
    <row ht="22.5" customHeight="1">
      <c s="2">
        <v>184</v>
      </c>
      <c s="2">
        <v>970</v>
      </c>
      <c s="2" t="s">
        <v>2309</v>
      </c>
      <c s="2" t="s">
        <v>394</v>
      </c>
      <c r="F2853" s="24" t="s">
        <v>3260</v>
      </c>
      <c s="2" t="s">
        <v>51</v>
      </c>
      <c s="25" t="s">
        <v>85</v>
      </c>
      <c s="25" t="s">
        <v>86</v>
      </c>
      <c s="2" t="s">
        <v>54</v>
      </c>
      <c r="L2853" s="2" t="s">
        <v>1167</v>
      </c>
      <c s="34">
        <v>40</v>
      </c>
      <c s="34">
        <v>40</v>
      </c>
      <c s="8">
        <v>1</v>
      </c>
      <c r="Q2853" s="13" t="s">
        <v>318</v>
      </c>
    </row>
    <row ht="22.5" customHeight="1">
      <c s="2">
        <v>184</v>
      </c>
      <c s="2">
        <v>971</v>
      </c>
      <c s="2" t="s">
        <v>2309</v>
      </c>
      <c s="2" t="s">
        <v>394</v>
      </c>
      <c r="F2854" s="24" t="s">
        <v>3261</v>
      </c>
      <c s="2" t="s">
        <v>51</v>
      </c>
      <c s="25" t="s">
        <v>85</v>
      </c>
      <c s="25" t="s">
        <v>86</v>
      </c>
      <c s="2" t="s">
        <v>54</v>
      </c>
      <c r="L2854" s="2" t="s">
        <v>1167</v>
      </c>
      <c s="34">
        <v>131</v>
      </c>
      <c s="34">
        <v>131</v>
      </c>
      <c s="8">
        <v>1</v>
      </c>
      <c r="Q2854" s="13" t="s">
        <v>318</v>
      </c>
    </row>
    <row ht="22.5" customHeight="1">
      <c s="2">
        <v>184</v>
      </c>
      <c s="2">
        <v>972</v>
      </c>
      <c s="2" t="s">
        <v>2309</v>
      </c>
      <c s="2" t="s">
        <v>394</v>
      </c>
      <c r="F2855" s="24" t="s">
        <v>957</v>
      </c>
      <c s="2" t="s">
        <v>51</v>
      </c>
      <c s="25" t="s">
        <v>85</v>
      </c>
      <c s="25" t="s">
        <v>86</v>
      </c>
      <c s="2" t="s">
        <v>54</v>
      </c>
      <c r="L2855" s="2" t="s">
        <v>1167</v>
      </c>
      <c s="34">
        <v>0</v>
      </c>
      <c s="34">
        <v>290</v>
      </c>
      <c s="8">
        <v>1</v>
      </c>
      <c r="Q2855" s="13" t="s">
        <v>318</v>
      </c>
    </row>
    <row ht="22.5" customHeight="1">
      <c s="2">
        <v>184</v>
      </c>
      <c s="2">
        <v>973</v>
      </c>
      <c s="2" t="s">
        <v>2309</v>
      </c>
      <c s="2" t="s">
        <v>394</v>
      </c>
      <c r="F2856" s="24" t="s">
        <v>3262</v>
      </c>
      <c s="2" t="s">
        <v>51</v>
      </c>
      <c s="25" t="s">
        <v>85</v>
      </c>
      <c s="25" t="s">
        <v>86</v>
      </c>
      <c s="2" t="s">
        <v>54</v>
      </c>
      <c r="L2856" s="2" t="s">
        <v>1167</v>
      </c>
      <c s="34">
        <v>0</v>
      </c>
      <c s="34">
        <v>426</v>
      </c>
      <c s="8">
        <v>1</v>
      </c>
      <c r="Q2856" s="13" t="s">
        <v>318</v>
      </c>
    </row>
    <row ht="22.5" customHeight="1">
      <c s="2">
        <v>184</v>
      </c>
      <c s="2">
        <v>974</v>
      </c>
      <c s="2" t="s">
        <v>2309</v>
      </c>
      <c s="2" t="s">
        <v>394</v>
      </c>
      <c r="F2857" s="24" t="s">
        <v>3263</v>
      </c>
      <c s="2" t="s">
        <v>51</v>
      </c>
      <c s="25" t="s">
        <v>85</v>
      </c>
      <c s="25" t="s">
        <v>86</v>
      </c>
      <c s="2" t="s">
        <v>54</v>
      </c>
      <c r="L2857" s="2" t="s">
        <v>1167</v>
      </c>
      <c s="34">
        <v>23</v>
      </c>
      <c s="34">
        <v>23</v>
      </c>
      <c s="8">
        <v>1</v>
      </c>
      <c r="Q2857" s="13" t="s">
        <v>318</v>
      </c>
    </row>
    <row ht="22.5" customHeight="1">
      <c s="2">
        <v>184</v>
      </c>
      <c s="2">
        <v>975</v>
      </c>
      <c s="2" t="s">
        <v>2309</v>
      </c>
      <c s="2" t="s">
        <v>394</v>
      </c>
      <c r="F2858" s="24" t="s">
        <v>3264</v>
      </c>
      <c s="2" t="s">
        <v>51</v>
      </c>
      <c s="25" t="s">
        <v>85</v>
      </c>
      <c s="25" t="s">
        <v>86</v>
      </c>
      <c s="2" t="s">
        <v>54</v>
      </c>
      <c r="L2858" s="2" t="s">
        <v>1167</v>
      </c>
      <c s="34">
        <v>1.74</v>
      </c>
      <c s="34">
        <v>1.74</v>
      </c>
      <c s="8">
        <v>1</v>
      </c>
      <c r="Q2858" s="13" t="s">
        <v>318</v>
      </c>
    </row>
    <row ht="22.5" customHeight="1">
      <c s="2">
        <v>184</v>
      </c>
      <c s="2">
        <v>976</v>
      </c>
      <c s="2" t="s">
        <v>2309</v>
      </c>
      <c s="2" t="s">
        <v>391</v>
      </c>
      <c r="F2859" s="24" t="s">
        <v>3265</v>
      </c>
      <c s="2" t="s">
        <v>51</v>
      </c>
      <c s="25" t="s">
        <v>85</v>
      </c>
      <c s="25" t="s">
        <v>86</v>
      </c>
      <c s="2" t="s">
        <v>54</v>
      </c>
      <c r="L2859" s="2" t="s">
        <v>1554</v>
      </c>
      <c s="34">
        <v>0</v>
      </c>
      <c s="34">
        <v>343</v>
      </c>
      <c s="8">
        <v>1</v>
      </c>
      <c r="Q2859" s="13" t="s">
        <v>318</v>
      </c>
    </row>
    <row ht="22.5" customHeight="1">
      <c s="2">
        <v>184</v>
      </c>
      <c s="2">
        <v>977</v>
      </c>
      <c s="2" t="s">
        <v>2309</v>
      </c>
      <c s="2" t="s">
        <v>391</v>
      </c>
      <c r="F2860" s="24" t="s">
        <v>3266</v>
      </c>
      <c s="2" t="s">
        <v>51</v>
      </c>
      <c s="25" t="s">
        <v>85</v>
      </c>
      <c s="25" t="s">
        <v>86</v>
      </c>
      <c s="2" t="s">
        <v>54</v>
      </c>
      <c r="L2860" s="2" t="s">
        <v>1554</v>
      </c>
      <c s="34">
        <v>0</v>
      </c>
      <c s="34">
        <v>693</v>
      </c>
      <c s="8">
        <v>1</v>
      </c>
      <c r="Q2860" s="13" t="s">
        <v>318</v>
      </c>
    </row>
    <row ht="22.5" customHeight="1">
      <c s="2">
        <v>184</v>
      </c>
      <c s="2">
        <v>978</v>
      </c>
      <c s="2" t="s">
        <v>2309</v>
      </c>
      <c s="2" t="s">
        <v>391</v>
      </c>
      <c r="F2861" s="24" t="s">
        <v>3267</v>
      </c>
      <c s="2" t="s">
        <v>51</v>
      </c>
      <c s="25" t="s">
        <v>85</v>
      </c>
      <c s="25" t="s">
        <v>86</v>
      </c>
      <c s="2" t="s">
        <v>54</v>
      </c>
      <c r="L2861" s="2" t="s">
        <v>1554</v>
      </c>
      <c s="34">
        <v>0</v>
      </c>
      <c s="34">
        <v>380</v>
      </c>
      <c s="8">
        <v>1</v>
      </c>
      <c r="Q2861" s="13" t="s">
        <v>318</v>
      </c>
    </row>
    <row ht="22.5" customHeight="1">
      <c s="2">
        <v>184</v>
      </c>
      <c s="2">
        <v>979</v>
      </c>
      <c s="2" t="s">
        <v>2309</v>
      </c>
      <c s="2" t="s">
        <v>391</v>
      </c>
      <c r="F2862" s="24" t="s">
        <v>3268</v>
      </c>
      <c s="2" t="s">
        <v>51</v>
      </c>
      <c s="25" t="s">
        <v>85</v>
      </c>
      <c s="25" t="s">
        <v>86</v>
      </c>
      <c s="2" t="s">
        <v>54</v>
      </c>
      <c r="L2862" s="2" t="s">
        <v>1554</v>
      </c>
      <c s="34">
        <v>0</v>
      </c>
      <c s="34">
        <v>241</v>
      </c>
      <c s="8">
        <v>1</v>
      </c>
      <c r="Q2862" s="13" t="s">
        <v>318</v>
      </c>
    </row>
    <row ht="22.5" customHeight="1">
      <c s="2">
        <v>184</v>
      </c>
      <c s="2">
        <v>980</v>
      </c>
      <c s="2" t="s">
        <v>2309</v>
      </c>
      <c s="2" t="s">
        <v>391</v>
      </c>
      <c r="F2863" s="24" t="s">
        <v>3269</v>
      </c>
      <c s="2" t="s">
        <v>51</v>
      </c>
      <c s="25" t="s">
        <v>85</v>
      </c>
      <c s="25" t="s">
        <v>86</v>
      </c>
      <c s="2" t="s">
        <v>54</v>
      </c>
      <c r="L2863" s="2" t="s">
        <v>1167</v>
      </c>
      <c s="34">
        <v>0</v>
      </c>
      <c s="34">
        <v>53</v>
      </c>
      <c s="8">
        <v>1</v>
      </c>
      <c r="Q2863" s="13" t="s">
        <v>318</v>
      </c>
    </row>
    <row ht="22.5" customHeight="1">
      <c s="2">
        <v>184</v>
      </c>
      <c s="2">
        <v>981</v>
      </c>
      <c s="2" t="s">
        <v>2309</v>
      </c>
      <c s="2" t="s">
        <v>391</v>
      </c>
      <c r="F2864" s="24" t="s">
        <v>3270</v>
      </c>
      <c s="2" t="s">
        <v>51</v>
      </c>
      <c s="25" t="s">
        <v>85</v>
      </c>
      <c s="25" t="s">
        <v>86</v>
      </c>
      <c s="2" t="s">
        <v>54</v>
      </c>
      <c r="L2864" s="2" t="s">
        <v>1167</v>
      </c>
      <c s="34">
        <v>0</v>
      </c>
      <c s="34">
        <v>60</v>
      </c>
      <c s="8">
        <v>1</v>
      </c>
      <c r="Q2864" s="13" t="s">
        <v>318</v>
      </c>
    </row>
    <row ht="22.5" customHeight="1">
      <c s="2">
        <v>184</v>
      </c>
      <c s="2">
        <v>982</v>
      </c>
      <c s="2" t="s">
        <v>2309</v>
      </c>
      <c s="2" t="s">
        <v>391</v>
      </c>
      <c r="F2865" s="24" t="s">
        <v>3271</v>
      </c>
      <c s="2" t="s">
        <v>51</v>
      </c>
      <c s="25" t="s">
        <v>85</v>
      </c>
      <c s="25" t="s">
        <v>86</v>
      </c>
      <c s="2" t="s">
        <v>54</v>
      </c>
      <c r="L2865" s="2" t="s">
        <v>1167</v>
      </c>
      <c s="34">
        <v>0</v>
      </c>
      <c s="34">
        <v>63</v>
      </c>
      <c s="8">
        <v>1</v>
      </c>
      <c r="Q2865" s="13" t="s">
        <v>318</v>
      </c>
    </row>
    <row ht="22.5" customHeight="1">
      <c s="2">
        <v>184</v>
      </c>
      <c s="2">
        <v>983</v>
      </c>
      <c s="2" t="s">
        <v>2309</v>
      </c>
      <c s="2" t="s">
        <v>391</v>
      </c>
      <c r="F2866" s="24" t="s">
        <v>2159</v>
      </c>
      <c s="2" t="s">
        <v>51</v>
      </c>
      <c s="25" t="s">
        <v>85</v>
      </c>
      <c s="25" t="s">
        <v>86</v>
      </c>
      <c s="2" t="s">
        <v>54</v>
      </c>
      <c r="L2866" s="2" t="s">
        <v>1167</v>
      </c>
      <c s="34">
        <v>0</v>
      </c>
      <c s="34">
        <v>8.6999999999999993</v>
      </c>
      <c s="8">
        <v>1</v>
      </c>
      <c r="Q2866" s="13" t="s">
        <v>318</v>
      </c>
    </row>
    <row ht="22.5" customHeight="1">
      <c s="2">
        <v>184</v>
      </c>
      <c s="2">
        <v>984</v>
      </c>
      <c s="2" t="s">
        <v>2309</v>
      </c>
      <c s="2" t="s">
        <v>391</v>
      </c>
      <c r="F2867" s="24" t="s">
        <v>3272</v>
      </c>
      <c s="2" t="s">
        <v>51</v>
      </c>
      <c s="25" t="s">
        <v>85</v>
      </c>
      <c s="25" t="s">
        <v>86</v>
      </c>
      <c s="2" t="s">
        <v>54</v>
      </c>
      <c r="L2867" s="2" t="s">
        <v>1167</v>
      </c>
      <c s="34">
        <v>0</v>
      </c>
      <c s="34">
        <v>12</v>
      </c>
      <c s="8">
        <v>1</v>
      </c>
      <c r="Q2867" s="13" t="s">
        <v>318</v>
      </c>
    </row>
    <row ht="22.5" customHeight="1">
      <c s="2">
        <v>184</v>
      </c>
      <c s="2">
        <v>985</v>
      </c>
      <c s="2" t="s">
        <v>2309</v>
      </c>
      <c s="2" t="s">
        <v>391</v>
      </c>
      <c r="F2868" s="24" t="s">
        <v>3273</v>
      </c>
      <c s="2" t="s">
        <v>51</v>
      </c>
      <c s="25" t="s">
        <v>85</v>
      </c>
      <c s="25" t="s">
        <v>86</v>
      </c>
      <c s="2" t="s">
        <v>54</v>
      </c>
      <c r="L2868" s="2" t="s">
        <v>1167</v>
      </c>
      <c s="34">
        <v>0</v>
      </c>
      <c s="34">
        <v>12</v>
      </c>
      <c s="8">
        <v>1</v>
      </c>
      <c r="Q2868" s="13" t="s">
        <v>318</v>
      </c>
    </row>
    <row ht="22.5" customHeight="1">
      <c s="2">
        <v>184</v>
      </c>
      <c s="2">
        <v>986</v>
      </c>
      <c s="2" t="s">
        <v>2309</v>
      </c>
      <c s="2" t="s">
        <v>391</v>
      </c>
      <c r="F2869" s="24" t="s">
        <v>3274</v>
      </c>
      <c s="2" t="s">
        <v>51</v>
      </c>
      <c s="25" t="s">
        <v>85</v>
      </c>
      <c s="25" t="s">
        <v>86</v>
      </c>
      <c s="2" t="s">
        <v>54</v>
      </c>
      <c r="L2869" s="2" t="s">
        <v>1167</v>
      </c>
      <c s="34">
        <v>0</v>
      </c>
      <c s="34">
        <v>11</v>
      </c>
      <c s="8">
        <v>1</v>
      </c>
      <c r="Q2869" s="13" t="s">
        <v>318</v>
      </c>
    </row>
    <row ht="22.5" customHeight="1">
      <c s="2">
        <v>184</v>
      </c>
      <c s="2">
        <v>987</v>
      </c>
      <c s="2" t="s">
        <v>2309</v>
      </c>
      <c s="2" t="s">
        <v>391</v>
      </c>
      <c r="F2870" s="24" t="s">
        <v>3275</v>
      </c>
      <c s="2" t="s">
        <v>51</v>
      </c>
      <c s="25" t="s">
        <v>85</v>
      </c>
      <c s="25" t="s">
        <v>86</v>
      </c>
      <c s="2" t="s">
        <v>54</v>
      </c>
      <c r="L2870" s="2" t="s">
        <v>1167</v>
      </c>
      <c s="34">
        <v>0</v>
      </c>
      <c s="34">
        <v>12</v>
      </c>
      <c s="8">
        <v>1</v>
      </c>
      <c r="Q2870" s="13" t="s">
        <v>318</v>
      </c>
    </row>
    <row ht="22.5" customHeight="1">
      <c s="2">
        <v>184</v>
      </c>
      <c s="2">
        <v>988</v>
      </c>
      <c s="2" t="s">
        <v>2309</v>
      </c>
      <c s="2" t="s">
        <v>391</v>
      </c>
      <c r="F2871" s="24" t="s">
        <v>3276</v>
      </c>
      <c s="2" t="s">
        <v>51</v>
      </c>
      <c s="25" t="s">
        <v>85</v>
      </c>
      <c s="25" t="s">
        <v>86</v>
      </c>
      <c s="2" t="s">
        <v>54</v>
      </c>
      <c r="L2871" s="2" t="s">
        <v>1167</v>
      </c>
      <c s="34">
        <v>0</v>
      </c>
      <c s="34">
        <v>15</v>
      </c>
      <c s="8">
        <v>1</v>
      </c>
      <c r="Q2871" s="13" t="s">
        <v>318</v>
      </c>
    </row>
    <row ht="22.5" customHeight="1">
      <c s="2">
        <v>184</v>
      </c>
      <c s="2">
        <v>989</v>
      </c>
      <c s="2" t="s">
        <v>2309</v>
      </c>
      <c s="2" t="s">
        <v>391</v>
      </c>
      <c r="F2872" s="24" t="s">
        <v>3277</v>
      </c>
      <c s="2" t="s">
        <v>51</v>
      </c>
      <c s="25" t="s">
        <v>85</v>
      </c>
      <c s="25" t="s">
        <v>86</v>
      </c>
      <c s="2" t="s">
        <v>54</v>
      </c>
      <c r="L2872" s="2" t="s">
        <v>1167</v>
      </c>
      <c s="34">
        <v>0</v>
      </c>
      <c s="34">
        <v>20</v>
      </c>
      <c s="8">
        <v>1</v>
      </c>
      <c r="Q2872" s="13" t="s">
        <v>318</v>
      </c>
    </row>
    <row ht="22.5" customHeight="1">
      <c s="2">
        <v>184</v>
      </c>
      <c s="2">
        <v>990</v>
      </c>
      <c s="2" t="s">
        <v>2309</v>
      </c>
      <c s="2" t="s">
        <v>391</v>
      </c>
      <c r="F2873" s="24" t="s">
        <v>3010</v>
      </c>
      <c s="2" t="s">
        <v>51</v>
      </c>
      <c s="25" t="s">
        <v>85</v>
      </c>
      <c s="25" t="s">
        <v>86</v>
      </c>
      <c s="2" t="s">
        <v>54</v>
      </c>
      <c r="L2873" s="2" t="s">
        <v>1167</v>
      </c>
      <c s="34">
        <v>0</v>
      </c>
      <c s="34">
        <v>20</v>
      </c>
      <c s="8">
        <v>1</v>
      </c>
      <c r="Q2873" s="13" t="s">
        <v>318</v>
      </c>
    </row>
    <row ht="22.5" customHeight="1">
      <c s="2">
        <v>184</v>
      </c>
      <c s="2">
        <v>991</v>
      </c>
      <c s="2" t="s">
        <v>2309</v>
      </c>
      <c s="2" t="s">
        <v>391</v>
      </c>
      <c r="F2874" s="24" t="s">
        <v>3278</v>
      </c>
      <c s="2" t="s">
        <v>51</v>
      </c>
      <c s="25" t="s">
        <v>85</v>
      </c>
      <c s="25" t="s">
        <v>86</v>
      </c>
      <c s="2" t="s">
        <v>54</v>
      </c>
      <c r="L2874" s="2" t="s">
        <v>1167</v>
      </c>
      <c s="34">
        <v>0</v>
      </c>
      <c s="34">
        <v>36</v>
      </c>
      <c s="8">
        <v>1</v>
      </c>
      <c r="Q2874" s="13" t="s">
        <v>318</v>
      </c>
    </row>
    <row ht="22.5" customHeight="1">
      <c s="2">
        <v>184</v>
      </c>
      <c s="2">
        <v>992</v>
      </c>
      <c s="2" t="s">
        <v>2309</v>
      </c>
      <c s="2" t="s">
        <v>391</v>
      </c>
      <c r="F2875" s="24" t="s">
        <v>3279</v>
      </c>
      <c s="2" t="s">
        <v>51</v>
      </c>
      <c s="25" t="s">
        <v>85</v>
      </c>
      <c s="25" t="s">
        <v>86</v>
      </c>
      <c s="2" t="s">
        <v>54</v>
      </c>
      <c r="L2875" s="2" t="s">
        <v>1167</v>
      </c>
      <c s="34">
        <v>0</v>
      </c>
      <c s="34">
        <v>11</v>
      </c>
      <c s="8">
        <v>1</v>
      </c>
      <c r="Q2875" s="13" t="s">
        <v>318</v>
      </c>
    </row>
    <row ht="22.5" customHeight="1">
      <c s="2">
        <v>184</v>
      </c>
      <c s="2">
        <v>993</v>
      </c>
      <c s="2" t="s">
        <v>2309</v>
      </c>
      <c s="2" t="s">
        <v>391</v>
      </c>
      <c r="F2876" s="24" t="s">
        <v>1388</v>
      </c>
      <c s="2" t="s">
        <v>51</v>
      </c>
      <c s="25" t="s">
        <v>85</v>
      </c>
      <c s="25" t="s">
        <v>86</v>
      </c>
      <c s="2" t="s">
        <v>54</v>
      </c>
      <c r="L2876" s="2" t="s">
        <v>1167</v>
      </c>
      <c s="34">
        <v>0</v>
      </c>
      <c s="34">
        <v>6.3899999999999997</v>
      </c>
      <c s="8">
        <v>1</v>
      </c>
      <c r="Q2876" s="13" t="s">
        <v>318</v>
      </c>
    </row>
    <row ht="22.5" customHeight="1">
      <c s="2">
        <v>184</v>
      </c>
      <c s="2">
        <v>994</v>
      </c>
      <c s="2" t="s">
        <v>2309</v>
      </c>
      <c s="2" t="s">
        <v>391</v>
      </c>
      <c r="F2877" s="24" t="s">
        <v>3280</v>
      </c>
      <c s="2" t="s">
        <v>51</v>
      </c>
      <c s="25" t="s">
        <v>85</v>
      </c>
      <c s="25" t="s">
        <v>86</v>
      </c>
      <c s="2" t="s">
        <v>54</v>
      </c>
      <c r="L2877" s="2" t="s">
        <v>1167</v>
      </c>
      <c s="34">
        <v>0</v>
      </c>
      <c s="34">
        <v>25</v>
      </c>
      <c s="8">
        <v>1</v>
      </c>
      <c r="Q2877" s="13" t="s">
        <v>318</v>
      </c>
    </row>
    <row ht="22.5" customHeight="1">
      <c s="2">
        <v>184</v>
      </c>
      <c s="2">
        <v>995</v>
      </c>
      <c s="2" t="s">
        <v>2309</v>
      </c>
      <c s="2" t="s">
        <v>391</v>
      </c>
      <c r="F2878" s="24" t="s">
        <v>3281</v>
      </c>
      <c s="2" t="s">
        <v>51</v>
      </c>
      <c s="25" t="s">
        <v>85</v>
      </c>
      <c s="25" t="s">
        <v>86</v>
      </c>
      <c s="2" t="s">
        <v>54</v>
      </c>
      <c r="L2878" s="2" t="s">
        <v>1167</v>
      </c>
      <c s="34">
        <v>0</v>
      </c>
      <c s="34">
        <v>25</v>
      </c>
      <c s="8">
        <v>1</v>
      </c>
      <c r="Q2878" s="13" t="s">
        <v>318</v>
      </c>
    </row>
    <row ht="22.5" customHeight="1">
      <c s="2">
        <v>184</v>
      </c>
      <c s="2">
        <v>996</v>
      </c>
      <c s="2" t="s">
        <v>2309</v>
      </c>
      <c s="2" t="s">
        <v>391</v>
      </c>
      <c r="F2879" s="24" t="s">
        <v>3282</v>
      </c>
      <c s="2" t="s">
        <v>51</v>
      </c>
      <c s="25" t="s">
        <v>85</v>
      </c>
      <c s="25" t="s">
        <v>86</v>
      </c>
      <c s="2" t="s">
        <v>54</v>
      </c>
      <c r="L2879" s="2" t="s">
        <v>1167</v>
      </c>
      <c s="34">
        <v>0</v>
      </c>
      <c s="34">
        <v>25</v>
      </c>
      <c s="8">
        <v>1</v>
      </c>
      <c r="Q2879" s="13" t="s">
        <v>318</v>
      </c>
    </row>
    <row ht="22.5" customHeight="1">
      <c s="2">
        <v>184</v>
      </c>
      <c s="2">
        <v>997</v>
      </c>
      <c s="2" t="s">
        <v>2309</v>
      </c>
      <c s="2" t="s">
        <v>391</v>
      </c>
      <c r="F2880" s="24" t="s">
        <v>3283</v>
      </c>
      <c s="2" t="s">
        <v>51</v>
      </c>
      <c s="25" t="s">
        <v>85</v>
      </c>
      <c s="25" t="s">
        <v>86</v>
      </c>
      <c s="2" t="s">
        <v>54</v>
      </c>
      <c r="L2880" s="2" t="s">
        <v>1167</v>
      </c>
      <c s="34">
        <v>0</v>
      </c>
      <c s="34">
        <v>25</v>
      </c>
      <c s="8">
        <v>1</v>
      </c>
      <c r="Q2880" s="13" t="s">
        <v>318</v>
      </c>
    </row>
    <row ht="22.5" customHeight="1">
      <c s="2">
        <v>184</v>
      </c>
      <c s="2">
        <v>998</v>
      </c>
      <c s="2" t="s">
        <v>2309</v>
      </c>
      <c s="2" t="s">
        <v>391</v>
      </c>
      <c r="F2881" s="24" t="s">
        <v>3176</v>
      </c>
      <c s="2" t="s">
        <v>51</v>
      </c>
      <c s="25" t="s">
        <v>85</v>
      </c>
      <c s="25" t="s">
        <v>86</v>
      </c>
      <c s="2" t="s">
        <v>54</v>
      </c>
      <c r="L2881" s="2" t="s">
        <v>1167</v>
      </c>
      <c s="34">
        <v>0</v>
      </c>
      <c s="34">
        <v>35</v>
      </c>
      <c s="8">
        <v>1</v>
      </c>
      <c r="Q2881" s="13" t="s">
        <v>318</v>
      </c>
    </row>
    <row ht="22.5" customHeight="1">
      <c s="2">
        <v>184</v>
      </c>
      <c s="2">
        <v>999</v>
      </c>
      <c s="2" t="s">
        <v>2309</v>
      </c>
      <c s="2" t="s">
        <v>391</v>
      </c>
      <c r="F2882" s="24" t="s">
        <v>2158</v>
      </c>
      <c s="2" t="s">
        <v>51</v>
      </c>
      <c s="25" t="s">
        <v>85</v>
      </c>
      <c s="25" t="s">
        <v>86</v>
      </c>
      <c s="2" t="s">
        <v>54</v>
      </c>
      <c r="L2882" s="2" t="s">
        <v>1167</v>
      </c>
      <c s="34">
        <v>0</v>
      </c>
      <c s="34">
        <v>33</v>
      </c>
      <c s="8">
        <v>1</v>
      </c>
      <c r="Q2882" s="13" t="s">
        <v>318</v>
      </c>
    </row>
    <row ht="22.5" customHeight="1">
      <c s="2">
        <v>184</v>
      </c>
      <c s="2">
        <v>1000</v>
      </c>
      <c s="2" t="s">
        <v>2309</v>
      </c>
      <c s="2" t="s">
        <v>391</v>
      </c>
      <c r="F2883" s="24" t="s">
        <v>3284</v>
      </c>
      <c s="2" t="s">
        <v>51</v>
      </c>
      <c s="25" t="s">
        <v>85</v>
      </c>
      <c s="25" t="s">
        <v>86</v>
      </c>
      <c s="2" t="s">
        <v>54</v>
      </c>
      <c r="L2883" s="2" t="s">
        <v>1167</v>
      </c>
      <c s="34">
        <v>0</v>
      </c>
      <c s="34">
        <v>7.4800000000000004</v>
      </c>
      <c s="8">
        <v>1</v>
      </c>
      <c r="Q2883" s="13" t="s">
        <v>318</v>
      </c>
    </row>
    <row ht="22.5" customHeight="1">
      <c s="2">
        <v>184</v>
      </c>
      <c s="2">
        <v>1001</v>
      </c>
      <c s="2" t="s">
        <v>2309</v>
      </c>
      <c s="2" t="s">
        <v>391</v>
      </c>
      <c r="F2884" s="24" t="s">
        <v>3285</v>
      </c>
      <c s="2" t="s">
        <v>51</v>
      </c>
      <c s="25" t="s">
        <v>85</v>
      </c>
      <c s="25" t="s">
        <v>86</v>
      </c>
      <c s="2" t="s">
        <v>54</v>
      </c>
      <c r="L2884" s="2" t="s">
        <v>1167</v>
      </c>
      <c s="34">
        <v>0</v>
      </c>
      <c s="34">
        <v>17</v>
      </c>
      <c s="8">
        <v>1</v>
      </c>
      <c r="Q2884" s="13" t="s">
        <v>318</v>
      </c>
    </row>
    <row ht="22.5" customHeight="1">
      <c s="2">
        <v>184</v>
      </c>
      <c s="2">
        <v>1002</v>
      </c>
      <c s="2" t="s">
        <v>2309</v>
      </c>
      <c s="2" t="s">
        <v>391</v>
      </c>
      <c r="F2885" s="24" t="s">
        <v>3286</v>
      </c>
      <c s="2" t="s">
        <v>51</v>
      </c>
      <c s="25" t="s">
        <v>85</v>
      </c>
      <c s="25" t="s">
        <v>86</v>
      </c>
      <c s="2" t="s">
        <v>54</v>
      </c>
      <c r="L2885" s="2" t="s">
        <v>1167</v>
      </c>
      <c s="34">
        <v>0</v>
      </c>
      <c s="34">
        <v>19</v>
      </c>
      <c s="8">
        <v>1</v>
      </c>
      <c r="Q2885" s="13" t="s">
        <v>318</v>
      </c>
    </row>
    <row ht="22.5" customHeight="1">
      <c s="2">
        <v>184</v>
      </c>
      <c s="2">
        <v>1003</v>
      </c>
      <c s="2" t="s">
        <v>2309</v>
      </c>
      <c s="2" t="s">
        <v>391</v>
      </c>
      <c r="F2886" s="24" t="s">
        <v>3287</v>
      </c>
      <c s="2" t="s">
        <v>51</v>
      </c>
      <c s="25" t="s">
        <v>85</v>
      </c>
      <c s="25" t="s">
        <v>86</v>
      </c>
      <c s="2" t="s">
        <v>54</v>
      </c>
      <c r="L2886" s="2" t="s">
        <v>1167</v>
      </c>
      <c s="34">
        <v>0</v>
      </c>
      <c s="34">
        <v>22</v>
      </c>
      <c s="8">
        <v>1</v>
      </c>
      <c r="Q2886" s="13" t="s">
        <v>318</v>
      </c>
    </row>
    <row ht="22.5" customHeight="1">
      <c s="2">
        <v>184</v>
      </c>
      <c s="2">
        <v>1004</v>
      </c>
      <c s="2" t="s">
        <v>2309</v>
      </c>
      <c s="2" t="s">
        <v>391</v>
      </c>
      <c r="F2887" s="24" t="s">
        <v>3288</v>
      </c>
      <c s="2" t="s">
        <v>51</v>
      </c>
      <c s="25" t="s">
        <v>85</v>
      </c>
      <c s="25" t="s">
        <v>86</v>
      </c>
      <c s="2" t="s">
        <v>54</v>
      </c>
      <c r="L2887" s="2" t="s">
        <v>1167</v>
      </c>
      <c s="34">
        <v>0</v>
      </c>
      <c s="34">
        <v>22</v>
      </c>
      <c s="8">
        <v>1</v>
      </c>
      <c r="Q2887" s="13" t="s">
        <v>318</v>
      </c>
    </row>
    <row ht="22.5" customHeight="1">
      <c s="2">
        <v>184</v>
      </c>
      <c s="2">
        <v>1005</v>
      </c>
      <c s="2" t="s">
        <v>2309</v>
      </c>
      <c s="2" t="s">
        <v>391</v>
      </c>
      <c r="F2888" s="24" t="s">
        <v>3289</v>
      </c>
      <c s="2" t="s">
        <v>51</v>
      </c>
      <c s="25" t="s">
        <v>85</v>
      </c>
      <c s="25" t="s">
        <v>86</v>
      </c>
      <c s="2" t="s">
        <v>54</v>
      </c>
      <c r="L2888" s="2" t="s">
        <v>1167</v>
      </c>
      <c s="34">
        <v>0</v>
      </c>
      <c s="34">
        <v>22</v>
      </c>
      <c s="8">
        <v>1</v>
      </c>
      <c r="Q2888" s="13" t="s">
        <v>318</v>
      </c>
    </row>
    <row ht="22.5" customHeight="1">
      <c s="2">
        <v>184</v>
      </c>
      <c s="2">
        <v>1006</v>
      </c>
      <c s="2" t="s">
        <v>2309</v>
      </c>
      <c s="2" t="s">
        <v>391</v>
      </c>
      <c r="F2889" s="24" t="s">
        <v>3290</v>
      </c>
      <c s="2" t="s">
        <v>51</v>
      </c>
      <c s="25" t="s">
        <v>85</v>
      </c>
      <c s="25" t="s">
        <v>86</v>
      </c>
      <c s="2" t="s">
        <v>54</v>
      </c>
      <c r="L2889" s="2" t="s">
        <v>1167</v>
      </c>
      <c s="34">
        <v>0</v>
      </c>
      <c s="34">
        <v>20</v>
      </c>
      <c s="8">
        <v>1</v>
      </c>
      <c r="Q2889" s="13" t="s">
        <v>318</v>
      </c>
    </row>
    <row ht="22.5" customHeight="1">
      <c s="2">
        <v>184</v>
      </c>
      <c s="2">
        <v>1007</v>
      </c>
      <c s="2" t="s">
        <v>2309</v>
      </c>
      <c s="2" t="s">
        <v>391</v>
      </c>
      <c r="F2890" s="24" t="s">
        <v>3291</v>
      </c>
      <c s="2" t="s">
        <v>51</v>
      </c>
      <c s="25" t="s">
        <v>85</v>
      </c>
      <c s="25" t="s">
        <v>86</v>
      </c>
      <c s="2" t="s">
        <v>54</v>
      </c>
      <c r="L2890" s="2" t="s">
        <v>1167</v>
      </c>
      <c s="34">
        <v>0</v>
      </c>
      <c s="34">
        <v>19</v>
      </c>
      <c s="8">
        <v>1</v>
      </c>
      <c r="Q2890" s="13" t="s">
        <v>318</v>
      </c>
    </row>
    <row ht="22.5" customHeight="1">
      <c s="2">
        <v>184</v>
      </c>
      <c s="2">
        <v>1008</v>
      </c>
      <c s="2" t="s">
        <v>2309</v>
      </c>
      <c s="2" t="s">
        <v>391</v>
      </c>
      <c r="F2891" s="24" t="s">
        <v>3292</v>
      </c>
      <c s="2" t="s">
        <v>51</v>
      </c>
      <c s="25" t="s">
        <v>85</v>
      </c>
      <c s="25" t="s">
        <v>86</v>
      </c>
      <c s="2" t="s">
        <v>54</v>
      </c>
      <c r="L2891" s="2" t="s">
        <v>1167</v>
      </c>
      <c s="34">
        <v>0</v>
      </c>
      <c s="34">
        <v>19</v>
      </c>
      <c s="8">
        <v>1</v>
      </c>
      <c r="Q2891" s="13" t="s">
        <v>318</v>
      </c>
    </row>
    <row ht="22.5" customHeight="1">
      <c s="2">
        <v>184</v>
      </c>
      <c s="2">
        <v>1009</v>
      </c>
      <c s="2" t="s">
        <v>2309</v>
      </c>
      <c s="2" t="s">
        <v>391</v>
      </c>
      <c r="F2892" s="24" t="s">
        <v>3293</v>
      </c>
      <c s="2" t="s">
        <v>51</v>
      </c>
      <c s="25" t="s">
        <v>85</v>
      </c>
      <c s="25" t="s">
        <v>86</v>
      </c>
      <c s="2" t="s">
        <v>54</v>
      </c>
      <c r="L2892" s="2" t="s">
        <v>1167</v>
      </c>
      <c s="34">
        <v>0</v>
      </c>
      <c s="34">
        <v>17</v>
      </c>
      <c s="8">
        <v>1</v>
      </c>
      <c r="Q2892" s="13" t="s">
        <v>318</v>
      </c>
    </row>
    <row ht="22.5" customHeight="1">
      <c s="2">
        <v>184</v>
      </c>
      <c s="2">
        <v>1010</v>
      </c>
      <c s="2" t="s">
        <v>2309</v>
      </c>
      <c s="2" t="s">
        <v>391</v>
      </c>
      <c r="F2893" s="24" t="s">
        <v>3294</v>
      </c>
      <c s="2" t="s">
        <v>51</v>
      </c>
      <c s="25" t="s">
        <v>85</v>
      </c>
      <c s="25" t="s">
        <v>86</v>
      </c>
      <c s="2" t="s">
        <v>54</v>
      </c>
      <c r="L2893" s="2" t="s">
        <v>1167</v>
      </c>
      <c s="34">
        <v>0</v>
      </c>
      <c s="34">
        <v>19</v>
      </c>
      <c s="8">
        <v>1</v>
      </c>
      <c r="Q2893" s="13" t="s">
        <v>318</v>
      </c>
    </row>
    <row ht="22.5" customHeight="1">
      <c s="2">
        <v>184</v>
      </c>
      <c s="2">
        <v>1011</v>
      </c>
      <c s="2" t="s">
        <v>2309</v>
      </c>
      <c s="2" t="s">
        <v>391</v>
      </c>
      <c r="F2894" s="24" t="s">
        <v>1564</v>
      </c>
      <c s="2" t="s">
        <v>51</v>
      </c>
      <c s="25" t="s">
        <v>85</v>
      </c>
      <c s="25" t="s">
        <v>86</v>
      </c>
      <c s="2" t="s">
        <v>54</v>
      </c>
      <c r="L2894" s="2" t="s">
        <v>1167</v>
      </c>
      <c s="34">
        <v>0</v>
      </c>
      <c s="34">
        <v>20</v>
      </c>
      <c s="8">
        <v>1</v>
      </c>
      <c r="Q2894" s="13" t="s">
        <v>318</v>
      </c>
    </row>
    <row ht="22.5" customHeight="1">
      <c s="2">
        <v>184</v>
      </c>
      <c s="2">
        <v>1012</v>
      </c>
      <c s="2" t="s">
        <v>2309</v>
      </c>
      <c s="2" t="s">
        <v>391</v>
      </c>
      <c r="F2895" s="24" t="s">
        <v>3295</v>
      </c>
      <c s="2" t="s">
        <v>51</v>
      </c>
      <c s="25" t="s">
        <v>85</v>
      </c>
      <c s="25" t="s">
        <v>86</v>
      </c>
      <c s="2" t="s">
        <v>54</v>
      </c>
      <c r="L2895" s="2" t="s">
        <v>1167</v>
      </c>
      <c s="34">
        <v>0</v>
      </c>
      <c s="34">
        <v>20</v>
      </c>
      <c s="8">
        <v>1</v>
      </c>
      <c r="Q2895" s="13" t="s">
        <v>318</v>
      </c>
    </row>
    <row ht="22.5" customHeight="1">
      <c s="2">
        <v>184</v>
      </c>
      <c s="2">
        <v>1013</v>
      </c>
      <c s="2" t="s">
        <v>2309</v>
      </c>
      <c s="2" t="s">
        <v>391</v>
      </c>
      <c r="F2896" s="24" t="s">
        <v>3296</v>
      </c>
      <c s="2" t="s">
        <v>51</v>
      </c>
      <c s="25" t="s">
        <v>85</v>
      </c>
      <c s="25" t="s">
        <v>86</v>
      </c>
      <c s="2" t="s">
        <v>54</v>
      </c>
      <c r="L2896" s="2" t="s">
        <v>1167</v>
      </c>
      <c s="34">
        <v>0</v>
      </c>
      <c s="34">
        <v>18</v>
      </c>
      <c s="8">
        <v>1</v>
      </c>
      <c r="Q2896" s="13" t="s">
        <v>318</v>
      </c>
    </row>
    <row ht="22.5" customHeight="1">
      <c s="2">
        <v>184</v>
      </c>
      <c s="2">
        <v>1014</v>
      </c>
      <c s="2" t="s">
        <v>2309</v>
      </c>
      <c s="2" t="s">
        <v>391</v>
      </c>
      <c r="F2897" s="24" t="s">
        <v>3297</v>
      </c>
      <c s="2" t="s">
        <v>51</v>
      </c>
      <c s="25" t="s">
        <v>85</v>
      </c>
      <c s="25" t="s">
        <v>86</v>
      </c>
      <c s="2" t="s">
        <v>54</v>
      </c>
      <c r="L2897" s="2" t="s">
        <v>1167</v>
      </c>
      <c s="34">
        <v>0</v>
      </c>
      <c s="34">
        <v>17</v>
      </c>
      <c s="8">
        <v>1</v>
      </c>
      <c r="Q2897" s="13" t="s">
        <v>318</v>
      </c>
    </row>
    <row ht="22.5" customHeight="1">
      <c s="2">
        <v>184</v>
      </c>
      <c s="2">
        <v>1015</v>
      </c>
      <c s="2" t="s">
        <v>2309</v>
      </c>
      <c s="2" t="s">
        <v>391</v>
      </c>
      <c r="F2898" s="24" t="s">
        <v>3298</v>
      </c>
      <c s="2" t="s">
        <v>51</v>
      </c>
      <c s="25" t="s">
        <v>85</v>
      </c>
      <c s="25" t="s">
        <v>86</v>
      </c>
      <c s="2" t="s">
        <v>54</v>
      </c>
      <c r="L2898" s="2" t="s">
        <v>1167</v>
      </c>
      <c s="34">
        <v>0</v>
      </c>
      <c s="34">
        <v>16</v>
      </c>
      <c s="8">
        <v>1</v>
      </c>
      <c r="Q2898" s="13" t="s">
        <v>318</v>
      </c>
    </row>
    <row ht="22.5" customHeight="1">
      <c s="2">
        <v>184</v>
      </c>
      <c s="2">
        <v>1016</v>
      </c>
      <c s="2" t="s">
        <v>2309</v>
      </c>
      <c s="2" t="s">
        <v>391</v>
      </c>
      <c r="F2899" s="24" t="s">
        <v>3299</v>
      </c>
      <c s="2" t="s">
        <v>51</v>
      </c>
      <c s="25" t="s">
        <v>85</v>
      </c>
      <c s="25" t="s">
        <v>86</v>
      </c>
      <c s="2" t="s">
        <v>54</v>
      </c>
      <c r="L2899" s="2" t="s">
        <v>1167</v>
      </c>
      <c s="34">
        <v>0</v>
      </c>
      <c s="34">
        <v>15</v>
      </c>
      <c s="8">
        <v>1</v>
      </c>
      <c r="Q2899" s="13" t="s">
        <v>318</v>
      </c>
    </row>
    <row ht="22.5" customHeight="1">
      <c s="2">
        <v>184</v>
      </c>
      <c s="2">
        <v>1017</v>
      </c>
      <c s="2" t="s">
        <v>2309</v>
      </c>
      <c s="2" t="s">
        <v>391</v>
      </c>
      <c r="F2900" s="24" t="s">
        <v>1389</v>
      </c>
      <c s="2" t="s">
        <v>51</v>
      </c>
      <c s="25" t="s">
        <v>85</v>
      </c>
      <c s="25" t="s">
        <v>86</v>
      </c>
      <c s="2" t="s">
        <v>54</v>
      </c>
      <c r="L2900" s="2" t="s">
        <v>1167</v>
      </c>
      <c s="34">
        <v>0</v>
      </c>
      <c s="34">
        <v>31</v>
      </c>
      <c s="8">
        <v>1</v>
      </c>
      <c r="Q2900" s="13" t="s">
        <v>318</v>
      </c>
    </row>
    <row ht="22.5" customHeight="1">
      <c s="2">
        <v>184</v>
      </c>
      <c s="2">
        <v>1018</v>
      </c>
      <c s="2" t="s">
        <v>2309</v>
      </c>
      <c s="2" t="s">
        <v>391</v>
      </c>
      <c r="F2901" s="24" t="s">
        <v>3300</v>
      </c>
      <c s="2" t="s">
        <v>51</v>
      </c>
      <c s="25" t="s">
        <v>85</v>
      </c>
      <c s="25" t="s">
        <v>86</v>
      </c>
      <c s="2" t="s">
        <v>54</v>
      </c>
      <c r="L2901" s="2" t="s">
        <v>1167</v>
      </c>
      <c s="34">
        <v>0</v>
      </c>
      <c s="34">
        <v>16</v>
      </c>
      <c s="8">
        <v>1</v>
      </c>
      <c r="Q2901" s="13" t="s">
        <v>318</v>
      </c>
    </row>
    <row ht="22.5" customHeight="1">
      <c s="2">
        <v>184</v>
      </c>
      <c s="2">
        <v>1019</v>
      </c>
      <c s="2" t="s">
        <v>2309</v>
      </c>
      <c s="2" t="s">
        <v>391</v>
      </c>
      <c r="F2902" s="24" t="s">
        <v>3301</v>
      </c>
      <c s="2" t="s">
        <v>51</v>
      </c>
      <c s="25" t="s">
        <v>85</v>
      </c>
      <c s="25" t="s">
        <v>86</v>
      </c>
      <c s="2" t="s">
        <v>54</v>
      </c>
      <c r="L2902" s="2" t="s">
        <v>1167</v>
      </c>
      <c s="34">
        <v>0</v>
      </c>
      <c s="34">
        <v>17</v>
      </c>
      <c s="8">
        <v>1</v>
      </c>
      <c r="Q2902" s="13" t="s">
        <v>318</v>
      </c>
    </row>
    <row ht="22.5" customHeight="1">
      <c s="2">
        <v>184</v>
      </c>
      <c s="2">
        <v>1020</v>
      </c>
      <c s="2" t="s">
        <v>2309</v>
      </c>
      <c s="2" t="s">
        <v>391</v>
      </c>
      <c r="F2903" s="24" t="s">
        <v>3302</v>
      </c>
      <c s="2" t="s">
        <v>51</v>
      </c>
      <c s="25" t="s">
        <v>85</v>
      </c>
      <c s="25" t="s">
        <v>86</v>
      </c>
      <c s="2" t="s">
        <v>54</v>
      </c>
      <c r="L2903" s="2" t="s">
        <v>1167</v>
      </c>
      <c s="34">
        <v>0</v>
      </c>
      <c s="34">
        <v>16</v>
      </c>
      <c s="8">
        <v>1</v>
      </c>
      <c r="Q2903" s="13" t="s">
        <v>318</v>
      </c>
    </row>
    <row ht="22.5" customHeight="1">
      <c s="2">
        <v>184</v>
      </c>
      <c s="2">
        <v>1021</v>
      </c>
      <c s="2" t="s">
        <v>2309</v>
      </c>
      <c s="2" t="s">
        <v>391</v>
      </c>
      <c r="F2904" s="24" t="s">
        <v>3303</v>
      </c>
      <c s="2" t="s">
        <v>51</v>
      </c>
      <c s="25" t="s">
        <v>85</v>
      </c>
      <c s="25" t="s">
        <v>86</v>
      </c>
      <c s="2" t="s">
        <v>54</v>
      </c>
      <c r="L2904" s="2" t="s">
        <v>1167</v>
      </c>
      <c s="34">
        <v>0</v>
      </c>
      <c s="34">
        <v>17</v>
      </c>
      <c s="8">
        <v>1</v>
      </c>
      <c r="Q2904" s="13" t="s">
        <v>318</v>
      </c>
    </row>
    <row ht="22.5" customHeight="1">
      <c s="2">
        <v>184</v>
      </c>
      <c s="2">
        <v>1022</v>
      </c>
      <c s="2" t="s">
        <v>2309</v>
      </c>
      <c s="2" t="s">
        <v>391</v>
      </c>
      <c r="F2905" s="24" t="s">
        <v>3304</v>
      </c>
      <c s="2" t="s">
        <v>51</v>
      </c>
      <c s="25" t="s">
        <v>85</v>
      </c>
      <c s="25" t="s">
        <v>86</v>
      </c>
      <c s="2" t="s">
        <v>54</v>
      </c>
      <c r="L2905" s="2" t="s">
        <v>1167</v>
      </c>
      <c s="34">
        <v>0</v>
      </c>
      <c s="34">
        <v>17</v>
      </c>
      <c s="8">
        <v>1</v>
      </c>
      <c r="Q2905" s="13" t="s">
        <v>318</v>
      </c>
    </row>
    <row ht="22.5" customHeight="1">
      <c s="2">
        <v>184</v>
      </c>
      <c s="2">
        <v>1023</v>
      </c>
      <c s="2" t="s">
        <v>2309</v>
      </c>
      <c s="2" t="s">
        <v>391</v>
      </c>
      <c r="F2906" s="24" t="s">
        <v>3305</v>
      </c>
      <c s="2" t="s">
        <v>51</v>
      </c>
      <c s="25" t="s">
        <v>85</v>
      </c>
      <c s="25" t="s">
        <v>86</v>
      </c>
      <c s="2" t="s">
        <v>54</v>
      </c>
      <c r="L2906" s="2" t="s">
        <v>1167</v>
      </c>
      <c s="34">
        <v>0</v>
      </c>
      <c s="34">
        <v>16</v>
      </c>
      <c s="8">
        <v>1</v>
      </c>
      <c r="Q2906" s="13" t="s">
        <v>318</v>
      </c>
    </row>
    <row ht="22.5" customHeight="1">
      <c s="2">
        <v>184</v>
      </c>
      <c s="2">
        <v>1024</v>
      </c>
      <c s="2" t="s">
        <v>2309</v>
      </c>
      <c s="2" t="s">
        <v>391</v>
      </c>
      <c r="F2907" s="24" t="s">
        <v>3306</v>
      </c>
      <c s="2" t="s">
        <v>51</v>
      </c>
      <c s="25" t="s">
        <v>85</v>
      </c>
      <c s="25" t="s">
        <v>86</v>
      </c>
      <c s="2" t="s">
        <v>54</v>
      </c>
      <c r="L2907" s="2" t="s">
        <v>1167</v>
      </c>
      <c s="34">
        <v>0</v>
      </c>
      <c s="34">
        <v>17</v>
      </c>
      <c s="8">
        <v>1</v>
      </c>
      <c r="Q2907" s="13" t="s">
        <v>318</v>
      </c>
    </row>
    <row ht="22.5" customHeight="1">
      <c s="2">
        <v>184</v>
      </c>
      <c s="2">
        <v>1025</v>
      </c>
      <c s="2" t="s">
        <v>2309</v>
      </c>
      <c s="2" t="s">
        <v>391</v>
      </c>
      <c r="F2908" s="24" t="s">
        <v>3307</v>
      </c>
      <c s="2" t="s">
        <v>51</v>
      </c>
      <c s="25" t="s">
        <v>85</v>
      </c>
      <c s="25" t="s">
        <v>86</v>
      </c>
      <c s="2" t="s">
        <v>54</v>
      </c>
      <c r="L2908" s="2" t="s">
        <v>1167</v>
      </c>
      <c s="34">
        <v>0</v>
      </c>
      <c s="34">
        <v>16</v>
      </c>
      <c s="8">
        <v>1</v>
      </c>
      <c r="Q2908" s="13" t="s">
        <v>318</v>
      </c>
    </row>
    <row ht="22.5" customHeight="1">
      <c s="2">
        <v>184</v>
      </c>
      <c s="2">
        <v>1026</v>
      </c>
      <c s="2" t="s">
        <v>2309</v>
      </c>
      <c s="2" t="s">
        <v>391</v>
      </c>
      <c r="F2909" s="24" t="s">
        <v>3308</v>
      </c>
      <c s="2" t="s">
        <v>51</v>
      </c>
      <c s="25" t="s">
        <v>85</v>
      </c>
      <c s="25" t="s">
        <v>86</v>
      </c>
      <c s="2" t="s">
        <v>54</v>
      </c>
      <c r="L2909" s="2" t="s">
        <v>1167</v>
      </c>
      <c s="34">
        <v>0</v>
      </c>
      <c s="34">
        <v>8.9100000000000001</v>
      </c>
      <c s="8">
        <v>1</v>
      </c>
      <c r="Q2909" s="13" t="s">
        <v>318</v>
      </c>
    </row>
    <row ht="22.5" customHeight="1">
      <c s="2">
        <v>184</v>
      </c>
      <c s="2">
        <v>1027</v>
      </c>
      <c s="2" t="s">
        <v>2309</v>
      </c>
      <c s="2" t="s">
        <v>391</v>
      </c>
      <c r="F2910" s="24" t="s">
        <v>3309</v>
      </c>
      <c s="2" t="s">
        <v>51</v>
      </c>
      <c s="25" t="s">
        <v>85</v>
      </c>
      <c s="25" t="s">
        <v>86</v>
      </c>
      <c s="2" t="s">
        <v>54</v>
      </c>
      <c r="L2910" s="2" t="s">
        <v>1167</v>
      </c>
      <c s="34">
        <v>0</v>
      </c>
      <c s="34">
        <v>59</v>
      </c>
      <c s="8">
        <v>1</v>
      </c>
      <c r="Q2910" s="13" t="s">
        <v>318</v>
      </c>
    </row>
    <row ht="22.5" customHeight="1">
      <c s="2">
        <v>184</v>
      </c>
      <c s="2">
        <v>1028</v>
      </c>
      <c s="2" t="s">
        <v>2309</v>
      </c>
      <c s="2" t="s">
        <v>391</v>
      </c>
      <c r="F2911" s="24" t="s">
        <v>3310</v>
      </c>
      <c s="2" t="s">
        <v>51</v>
      </c>
      <c s="25" t="s">
        <v>85</v>
      </c>
      <c s="25" t="s">
        <v>86</v>
      </c>
      <c s="2" t="s">
        <v>54</v>
      </c>
      <c r="L2911" s="2" t="s">
        <v>1167</v>
      </c>
      <c s="34">
        <v>0</v>
      </c>
      <c s="34">
        <v>20</v>
      </c>
      <c s="8">
        <v>1</v>
      </c>
      <c r="Q2911" s="13" t="s">
        <v>318</v>
      </c>
    </row>
    <row ht="22.5" customHeight="1">
      <c s="2">
        <v>184</v>
      </c>
      <c s="2">
        <v>1029</v>
      </c>
      <c s="2" t="s">
        <v>2309</v>
      </c>
      <c s="2" t="s">
        <v>391</v>
      </c>
      <c r="F2912" s="24" t="s">
        <v>3311</v>
      </c>
      <c s="2" t="s">
        <v>51</v>
      </c>
      <c s="25" t="s">
        <v>85</v>
      </c>
      <c s="25" t="s">
        <v>86</v>
      </c>
      <c s="2" t="s">
        <v>54</v>
      </c>
      <c r="L2912" s="2" t="s">
        <v>1167</v>
      </c>
      <c s="34">
        <v>0</v>
      </c>
      <c s="34">
        <v>26</v>
      </c>
      <c s="8">
        <v>1</v>
      </c>
      <c r="Q2912" s="13" t="s">
        <v>318</v>
      </c>
    </row>
    <row ht="22.5" customHeight="1">
      <c s="2">
        <v>184</v>
      </c>
      <c s="2">
        <v>1030</v>
      </c>
      <c s="2" t="s">
        <v>2309</v>
      </c>
      <c s="2" t="s">
        <v>391</v>
      </c>
      <c r="F2913" s="24" t="s">
        <v>3312</v>
      </c>
      <c s="2" t="s">
        <v>51</v>
      </c>
      <c s="25" t="s">
        <v>85</v>
      </c>
      <c s="25" t="s">
        <v>86</v>
      </c>
      <c s="2" t="s">
        <v>54</v>
      </c>
      <c r="L2913" s="2" t="s">
        <v>1167</v>
      </c>
      <c s="34">
        <v>0</v>
      </c>
      <c s="34">
        <v>23</v>
      </c>
      <c s="8">
        <v>1</v>
      </c>
      <c r="Q2913" s="13" t="s">
        <v>318</v>
      </c>
    </row>
    <row ht="22.5" customHeight="1">
      <c s="2">
        <v>184</v>
      </c>
      <c s="2">
        <v>1031</v>
      </c>
      <c s="2" t="s">
        <v>2309</v>
      </c>
      <c s="2" t="s">
        <v>391</v>
      </c>
      <c r="F2914" s="24" t="s">
        <v>3313</v>
      </c>
      <c s="2" t="s">
        <v>51</v>
      </c>
      <c s="25" t="s">
        <v>85</v>
      </c>
      <c s="25" t="s">
        <v>86</v>
      </c>
      <c s="2" t="s">
        <v>54</v>
      </c>
      <c r="L2914" s="2" t="s">
        <v>1167</v>
      </c>
      <c s="34">
        <v>0</v>
      </c>
      <c s="34">
        <v>0.28999999999999998</v>
      </c>
      <c s="8">
        <v>1</v>
      </c>
      <c r="Q2914" s="13" t="s">
        <v>318</v>
      </c>
    </row>
    <row ht="22.5" customHeight="1">
      <c s="2">
        <v>184</v>
      </c>
      <c s="2">
        <v>1032</v>
      </c>
      <c s="2" t="s">
        <v>2309</v>
      </c>
      <c s="2" t="s">
        <v>391</v>
      </c>
      <c r="F2915" s="24" t="s">
        <v>3314</v>
      </c>
      <c s="2" t="s">
        <v>51</v>
      </c>
      <c s="25" t="s">
        <v>85</v>
      </c>
      <c s="25" t="s">
        <v>86</v>
      </c>
      <c s="2" t="s">
        <v>54</v>
      </c>
      <c r="L2915" s="2" t="s">
        <v>1167</v>
      </c>
      <c s="34">
        <v>0</v>
      </c>
      <c s="34">
        <v>3.2999999999999998</v>
      </c>
      <c s="8">
        <v>1</v>
      </c>
      <c r="Q2915" s="13" t="s">
        <v>318</v>
      </c>
    </row>
    <row ht="22.5" customHeight="1">
      <c s="2">
        <v>184</v>
      </c>
      <c s="2">
        <v>1033</v>
      </c>
      <c s="2" t="s">
        <v>2309</v>
      </c>
      <c s="2" t="s">
        <v>391</v>
      </c>
      <c r="F2916" s="24" t="s">
        <v>3315</v>
      </c>
      <c s="2" t="s">
        <v>51</v>
      </c>
      <c s="25" t="s">
        <v>85</v>
      </c>
      <c s="25" t="s">
        <v>86</v>
      </c>
      <c s="2" t="s">
        <v>54</v>
      </c>
      <c r="L2916" s="2" t="s">
        <v>1167</v>
      </c>
      <c s="34">
        <v>0</v>
      </c>
      <c s="34">
        <v>3.5099999999999998</v>
      </c>
      <c s="8">
        <v>1</v>
      </c>
      <c r="Q2916" s="13" t="s">
        <v>318</v>
      </c>
    </row>
    <row ht="22.5" customHeight="1">
      <c s="2">
        <v>184</v>
      </c>
      <c s="2">
        <v>1034</v>
      </c>
      <c s="2" t="s">
        <v>2309</v>
      </c>
      <c s="2" t="s">
        <v>391</v>
      </c>
      <c r="F2917" s="24" t="s">
        <v>3316</v>
      </c>
      <c s="2" t="s">
        <v>51</v>
      </c>
      <c s="25" t="s">
        <v>85</v>
      </c>
      <c s="25" t="s">
        <v>86</v>
      </c>
      <c s="2" t="s">
        <v>54</v>
      </c>
      <c r="L2917" s="2" t="s">
        <v>1167</v>
      </c>
      <c s="34">
        <v>0</v>
      </c>
      <c s="34">
        <v>3.8700000000000001</v>
      </c>
      <c s="8">
        <v>1</v>
      </c>
      <c r="Q2917" s="13" t="s">
        <v>318</v>
      </c>
    </row>
    <row ht="22.5" customHeight="1">
      <c s="2">
        <v>184</v>
      </c>
      <c s="2">
        <v>1035</v>
      </c>
      <c s="2" t="s">
        <v>2309</v>
      </c>
      <c s="2" t="s">
        <v>391</v>
      </c>
      <c r="F2918" s="24" t="s">
        <v>3317</v>
      </c>
      <c s="2" t="s">
        <v>51</v>
      </c>
      <c s="25" t="s">
        <v>85</v>
      </c>
      <c s="25" t="s">
        <v>86</v>
      </c>
      <c s="2" t="s">
        <v>54</v>
      </c>
      <c r="L2918" s="2" t="s">
        <v>1167</v>
      </c>
      <c s="34">
        <v>0</v>
      </c>
      <c s="34">
        <v>3.3300000000000001</v>
      </c>
      <c s="8">
        <v>1</v>
      </c>
      <c r="Q2918" s="13" t="s">
        <v>318</v>
      </c>
    </row>
    <row ht="22.5" customHeight="1">
      <c s="2">
        <v>184</v>
      </c>
      <c s="2">
        <v>1036</v>
      </c>
      <c s="2" t="s">
        <v>2309</v>
      </c>
      <c s="2" t="s">
        <v>391</v>
      </c>
      <c r="F2919" s="24" t="s">
        <v>3318</v>
      </c>
      <c s="2" t="s">
        <v>51</v>
      </c>
      <c s="25" t="s">
        <v>85</v>
      </c>
      <c s="25" t="s">
        <v>86</v>
      </c>
      <c s="2" t="s">
        <v>54</v>
      </c>
      <c r="L2919" s="2" t="s">
        <v>1167</v>
      </c>
      <c s="34">
        <v>0</v>
      </c>
      <c s="34">
        <v>3.1499999999999999</v>
      </c>
      <c s="8">
        <v>1</v>
      </c>
      <c r="Q2919" s="13" t="s">
        <v>318</v>
      </c>
    </row>
    <row ht="22.5" customHeight="1">
      <c s="2">
        <v>184</v>
      </c>
      <c s="2">
        <v>1037</v>
      </c>
      <c s="2" t="s">
        <v>2309</v>
      </c>
      <c s="2" t="s">
        <v>391</v>
      </c>
      <c r="F2920" s="24" t="s">
        <v>3319</v>
      </c>
      <c s="2" t="s">
        <v>51</v>
      </c>
      <c s="25" t="s">
        <v>85</v>
      </c>
      <c s="25" t="s">
        <v>86</v>
      </c>
      <c s="2" t="s">
        <v>54</v>
      </c>
      <c r="L2920" s="2" t="s">
        <v>1167</v>
      </c>
      <c s="34">
        <v>0</v>
      </c>
      <c s="34">
        <v>6.71</v>
      </c>
      <c s="8">
        <v>1</v>
      </c>
      <c r="Q2920" s="13" t="s">
        <v>318</v>
      </c>
    </row>
    <row ht="22.5" customHeight="1">
      <c s="2">
        <v>184</v>
      </c>
      <c s="2">
        <v>1038</v>
      </c>
      <c s="2" t="s">
        <v>2309</v>
      </c>
      <c s="2" t="s">
        <v>391</v>
      </c>
      <c r="F2921" s="24" t="s">
        <v>3320</v>
      </c>
      <c s="2" t="s">
        <v>51</v>
      </c>
      <c s="25" t="s">
        <v>85</v>
      </c>
      <c s="25" t="s">
        <v>86</v>
      </c>
      <c s="2" t="s">
        <v>54</v>
      </c>
      <c r="L2921" s="2" t="s">
        <v>1167</v>
      </c>
      <c s="34">
        <v>0</v>
      </c>
      <c s="34">
        <v>2.8500000000000001</v>
      </c>
      <c s="8">
        <v>1</v>
      </c>
      <c r="Q2921" s="13" t="s">
        <v>318</v>
      </c>
    </row>
    <row ht="22.5" customHeight="1">
      <c s="2">
        <v>184</v>
      </c>
      <c s="2">
        <v>1039</v>
      </c>
      <c s="2" t="s">
        <v>2309</v>
      </c>
      <c s="2" t="s">
        <v>391</v>
      </c>
      <c r="F2922" s="24" t="s">
        <v>3321</v>
      </c>
      <c s="2" t="s">
        <v>51</v>
      </c>
      <c s="25" t="s">
        <v>85</v>
      </c>
      <c s="25" t="s">
        <v>86</v>
      </c>
      <c s="2" t="s">
        <v>54</v>
      </c>
      <c r="L2922" s="2" t="s">
        <v>1167</v>
      </c>
      <c s="34">
        <v>0</v>
      </c>
      <c s="34">
        <v>10</v>
      </c>
      <c s="8">
        <v>1</v>
      </c>
      <c r="Q2922" s="13" t="s">
        <v>318</v>
      </c>
    </row>
    <row ht="22.5" customHeight="1">
      <c s="2">
        <v>184</v>
      </c>
      <c s="2">
        <v>1040</v>
      </c>
      <c s="2" t="s">
        <v>2309</v>
      </c>
      <c s="2" t="s">
        <v>391</v>
      </c>
      <c r="F2923" s="24" t="s">
        <v>3322</v>
      </c>
      <c s="2" t="s">
        <v>51</v>
      </c>
      <c s="25" t="s">
        <v>85</v>
      </c>
      <c s="25" t="s">
        <v>86</v>
      </c>
      <c s="2" t="s">
        <v>54</v>
      </c>
      <c r="L2923" s="2" t="s">
        <v>1167</v>
      </c>
      <c s="34">
        <v>0</v>
      </c>
      <c s="34">
        <v>74</v>
      </c>
      <c s="8">
        <v>1</v>
      </c>
      <c r="Q2923" s="13" t="s">
        <v>318</v>
      </c>
    </row>
    <row ht="22.5" customHeight="1">
      <c s="2">
        <v>184</v>
      </c>
      <c s="2">
        <v>1041</v>
      </c>
      <c s="2" t="s">
        <v>2309</v>
      </c>
      <c s="2" t="s">
        <v>391</v>
      </c>
      <c r="F2924" s="24" t="s">
        <v>3323</v>
      </c>
      <c s="2" t="s">
        <v>51</v>
      </c>
      <c s="25" t="s">
        <v>85</v>
      </c>
      <c s="25" t="s">
        <v>86</v>
      </c>
      <c s="2" t="s">
        <v>54</v>
      </c>
      <c r="L2924" s="2" t="s">
        <v>1167</v>
      </c>
      <c s="34">
        <v>0</v>
      </c>
      <c s="34">
        <v>17</v>
      </c>
      <c s="8">
        <v>1</v>
      </c>
      <c r="Q2924" s="13" t="s">
        <v>318</v>
      </c>
    </row>
    <row ht="22.5" customHeight="1">
      <c s="2">
        <v>184</v>
      </c>
      <c s="2">
        <v>1042</v>
      </c>
      <c s="2" t="s">
        <v>2309</v>
      </c>
      <c s="2" t="s">
        <v>391</v>
      </c>
      <c r="F2925" s="24" t="s">
        <v>3324</v>
      </c>
      <c s="2" t="s">
        <v>51</v>
      </c>
      <c s="25" t="s">
        <v>85</v>
      </c>
      <c s="25" t="s">
        <v>86</v>
      </c>
      <c s="2" t="s">
        <v>54</v>
      </c>
      <c r="L2925" s="2" t="s">
        <v>1167</v>
      </c>
      <c s="34">
        <v>0</v>
      </c>
      <c s="34">
        <v>11</v>
      </c>
      <c s="8">
        <v>1</v>
      </c>
      <c r="Q2925" s="13" t="s">
        <v>318</v>
      </c>
    </row>
    <row ht="22.5" customHeight="1">
      <c s="2">
        <v>184</v>
      </c>
      <c s="2">
        <v>1043</v>
      </c>
      <c s="2" t="s">
        <v>2309</v>
      </c>
      <c s="2" t="s">
        <v>391</v>
      </c>
      <c r="F2926" s="24" t="s">
        <v>3325</v>
      </c>
      <c s="2" t="s">
        <v>51</v>
      </c>
      <c s="25" t="s">
        <v>85</v>
      </c>
      <c s="25" t="s">
        <v>86</v>
      </c>
      <c s="2" t="s">
        <v>54</v>
      </c>
      <c r="L2926" s="2" t="s">
        <v>1167</v>
      </c>
      <c s="34">
        <v>0</v>
      </c>
      <c s="34">
        <v>22</v>
      </c>
      <c s="8">
        <v>1</v>
      </c>
      <c r="Q2926" s="13" t="s">
        <v>318</v>
      </c>
    </row>
    <row ht="22.5" customHeight="1">
      <c s="2">
        <v>184</v>
      </c>
      <c s="2">
        <v>1044</v>
      </c>
      <c s="2" t="s">
        <v>2309</v>
      </c>
      <c s="2" t="s">
        <v>391</v>
      </c>
      <c r="F2927" s="24" t="s">
        <v>3326</v>
      </c>
      <c s="2" t="s">
        <v>51</v>
      </c>
      <c s="25" t="s">
        <v>85</v>
      </c>
      <c s="25" t="s">
        <v>86</v>
      </c>
      <c s="2" t="s">
        <v>54</v>
      </c>
      <c r="L2927" s="2" t="s">
        <v>1167</v>
      </c>
      <c s="34">
        <v>0</v>
      </c>
      <c s="34">
        <v>26</v>
      </c>
      <c s="8">
        <v>1</v>
      </c>
      <c r="Q2927" s="13" t="s">
        <v>318</v>
      </c>
    </row>
    <row ht="22.5" customHeight="1">
      <c s="2">
        <v>184</v>
      </c>
      <c s="2">
        <v>1045</v>
      </c>
      <c s="2" t="s">
        <v>2309</v>
      </c>
      <c s="2" t="s">
        <v>391</v>
      </c>
      <c r="F2928" s="24" t="s">
        <v>3327</v>
      </c>
      <c s="2" t="s">
        <v>51</v>
      </c>
      <c s="25" t="s">
        <v>85</v>
      </c>
      <c s="25" t="s">
        <v>86</v>
      </c>
      <c s="2" t="s">
        <v>54</v>
      </c>
      <c r="L2928" s="2" t="s">
        <v>1167</v>
      </c>
      <c s="34">
        <v>0</v>
      </c>
      <c s="34">
        <v>9.4199999999999999</v>
      </c>
      <c s="8">
        <v>1</v>
      </c>
      <c r="Q2928" s="13" t="s">
        <v>318</v>
      </c>
    </row>
    <row ht="22.5" customHeight="1">
      <c s="2">
        <v>184</v>
      </c>
      <c s="2">
        <v>1046</v>
      </c>
      <c s="2" t="s">
        <v>2309</v>
      </c>
      <c s="2" t="s">
        <v>391</v>
      </c>
      <c r="F2929" s="24" t="s">
        <v>3328</v>
      </c>
      <c s="2" t="s">
        <v>51</v>
      </c>
      <c s="25" t="s">
        <v>85</v>
      </c>
      <c s="25" t="s">
        <v>86</v>
      </c>
      <c s="2" t="s">
        <v>54</v>
      </c>
      <c r="L2929" s="2" t="s">
        <v>1167</v>
      </c>
      <c s="34">
        <v>0</v>
      </c>
      <c s="34">
        <v>8.9800000000000004</v>
      </c>
      <c s="8">
        <v>1</v>
      </c>
      <c r="Q2929" s="13" t="s">
        <v>318</v>
      </c>
    </row>
    <row ht="22.5" customHeight="1">
      <c s="2">
        <v>184</v>
      </c>
      <c s="2">
        <v>1047</v>
      </c>
      <c s="2" t="s">
        <v>2309</v>
      </c>
      <c s="2" t="s">
        <v>391</v>
      </c>
      <c r="F2930" s="24" t="s">
        <v>3329</v>
      </c>
      <c s="2" t="s">
        <v>51</v>
      </c>
      <c s="25" t="s">
        <v>85</v>
      </c>
      <c s="25" t="s">
        <v>86</v>
      </c>
      <c s="2" t="s">
        <v>54</v>
      </c>
      <c r="L2930" s="2" t="s">
        <v>1167</v>
      </c>
      <c s="34">
        <v>0</v>
      </c>
      <c s="34">
        <v>9.0999999999999996</v>
      </c>
      <c s="8">
        <v>1</v>
      </c>
      <c r="Q2930" s="13" t="s">
        <v>318</v>
      </c>
    </row>
    <row ht="22.5" customHeight="1">
      <c s="2">
        <v>184</v>
      </c>
      <c s="2">
        <v>1048</v>
      </c>
      <c s="2" t="s">
        <v>2309</v>
      </c>
      <c s="2" t="s">
        <v>391</v>
      </c>
      <c r="F2931" s="24" t="s">
        <v>3330</v>
      </c>
      <c s="2" t="s">
        <v>51</v>
      </c>
      <c s="25" t="s">
        <v>85</v>
      </c>
      <c s="25" t="s">
        <v>86</v>
      </c>
      <c s="2" t="s">
        <v>54</v>
      </c>
      <c r="L2931" s="2" t="s">
        <v>1167</v>
      </c>
      <c s="34">
        <v>0</v>
      </c>
      <c s="34">
        <v>28</v>
      </c>
      <c s="8">
        <v>1</v>
      </c>
      <c r="Q2931" s="13" t="s">
        <v>318</v>
      </c>
    </row>
    <row ht="22.5" customHeight="1">
      <c s="2">
        <v>184</v>
      </c>
      <c s="2">
        <v>1049</v>
      </c>
      <c s="2" t="s">
        <v>2309</v>
      </c>
      <c s="2" t="s">
        <v>391</v>
      </c>
      <c r="F2932" s="24" t="s">
        <v>3331</v>
      </c>
      <c s="2" t="s">
        <v>51</v>
      </c>
      <c s="25" t="s">
        <v>85</v>
      </c>
      <c s="25" t="s">
        <v>86</v>
      </c>
      <c s="2" t="s">
        <v>54</v>
      </c>
      <c r="L2932" s="2" t="s">
        <v>1167</v>
      </c>
      <c s="34">
        <v>0</v>
      </c>
      <c s="34">
        <v>27</v>
      </c>
      <c s="8">
        <v>1</v>
      </c>
      <c r="Q2932" s="13" t="s">
        <v>318</v>
      </c>
    </row>
    <row ht="22.5" customHeight="1">
      <c s="2">
        <v>184</v>
      </c>
      <c s="2">
        <v>1050</v>
      </c>
      <c s="2" t="s">
        <v>2309</v>
      </c>
      <c s="2" t="s">
        <v>391</v>
      </c>
      <c r="F2933" s="24" t="s">
        <v>3332</v>
      </c>
      <c s="2" t="s">
        <v>51</v>
      </c>
      <c s="25" t="s">
        <v>85</v>
      </c>
      <c s="25" t="s">
        <v>86</v>
      </c>
      <c s="2" t="s">
        <v>54</v>
      </c>
      <c r="L2933" s="2" t="s">
        <v>1167</v>
      </c>
      <c s="34">
        <v>0</v>
      </c>
      <c s="34">
        <v>32</v>
      </c>
      <c s="8">
        <v>1</v>
      </c>
      <c r="Q2933" s="13" t="s">
        <v>318</v>
      </c>
    </row>
    <row ht="22.5" customHeight="1">
      <c s="2">
        <v>184</v>
      </c>
      <c s="2">
        <v>1051</v>
      </c>
      <c s="2" t="s">
        <v>2309</v>
      </c>
      <c s="2" t="s">
        <v>391</v>
      </c>
      <c r="F2934" s="24" t="s">
        <v>3333</v>
      </c>
      <c s="2" t="s">
        <v>51</v>
      </c>
      <c s="25" t="s">
        <v>85</v>
      </c>
      <c s="25" t="s">
        <v>86</v>
      </c>
      <c s="2" t="s">
        <v>54</v>
      </c>
      <c r="L2934" s="2" t="s">
        <v>1167</v>
      </c>
      <c s="34">
        <v>0</v>
      </c>
      <c s="34">
        <v>4.1100000000000003</v>
      </c>
      <c s="8">
        <v>1</v>
      </c>
      <c r="Q2934" s="13" t="s">
        <v>318</v>
      </c>
    </row>
    <row ht="22.5" customHeight="1">
      <c s="2">
        <v>184</v>
      </c>
      <c s="2">
        <v>1052</v>
      </c>
      <c s="2" t="s">
        <v>2309</v>
      </c>
      <c s="2" t="s">
        <v>391</v>
      </c>
      <c r="F2935" s="24" t="s">
        <v>3334</v>
      </c>
      <c s="2" t="s">
        <v>51</v>
      </c>
      <c s="25" t="s">
        <v>85</v>
      </c>
      <c s="25" t="s">
        <v>86</v>
      </c>
      <c s="2" t="s">
        <v>54</v>
      </c>
      <c r="L2935" s="2" t="s">
        <v>1167</v>
      </c>
      <c s="34">
        <v>0</v>
      </c>
      <c s="34">
        <v>11</v>
      </c>
      <c s="8">
        <v>1</v>
      </c>
      <c r="Q2935" s="13" t="s">
        <v>318</v>
      </c>
    </row>
    <row ht="22.5" customHeight="1">
      <c s="2">
        <v>184</v>
      </c>
      <c s="2">
        <v>1053</v>
      </c>
      <c s="2" t="s">
        <v>2309</v>
      </c>
      <c s="2" t="s">
        <v>391</v>
      </c>
      <c r="F2936" s="24" t="s">
        <v>3335</v>
      </c>
      <c s="2" t="s">
        <v>51</v>
      </c>
      <c s="25" t="s">
        <v>85</v>
      </c>
      <c s="25" t="s">
        <v>86</v>
      </c>
      <c s="2" t="s">
        <v>54</v>
      </c>
      <c r="L2936" s="2" t="s">
        <v>1167</v>
      </c>
      <c s="34">
        <v>0</v>
      </c>
      <c s="34">
        <v>14</v>
      </c>
      <c s="8">
        <v>1</v>
      </c>
      <c r="Q2936" s="13" t="s">
        <v>318</v>
      </c>
    </row>
    <row ht="22.5" customHeight="1">
      <c s="2">
        <v>184</v>
      </c>
      <c s="2">
        <v>1054</v>
      </c>
      <c s="2" t="s">
        <v>2309</v>
      </c>
      <c s="2" t="s">
        <v>391</v>
      </c>
      <c r="F2937" s="24" t="s">
        <v>3336</v>
      </c>
      <c s="2" t="s">
        <v>51</v>
      </c>
      <c s="25" t="s">
        <v>85</v>
      </c>
      <c s="25" t="s">
        <v>86</v>
      </c>
      <c s="2" t="s">
        <v>54</v>
      </c>
      <c r="L2937" s="2" t="s">
        <v>1167</v>
      </c>
      <c s="34">
        <v>0</v>
      </c>
      <c s="34">
        <v>7.5300000000000002</v>
      </c>
      <c s="8">
        <v>1</v>
      </c>
      <c r="Q2937" s="13" t="s">
        <v>318</v>
      </c>
    </row>
    <row ht="22.5" customHeight="1">
      <c s="2">
        <v>184</v>
      </c>
      <c s="2">
        <v>1055</v>
      </c>
      <c s="2" t="s">
        <v>2309</v>
      </c>
      <c s="2" t="s">
        <v>391</v>
      </c>
      <c r="F2938" s="24" t="s">
        <v>3337</v>
      </c>
      <c s="2" t="s">
        <v>51</v>
      </c>
      <c s="25" t="s">
        <v>85</v>
      </c>
      <c s="25" t="s">
        <v>86</v>
      </c>
      <c s="2" t="s">
        <v>54</v>
      </c>
      <c r="L2938" s="2" t="s">
        <v>3338</v>
      </c>
      <c s="34">
        <v>0</v>
      </c>
      <c s="34">
        <v>927</v>
      </c>
      <c s="8">
        <v>1</v>
      </c>
      <c r="Q2938" s="13" t="s">
        <v>318</v>
      </c>
    </row>
    <row ht="22.5" customHeight="1">
      <c s="2">
        <v>184</v>
      </c>
      <c s="2">
        <v>1056</v>
      </c>
      <c s="2" t="s">
        <v>2309</v>
      </c>
      <c s="2" t="s">
        <v>391</v>
      </c>
      <c r="F2939" s="24" t="s">
        <v>2476</v>
      </c>
      <c s="2" t="s">
        <v>51</v>
      </c>
      <c s="25" t="s">
        <v>85</v>
      </c>
      <c s="25" t="s">
        <v>86</v>
      </c>
      <c s="2" t="s">
        <v>54</v>
      </c>
      <c r="L2939" s="2" t="s">
        <v>1167</v>
      </c>
      <c s="34">
        <v>0</v>
      </c>
      <c s="34">
        <v>40</v>
      </c>
      <c s="8">
        <v>1</v>
      </c>
      <c r="Q2939" s="13" t="s">
        <v>318</v>
      </c>
    </row>
    <row ht="22.5" customHeight="1">
      <c s="2">
        <v>184</v>
      </c>
      <c s="2">
        <v>1057</v>
      </c>
      <c s="2" t="s">
        <v>2309</v>
      </c>
      <c s="2" t="s">
        <v>391</v>
      </c>
      <c r="F2940" s="24" t="s">
        <v>3339</v>
      </c>
      <c s="2" t="s">
        <v>51</v>
      </c>
      <c s="25" t="s">
        <v>85</v>
      </c>
      <c s="25" t="s">
        <v>86</v>
      </c>
      <c s="2" t="s">
        <v>54</v>
      </c>
      <c r="L2940" s="2" t="s">
        <v>1167</v>
      </c>
      <c s="34">
        <v>0</v>
      </c>
      <c s="34">
        <v>36</v>
      </c>
      <c s="8">
        <v>1</v>
      </c>
      <c r="Q2940" s="13" t="s">
        <v>318</v>
      </c>
    </row>
    <row ht="22.5" customHeight="1">
      <c s="2">
        <v>184</v>
      </c>
      <c s="2">
        <v>1058</v>
      </c>
      <c s="2" t="s">
        <v>2309</v>
      </c>
      <c s="2" t="s">
        <v>391</v>
      </c>
      <c r="F2941" s="24" t="s">
        <v>3340</v>
      </c>
      <c s="2" t="s">
        <v>51</v>
      </c>
      <c s="25" t="s">
        <v>85</v>
      </c>
      <c s="25" t="s">
        <v>86</v>
      </c>
      <c s="2" t="s">
        <v>54</v>
      </c>
      <c r="L2941" s="2" t="s">
        <v>1167</v>
      </c>
      <c s="34">
        <v>0</v>
      </c>
      <c s="34">
        <v>40</v>
      </c>
      <c s="8">
        <v>1</v>
      </c>
      <c r="Q2941" s="13" t="s">
        <v>318</v>
      </c>
    </row>
    <row ht="22.5" customHeight="1">
      <c s="2">
        <v>184</v>
      </c>
      <c s="2">
        <v>1059</v>
      </c>
      <c s="2" t="s">
        <v>2309</v>
      </c>
      <c s="2" t="s">
        <v>391</v>
      </c>
      <c r="F2942" s="24" t="s">
        <v>3341</v>
      </c>
      <c s="2" t="s">
        <v>51</v>
      </c>
      <c s="25" t="s">
        <v>85</v>
      </c>
      <c s="25" t="s">
        <v>86</v>
      </c>
      <c s="2" t="s">
        <v>54</v>
      </c>
      <c r="L2942" s="2" t="s">
        <v>1167</v>
      </c>
      <c s="34">
        <v>0</v>
      </c>
      <c s="34">
        <v>18</v>
      </c>
      <c s="8">
        <v>1</v>
      </c>
      <c r="Q2942" s="13" t="s">
        <v>318</v>
      </c>
    </row>
    <row ht="22.5" customHeight="1">
      <c s="2">
        <v>184</v>
      </c>
      <c s="2">
        <v>1060</v>
      </c>
      <c s="2" t="s">
        <v>2309</v>
      </c>
      <c s="2" t="s">
        <v>391</v>
      </c>
      <c r="F2943" s="24" t="s">
        <v>3342</v>
      </c>
      <c s="2" t="s">
        <v>51</v>
      </c>
      <c s="25" t="s">
        <v>85</v>
      </c>
      <c s="25" t="s">
        <v>86</v>
      </c>
      <c s="2" t="s">
        <v>54</v>
      </c>
      <c r="L2943" s="2" t="s">
        <v>1167</v>
      </c>
      <c s="34">
        <v>0</v>
      </c>
      <c s="34">
        <v>25</v>
      </c>
      <c s="8">
        <v>1</v>
      </c>
      <c r="Q2943" s="13" t="s">
        <v>318</v>
      </c>
    </row>
    <row ht="22.5" customHeight="1">
      <c s="2">
        <v>184</v>
      </c>
      <c s="2">
        <v>1061</v>
      </c>
      <c s="2" t="s">
        <v>2309</v>
      </c>
      <c s="2" t="s">
        <v>391</v>
      </c>
      <c r="F2944" s="24" t="s">
        <v>3343</v>
      </c>
      <c s="2" t="s">
        <v>51</v>
      </c>
      <c s="25" t="s">
        <v>85</v>
      </c>
      <c s="25" t="s">
        <v>86</v>
      </c>
      <c s="2" t="s">
        <v>54</v>
      </c>
      <c r="L2944" s="2" t="s">
        <v>1167</v>
      </c>
      <c s="34">
        <v>0</v>
      </c>
      <c s="34">
        <v>17</v>
      </c>
      <c s="8">
        <v>1</v>
      </c>
      <c r="Q2944" s="13" t="s">
        <v>318</v>
      </c>
    </row>
    <row ht="22.5" customHeight="1">
      <c s="2">
        <v>184</v>
      </c>
      <c s="2">
        <v>1062</v>
      </c>
      <c s="2" t="s">
        <v>2309</v>
      </c>
      <c s="2" t="s">
        <v>391</v>
      </c>
      <c r="F2945" s="24" t="s">
        <v>3344</v>
      </c>
      <c s="2" t="s">
        <v>51</v>
      </c>
      <c s="25" t="s">
        <v>85</v>
      </c>
      <c s="25" t="s">
        <v>86</v>
      </c>
      <c s="2" t="s">
        <v>54</v>
      </c>
      <c r="L2945" s="2" t="s">
        <v>1167</v>
      </c>
      <c s="34">
        <v>0</v>
      </c>
      <c s="34">
        <v>236</v>
      </c>
      <c s="8">
        <v>1</v>
      </c>
      <c r="Q2945" s="13" t="s">
        <v>318</v>
      </c>
    </row>
    <row ht="22.5" customHeight="1">
      <c s="2">
        <v>184</v>
      </c>
      <c s="2">
        <v>1063</v>
      </c>
      <c s="2" t="s">
        <v>2309</v>
      </c>
      <c s="2" t="s">
        <v>391</v>
      </c>
      <c r="F2946" s="24" t="s">
        <v>3345</v>
      </c>
      <c s="2" t="s">
        <v>51</v>
      </c>
      <c s="25" t="s">
        <v>85</v>
      </c>
      <c s="25" t="s">
        <v>86</v>
      </c>
      <c s="2" t="s">
        <v>54</v>
      </c>
      <c r="L2946" s="2" t="s">
        <v>1167</v>
      </c>
      <c s="34">
        <v>0</v>
      </c>
      <c s="34">
        <v>5.2199999999999998</v>
      </c>
      <c s="8">
        <v>1</v>
      </c>
      <c r="Q2946" s="13" t="s">
        <v>318</v>
      </c>
    </row>
    <row ht="22.5" customHeight="1">
      <c s="2">
        <v>184</v>
      </c>
      <c s="2">
        <v>1064</v>
      </c>
      <c s="2" t="s">
        <v>2309</v>
      </c>
      <c s="2" t="s">
        <v>391</v>
      </c>
      <c r="F2947" s="24" t="s">
        <v>3346</v>
      </c>
      <c s="2" t="s">
        <v>51</v>
      </c>
      <c s="25" t="s">
        <v>85</v>
      </c>
      <c s="25" t="s">
        <v>86</v>
      </c>
      <c s="2" t="s">
        <v>54</v>
      </c>
      <c r="L2947" s="2" t="s">
        <v>1167</v>
      </c>
      <c s="34">
        <v>0</v>
      </c>
      <c s="34">
        <v>37</v>
      </c>
      <c s="8">
        <v>1</v>
      </c>
      <c r="Q2947" s="13" t="s">
        <v>318</v>
      </c>
    </row>
    <row ht="22.5" customHeight="1">
      <c s="2">
        <v>184</v>
      </c>
      <c s="2">
        <v>1065</v>
      </c>
      <c s="2" t="s">
        <v>2309</v>
      </c>
      <c s="2" t="s">
        <v>391</v>
      </c>
      <c r="F2948" s="24" t="s">
        <v>3347</v>
      </c>
      <c s="2" t="s">
        <v>51</v>
      </c>
      <c s="25" t="s">
        <v>85</v>
      </c>
      <c s="25" t="s">
        <v>86</v>
      </c>
      <c s="2" t="s">
        <v>54</v>
      </c>
      <c r="L2948" s="2" t="s">
        <v>1167</v>
      </c>
      <c s="34">
        <v>0</v>
      </c>
      <c s="34">
        <v>171</v>
      </c>
      <c s="8">
        <v>1</v>
      </c>
      <c r="Q2948" s="13" t="s">
        <v>318</v>
      </c>
    </row>
    <row ht="22.5" customHeight="1">
      <c s="2">
        <v>184</v>
      </c>
      <c s="2">
        <v>1066</v>
      </c>
      <c s="2" t="s">
        <v>2309</v>
      </c>
      <c s="2" t="s">
        <v>391</v>
      </c>
      <c r="F2949" s="24" t="s">
        <v>3348</v>
      </c>
      <c s="2" t="s">
        <v>51</v>
      </c>
      <c s="25" t="s">
        <v>85</v>
      </c>
      <c s="25" t="s">
        <v>86</v>
      </c>
      <c s="2" t="s">
        <v>54</v>
      </c>
      <c r="L2949" s="2" t="s">
        <v>1167</v>
      </c>
      <c s="34">
        <v>0</v>
      </c>
      <c s="34">
        <v>89</v>
      </c>
      <c s="8">
        <v>1</v>
      </c>
      <c r="Q2949" s="13" t="s">
        <v>318</v>
      </c>
    </row>
    <row ht="22.5" customHeight="1">
      <c s="2">
        <v>184</v>
      </c>
      <c s="2">
        <v>1067</v>
      </c>
      <c s="2" t="s">
        <v>2309</v>
      </c>
      <c s="2" t="s">
        <v>391</v>
      </c>
      <c r="F2950" s="24" t="s">
        <v>3349</v>
      </c>
      <c s="2" t="s">
        <v>51</v>
      </c>
      <c s="25" t="s">
        <v>85</v>
      </c>
      <c s="25" t="s">
        <v>86</v>
      </c>
      <c s="2" t="s">
        <v>54</v>
      </c>
      <c r="L2950" s="2" t="s">
        <v>1167</v>
      </c>
      <c s="34">
        <v>0</v>
      </c>
      <c s="34">
        <v>29</v>
      </c>
      <c s="8">
        <v>1</v>
      </c>
      <c r="Q2950" s="13" t="s">
        <v>318</v>
      </c>
    </row>
    <row ht="22.5" customHeight="1">
      <c s="2">
        <v>184</v>
      </c>
      <c s="2">
        <v>1068</v>
      </c>
      <c s="2" t="s">
        <v>2309</v>
      </c>
      <c s="2" t="s">
        <v>391</v>
      </c>
      <c r="F2951" s="24" t="s">
        <v>3350</v>
      </c>
      <c s="2" t="s">
        <v>51</v>
      </c>
      <c s="25" t="s">
        <v>85</v>
      </c>
      <c s="25" t="s">
        <v>86</v>
      </c>
      <c s="2" t="s">
        <v>54</v>
      </c>
      <c r="L2951" s="2" t="s">
        <v>1167</v>
      </c>
      <c s="34">
        <v>0</v>
      </c>
      <c s="34">
        <v>133</v>
      </c>
      <c s="8">
        <v>1</v>
      </c>
      <c r="Q2951" s="13" t="s">
        <v>318</v>
      </c>
    </row>
    <row ht="22.5" customHeight="1">
      <c s="2">
        <v>184</v>
      </c>
      <c s="2">
        <v>1069</v>
      </c>
      <c s="2" t="s">
        <v>2309</v>
      </c>
      <c s="2" t="s">
        <v>391</v>
      </c>
      <c r="F2952" s="24" t="s">
        <v>3351</v>
      </c>
      <c s="2" t="s">
        <v>51</v>
      </c>
      <c s="25" t="s">
        <v>85</v>
      </c>
      <c s="25" t="s">
        <v>86</v>
      </c>
      <c s="2" t="s">
        <v>54</v>
      </c>
      <c r="L2952" s="2" t="s">
        <v>1167</v>
      </c>
      <c s="34">
        <v>0</v>
      </c>
      <c s="34">
        <v>78</v>
      </c>
      <c s="8">
        <v>1</v>
      </c>
      <c r="Q2952" s="13" t="s">
        <v>318</v>
      </c>
    </row>
    <row ht="22.5" customHeight="1">
      <c s="2">
        <v>184</v>
      </c>
      <c s="2">
        <v>1070</v>
      </c>
      <c s="2" t="s">
        <v>2309</v>
      </c>
      <c s="2" t="s">
        <v>391</v>
      </c>
      <c r="F2953" s="24" t="s">
        <v>3352</v>
      </c>
      <c s="2" t="s">
        <v>51</v>
      </c>
      <c s="25" t="s">
        <v>85</v>
      </c>
      <c s="25" t="s">
        <v>86</v>
      </c>
      <c s="2" t="s">
        <v>54</v>
      </c>
      <c r="L2953" s="2" t="s">
        <v>1167</v>
      </c>
      <c s="34">
        <v>0</v>
      </c>
      <c s="34">
        <v>22</v>
      </c>
      <c s="8">
        <v>1</v>
      </c>
      <c r="Q2953" s="13" t="s">
        <v>318</v>
      </c>
    </row>
    <row ht="22.5" customHeight="1">
      <c s="2">
        <v>184</v>
      </c>
      <c s="2">
        <v>1071</v>
      </c>
      <c s="2" t="s">
        <v>2309</v>
      </c>
      <c s="2" t="s">
        <v>391</v>
      </c>
      <c r="F2954" s="24" t="s">
        <v>3353</v>
      </c>
      <c s="2" t="s">
        <v>51</v>
      </c>
      <c s="25" t="s">
        <v>85</v>
      </c>
      <c s="25" t="s">
        <v>86</v>
      </c>
      <c s="2" t="s">
        <v>54</v>
      </c>
      <c r="L2954" s="2" t="s">
        <v>1167</v>
      </c>
      <c s="34">
        <v>0</v>
      </c>
      <c s="34">
        <v>4.7199999999999998</v>
      </c>
      <c s="8">
        <v>1</v>
      </c>
      <c r="Q2954" s="13" t="s">
        <v>318</v>
      </c>
    </row>
    <row ht="22.5" customHeight="1">
      <c s="2">
        <v>184</v>
      </c>
      <c s="2">
        <v>1072</v>
      </c>
      <c s="2" t="s">
        <v>2309</v>
      </c>
      <c s="2" t="s">
        <v>391</v>
      </c>
      <c r="F2955" s="24" t="s">
        <v>3354</v>
      </c>
      <c s="2" t="s">
        <v>51</v>
      </c>
      <c s="25" t="s">
        <v>85</v>
      </c>
      <c s="25" t="s">
        <v>86</v>
      </c>
      <c s="2" t="s">
        <v>54</v>
      </c>
      <c r="L2955" s="2" t="s">
        <v>1167</v>
      </c>
      <c s="34">
        <v>0</v>
      </c>
      <c s="34">
        <v>132</v>
      </c>
      <c s="8">
        <v>1</v>
      </c>
      <c r="Q2955" s="13" t="s">
        <v>318</v>
      </c>
    </row>
    <row ht="22.5" customHeight="1">
      <c s="2">
        <v>184</v>
      </c>
      <c s="2">
        <v>1073</v>
      </c>
      <c s="2" t="s">
        <v>2309</v>
      </c>
      <c s="2" t="s">
        <v>391</v>
      </c>
      <c r="F2956" s="24" t="s">
        <v>3355</v>
      </c>
      <c s="2" t="s">
        <v>51</v>
      </c>
      <c s="25" t="s">
        <v>85</v>
      </c>
      <c s="25" t="s">
        <v>86</v>
      </c>
      <c s="2" t="s">
        <v>54</v>
      </c>
      <c r="L2956" s="2" t="s">
        <v>1167</v>
      </c>
      <c s="34">
        <v>0</v>
      </c>
      <c s="34">
        <v>75</v>
      </c>
      <c s="8">
        <v>1</v>
      </c>
      <c r="Q2956" s="13" t="s">
        <v>318</v>
      </c>
    </row>
    <row ht="22.5" customHeight="1">
      <c s="2">
        <v>184</v>
      </c>
      <c s="2">
        <v>1074</v>
      </c>
      <c s="2" t="s">
        <v>2309</v>
      </c>
      <c s="2" t="s">
        <v>391</v>
      </c>
      <c r="F2957" s="24" t="s">
        <v>3356</v>
      </c>
      <c s="2" t="s">
        <v>51</v>
      </c>
      <c s="25" t="s">
        <v>85</v>
      </c>
      <c s="25" t="s">
        <v>86</v>
      </c>
      <c s="2" t="s">
        <v>54</v>
      </c>
      <c r="L2957" s="2" t="s">
        <v>1167</v>
      </c>
      <c s="34">
        <v>0</v>
      </c>
      <c s="34">
        <v>152</v>
      </c>
      <c s="8">
        <v>1</v>
      </c>
      <c r="Q2957" s="13" t="s">
        <v>318</v>
      </c>
    </row>
    <row ht="22.5" customHeight="1">
      <c s="2">
        <v>184</v>
      </c>
      <c s="2">
        <v>1075</v>
      </c>
      <c s="2" t="s">
        <v>2309</v>
      </c>
      <c s="2" t="s">
        <v>391</v>
      </c>
      <c r="F2958" s="24" t="s">
        <v>3357</v>
      </c>
      <c s="2" t="s">
        <v>51</v>
      </c>
      <c s="25" t="s">
        <v>85</v>
      </c>
      <c s="25" t="s">
        <v>86</v>
      </c>
      <c s="2" t="s">
        <v>54</v>
      </c>
      <c r="L2958" s="2" t="s">
        <v>1167</v>
      </c>
      <c s="34">
        <v>0</v>
      </c>
      <c s="34">
        <v>63</v>
      </c>
      <c s="8">
        <v>1</v>
      </c>
      <c r="Q2958" s="13" t="s">
        <v>318</v>
      </c>
    </row>
    <row ht="22.5" customHeight="1">
      <c s="2">
        <v>184</v>
      </c>
      <c s="2">
        <v>1076</v>
      </c>
      <c s="2" t="s">
        <v>2309</v>
      </c>
      <c s="2" t="s">
        <v>391</v>
      </c>
      <c r="F2959" s="24" t="s">
        <v>3358</v>
      </c>
      <c s="2" t="s">
        <v>51</v>
      </c>
      <c s="25" t="s">
        <v>85</v>
      </c>
      <c s="25" t="s">
        <v>86</v>
      </c>
      <c s="2" t="s">
        <v>54</v>
      </c>
      <c r="L2959" s="2" t="s">
        <v>1167</v>
      </c>
      <c s="34">
        <v>0</v>
      </c>
      <c s="34">
        <v>84</v>
      </c>
      <c s="8">
        <v>1</v>
      </c>
      <c r="Q2959" s="13" t="s">
        <v>318</v>
      </c>
    </row>
    <row ht="22.5" customHeight="1">
      <c s="2">
        <v>184</v>
      </c>
      <c s="2">
        <v>1077</v>
      </c>
      <c s="2" t="s">
        <v>2309</v>
      </c>
      <c s="2" t="s">
        <v>391</v>
      </c>
      <c r="F2960" s="24" t="s">
        <v>3359</v>
      </c>
      <c s="2" t="s">
        <v>51</v>
      </c>
      <c s="25" t="s">
        <v>85</v>
      </c>
      <c s="25" t="s">
        <v>86</v>
      </c>
      <c s="2" t="s">
        <v>54</v>
      </c>
      <c r="L2960" s="2" t="s">
        <v>1167</v>
      </c>
      <c s="34">
        <v>0</v>
      </c>
      <c s="34">
        <v>471</v>
      </c>
      <c s="8">
        <v>1</v>
      </c>
      <c r="Q2960" s="13" t="s">
        <v>318</v>
      </c>
    </row>
    <row ht="22.5" customHeight="1">
      <c s="2">
        <v>184</v>
      </c>
      <c s="2">
        <v>1078</v>
      </c>
      <c s="2" t="s">
        <v>2309</v>
      </c>
      <c s="2" t="s">
        <v>391</v>
      </c>
      <c r="F2961" s="24" t="s">
        <v>3360</v>
      </c>
      <c s="2" t="s">
        <v>51</v>
      </c>
      <c s="25" t="s">
        <v>85</v>
      </c>
      <c s="25" t="s">
        <v>86</v>
      </c>
      <c s="2" t="s">
        <v>54</v>
      </c>
      <c r="L2961" s="2" t="s">
        <v>1167</v>
      </c>
      <c s="34">
        <v>0</v>
      </c>
      <c s="34">
        <v>111</v>
      </c>
      <c s="8">
        <v>1</v>
      </c>
      <c r="Q2961" s="13" t="s">
        <v>318</v>
      </c>
    </row>
    <row ht="22.5" customHeight="1">
      <c s="2">
        <v>184</v>
      </c>
      <c s="2">
        <v>1079</v>
      </c>
      <c s="2" t="s">
        <v>2309</v>
      </c>
      <c s="2" t="s">
        <v>391</v>
      </c>
      <c r="F2962" s="24" t="s">
        <v>3361</v>
      </c>
      <c s="2" t="s">
        <v>51</v>
      </c>
      <c s="25" t="s">
        <v>85</v>
      </c>
      <c s="25" t="s">
        <v>86</v>
      </c>
      <c s="2" t="s">
        <v>54</v>
      </c>
      <c r="L2962" s="2" t="s">
        <v>1167</v>
      </c>
      <c s="34">
        <v>0</v>
      </c>
      <c s="34">
        <v>156</v>
      </c>
      <c s="8">
        <v>1</v>
      </c>
      <c r="Q2962" s="13" t="s">
        <v>318</v>
      </c>
    </row>
    <row ht="22.5" customHeight="1">
      <c s="2">
        <v>184</v>
      </c>
      <c s="2">
        <v>1080</v>
      </c>
      <c s="2" t="s">
        <v>2309</v>
      </c>
      <c s="2" t="s">
        <v>391</v>
      </c>
      <c r="F2963" s="24" t="s">
        <v>3362</v>
      </c>
      <c s="2" t="s">
        <v>51</v>
      </c>
      <c s="25" t="s">
        <v>85</v>
      </c>
      <c s="25" t="s">
        <v>86</v>
      </c>
      <c s="2" t="s">
        <v>54</v>
      </c>
      <c r="L2963" s="2" t="s">
        <v>1167</v>
      </c>
      <c s="34">
        <v>84</v>
      </c>
      <c s="34">
        <v>84</v>
      </c>
      <c s="8">
        <v>1</v>
      </c>
      <c r="Q2963" s="13" t="s">
        <v>318</v>
      </c>
    </row>
    <row ht="22.5" customHeight="1">
      <c s="2">
        <v>184</v>
      </c>
      <c s="2">
        <v>1081</v>
      </c>
      <c s="2" t="s">
        <v>2309</v>
      </c>
      <c s="2" t="s">
        <v>391</v>
      </c>
      <c r="F2964" s="24" t="s">
        <v>3363</v>
      </c>
      <c s="2" t="s">
        <v>51</v>
      </c>
      <c s="25" t="s">
        <v>85</v>
      </c>
      <c s="25" t="s">
        <v>86</v>
      </c>
      <c s="2" t="s">
        <v>54</v>
      </c>
      <c r="L2964" s="2" t="s">
        <v>1167</v>
      </c>
      <c s="34">
        <v>81</v>
      </c>
      <c s="34">
        <v>81</v>
      </c>
      <c s="8">
        <v>1</v>
      </c>
      <c r="Q2964" s="13" t="s">
        <v>318</v>
      </c>
    </row>
    <row ht="22.5" customHeight="1">
      <c s="2">
        <v>184</v>
      </c>
      <c s="2">
        <v>1082</v>
      </c>
      <c s="2" t="s">
        <v>2309</v>
      </c>
      <c s="2" t="s">
        <v>391</v>
      </c>
      <c r="F2965" s="24" t="s">
        <v>3364</v>
      </c>
      <c s="2" t="s">
        <v>51</v>
      </c>
      <c s="25" t="s">
        <v>85</v>
      </c>
      <c s="25" t="s">
        <v>86</v>
      </c>
      <c s="2" t="s">
        <v>54</v>
      </c>
      <c r="L2965" s="2" t="s">
        <v>1167</v>
      </c>
      <c s="34">
        <v>78</v>
      </c>
      <c s="34">
        <v>78</v>
      </c>
      <c s="8">
        <v>1</v>
      </c>
      <c r="Q2965" s="13" t="s">
        <v>318</v>
      </c>
    </row>
    <row ht="22.5" customHeight="1">
      <c s="2">
        <v>184</v>
      </c>
      <c s="2">
        <v>1083</v>
      </c>
      <c s="2" t="s">
        <v>2309</v>
      </c>
      <c s="2" t="s">
        <v>391</v>
      </c>
      <c r="F2966" s="24" t="s">
        <v>1406</v>
      </c>
      <c s="2" t="s">
        <v>51</v>
      </c>
      <c s="25" t="s">
        <v>85</v>
      </c>
      <c s="25" t="s">
        <v>86</v>
      </c>
      <c s="2" t="s">
        <v>54</v>
      </c>
      <c r="L2966" s="2" t="s">
        <v>1167</v>
      </c>
      <c s="34">
        <v>52</v>
      </c>
      <c s="34">
        <v>52</v>
      </c>
      <c s="8">
        <v>1</v>
      </c>
      <c r="Q2966" s="13" t="s">
        <v>318</v>
      </c>
    </row>
    <row ht="22.5" customHeight="1">
      <c s="2">
        <v>184</v>
      </c>
      <c s="2">
        <v>1084</v>
      </c>
      <c s="2" t="s">
        <v>2309</v>
      </c>
      <c s="2" t="s">
        <v>391</v>
      </c>
      <c r="F2967" s="24" t="s">
        <v>3365</v>
      </c>
      <c s="2" t="s">
        <v>51</v>
      </c>
      <c s="25" t="s">
        <v>85</v>
      </c>
      <c s="25" t="s">
        <v>86</v>
      </c>
      <c s="2" t="s">
        <v>54</v>
      </c>
      <c r="L2967" s="2" t="s">
        <v>1167</v>
      </c>
      <c s="34">
        <v>0</v>
      </c>
      <c s="34">
        <v>20</v>
      </c>
      <c s="8">
        <v>1</v>
      </c>
      <c r="Q2967" s="13" t="s">
        <v>318</v>
      </c>
    </row>
    <row ht="22.5" customHeight="1">
      <c s="2">
        <v>184</v>
      </c>
      <c s="2">
        <v>1085</v>
      </c>
      <c s="2" t="s">
        <v>2309</v>
      </c>
      <c s="2" t="s">
        <v>391</v>
      </c>
      <c r="F2968" s="24" t="s">
        <v>3366</v>
      </c>
      <c s="2" t="s">
        <v>51</v>
      </c>
      <c s="25" t="s">
        <v>85</v>
      </c>
      <c s="25" t="s">
        <v>86</v>
      </c>
      <c s="2" t="s">
        <v>54</v>
      </c>
      <c r="L2968" s="2" t="s">
        <v>1167</v>
      </c>
      <c s="34">
        <v>0</v>
      </c>
      <c s="34">
        <v>109</v>
      </c>
      <c s="8">
        <v>1</v>
      </c>
      <c r="Q2968" s="13" t="s">
        <v>318</v>
      </c>
    </row>
    <row ht="22.5" customHeight="1">
      <c s="2">
        <v>184</v>
      </c>
      <c s="2">
        <v>1086</v>
      </c>
      <c s="2" t="s">
        <v>2309</v>
      </c>
      <c s="2" t="s">
        <v>391</v>
      </c>
      <c r="F2969" s="24" t="s">
        <v>3367</v>
      </c>
      <c s="2" t="s">
        <v>51</v>
      </c>
      <c s="25" t="s">
        <v>85</v>
      </c>
      <c s="25" t="s">
        <v>86</v>
      </c>
      <c s="2" t="s">
        <v>54</v>
      </c>
      <c r="L2969" s="2" t="s">
        <v>1167</v>
      </c>
      <c s="34">
        <v>0</v>
      </c>
      <c s="34">
        <v>35</v>
      </c>
      <c s="8">
        <v>1</v>
      </c>
      <c r="Q2969" s="13" t="s">
        <v>318</v>
      </c>
    </row>
    <row ht="22.5" customHeight="1">
      <c s="2">
        <v>184</v>
      </c>
      <c s="2">
        <v>1087</v>
      </c>
      <c s="2" t="s">
        <v>2309</v>
      </c>
      <c s="2" t="s">
        <v>391</v>
      </c>
      <c r="F2970" s="24" t="s">
        <v>3368</v>
      </c>
      <c s="2" t="s">
        <v>51</v>
      </c>
      <c s="25" t="s">
        <v>85</v>
      </c>
      <c s="25" t="s">
        <v>86</v>
      </c>
      <c s="2" t="s">
        <v>54</v>
      </c>
      <c r="L2970" s="2" t="s">
        <v>1167</v>
      </c>
      <c s="34">
        <v>10</v>
      </c>
      <c s="34">
        <v>10</v>
      </c>
      <c s="8">
        <v>1</v>
      </c>
      <c r="Q2970" s="13" t="s">
        <v>318</v>
      </c>
    </row>
    <row ht="22.5" customHeight="1">
      <c s="2">
        <v>184</v>
      </c>
      <c s="2">
        <v>1088</v>
      </c>
      <c s="2" t="s">
        <v>2309</v>
      </c>
      <c s="2" t="s">
        <v>391</v>
      </c>
      <c r="F2971" s="24" t="s">
        <v>3369</v>
      </c>
      <c s="2" t="s">
        <v>51</v>
      </c>
      <c s="25" t="s">
        <v>85</v>
      </c>
      <c s="25" t="s">
        <v>86</v>
      </c>
      <c s="2" t="s">
        <v>54</v>
      </c>
      <c r="L2971" s="2" t="s">
        <v>1167</v>
      </c>
      <c s="34">
        <v>0</v>
      </c>
      <c s="34">
        <v>79</v>
      </c>
      <c s="8">
        <v>1</v>
      </c>
      <c r="Q2971" s="13" t="s">
        <v>318</v>
      </c>
    </row>
    <row ht="22.5" customHeight="1">
      <c s="2">
        <v>184</v>
      </c>
      <c s="2">
        <v>1089</v>
      </c>
      <c s="2" t="s">
        <v>2309</v>
      </c>
      <c s="2" t="s">
        <v>391</v>
      </c>
      <c r="F2972" s="24" t="s">
        <v>3370</v>
      </c>
      <c s="2" t="s">
        <v>51</v>
      </c>
      <c s="25" t="s">
        <v>85</v>
      </c>
      <c s="25" t="s">
        <v>86</v>
      </c>
      <c s="2" t="s">
        <v>54</v>
      </c>
      <c r="L2972" s="2" t="s">
        <v>1167</v>
      </c>
      <c s="34">
        <v>0</v>
      </c>
      <c s="34">
        <v>144</v>
      </c>
      <c s="8">
        <v>1</v>
      </c>
      <c r="Q2972" s="13" t="s">
        <v>318</v>
      </c>
    </row>
    <row ht="22.5" customHeight="1">
      <c s="2">
        <v>184</v>
      </c>
      <c s="2">
        <v>1090</v>
      </c>
      <c s="2" t="s">
        <v>2309</v>
      </c>
      <c s="2" t="s">
        <v>391</v>
      </c>
      <c r="F2973" s="24" t="s">
        <v>3371</v>
      </c>
      <c s="2" t="s">
        <v>51</v>
      </c>
      <c s="25" t="s">
        <v>85</v>
      </c>
      <c s="25" t="s">
        <v>86</v>
      </c>
      <c s="2" t="s">
        <v>54</v>
      </c>
      <c r="L2973" s="2" t="s">
        <v>1167</v>
      </c>
      <c s="34">
        <v>0</v>
      </c>
      <c s="34">
        <v>699</v>
      </c>
      <c s="8">
        <v>1</v>
      </c>
      <c r="Q2973" s="13" t="s">
        <v>318</v>
      </c>
    </row>
    <row ht="22.5" customHeight="1">
      <c s="2">
        <v>184</v>
      </c>
      <c s="2">
        <v>1091</v>
      </c>
      <c s="2" t="s">
        <v>2309</v>
      </c>
      <c s="2" t="s">
        <v>391</v>
      </c>
      <c r="F2974" s="24" t="s">
        <v>3372</v>
      </c>
      <c s="2" t="s">
        <v>51</v>
      </c>
      <c s="25" t="s">
        <v>85</v>
      </c>
      <c s="25" t="s">
        <v>86</v>
      </c>
      <c s="2" t="s">
        <v>54</v>
      </c>
      <c r="L2974" s="2" t="s">
        <v>1167</v>
      </c>
      <c s="34">
        <v>0</v>
      </c>
      <c s="34">
        <v>21</v>
      </c>
      <c s="8">
        <v>1</v>
      </c>
      <c r="Q2974" s="13" t="s">
        <v>318</v>
      </c>
    </row>
    <row ht="22.5" customHeight="1">
      <c s="2">
        <v>184</v>
      </c>
      <c s="2">
        <v>1092</v>
      </c>
      <c s="2" t="s">
        <v>2309</v>
      </c>
      <c s="2" t="s">
        <v>391</v>
      </c>
      <c r="F2975" s="24" t="s">
        <v>3373</v>
      </c>
      <c s="2" t="s">
        <v>51</v>
      </c>
      <c s="25" t="s">
        <v>85</v>
      </c>
      <c s="25" t="s">
        <v>86</v>
      </c>
      <c s="2" t="s">
        <v>54</v>
      </c>
      <c r="L2975" s="2" t="s">
        <v>1167</v>
      </c>
      <c s="34">
        <v>0</v>
      </c>
      <c s="34">
        <v>540</v>
      </c>
      <c s="8">
        <v>1</v>
      </c>
      <c r="Q2975" s="13" t="s">
        <v>318</v>
      </c>
    </row>
    <row ht="22.5" customHeight="1">
      <c s="2">
        <v>184</v>
      </c>
      <c s="2">
        <v>1093</v>
      </c>
      <c s="2" t="s">
        <v>2309</v>
      </c>
      <c s="2" t="s">
        <v>391</v>
      </c>
      <c r="F2976" s="24" t="s">
        <v>3374</v>
      </c>
      <c s="2" t="s">
        <v>51</v>
      </c>
      <c s="25" t="s">
        <v>85</v>
      </c>
      <c s="25" t="s">
        <v>86</v>
      </c>
      <c s="2" t="s">
        <v>54</v>
      </c>
      <c r="L2976" s="2" t="s">
        <v>1167</v>
      </c>
      <c s="34">
        <v>0</v>
      </c>
      <c s="34">
        <v>1099</v>
      </c>
      <c s="8">
        <v>1</v>
      </c>
      <c r="Q2976" s="13" t="s">
        <v>318</v>
      </c>
    </row>
    <row ht="22.5" customHeight="1">
      <c s="2">
        <v>184</v>
      </c>
      <c s="2">
        <v>1094</v>
      </c>
      <c s="2" t="s">
        <v>2309</v>
      </c>
      <c s="2" t="s">
        <v>391</v>
      </c>
      <c r="F2977" s="24" t="s">
        <v>3375</v>
      </c>
      <c s="2" t="s">
        <v>51</v>
      </c>
      <c s="25" t="s">
        <v>85</v>
      </c>
      <c s="25" t="s">
        <v>86</v>
      </c>
      <c s="2" t="s">
        <v>54</v>
      </c>
      <c r="L2977" s="2" t="s">
        <v>1167</v>
      </c>
      <c s="34">
        <v>0</v>
      </c>
      <c s="34">
        <v>33</v>
      </c>
      <c s="8">
        <v>1</v>
      </c>
      <c r="Q2977" s="13" t="s">
        <v>318</v>
      </c>
    </row>
    <row ht="22.5" customHeight="1">
      <c s="2">
        <v>184</v>
      </c>
      <c s="2">
        <v>1095</v>
      </c>
      <c s="2" t="s">
        <v>2309</v>
      </c>
      <c s="2" t="s">
        <v>391</v>
      </c>
      <c r="F2978" s="24" t="s">
        <v>3376</v>
      </c>
      <c s="2" t="s">
        <v>51</v>
      </c>
      <c s="25" t="s">
        <v>85</v>
      </c>
      <c s="25" t="s">
        <v>86</v>
      </c>
      <c s="2" t="s">
        <v>54</v>
      </c>
      <c r="L2978" s="2" t="s">
        <v>1167</v>
      </c>
      <c s="34">
        <v>0</v>
      </c>
      <c s="34">
        <v>30</v>
      </c>
      <c s="8">
        <v>1</v>
      </c>
      <c r="Q2978" s="13" t="s">
        <v>318</v>
      </c>
    </row>
    <row ht="22.5" customHeight="1">
      <c s="2">
        <v>184</v>
      </c>
      <c s="2">
        <v>1096</v>
      </c>
      <c s="2" t="s">
        <v>2309</v>
      </c>
      <c s="2" t="s">
        <v>391</v>
      </c>
      <c r="F2979" s="24" t="s">
        <v>3377</v>
      </c>
      <c s="2" t="s">
        <v>51</v>
      </c>
      <c s="25" t="s">
        <v>85</v>
      </c>
      <c s="25" t="s">
        <v>86</v>
      </c>
      <c s="2" t="s">
        <v>54</v>
      </c>
      <c r="L2979" s="2" t="s">
        <v>1167</v>
      </c>
      <c s="34">
        <v>0</v>
      </c>
      <c s="34">
        <v>192</v>
      </c>
      <c s="8">
        <v>1</v>
      </c>
      <c r="Q2979" s="13" t="s">
        <v>318</v>
      </c>
    </row>
    <row ht="22.5" customHeight="1">
      <c s="2">
        <v>184</v>
      </c>
      <c s="2">
        <v>1097</v>
      </c>
      <c s="2" t="s">
        <v>2309</v>
      </c>
      <c s="2" t="s">
        <v>391</v>
      </c>
      <c r="F2980" s="24" t="s">
        <v>3378</v>
      </c>
      <c s="2" t="s">
        <v>51</v>
      </c>
      <c s="25" t="s">
        <v>85</v>
      </c>
      <c s="25" t="s">
        <v>86</v>
      </c>
      <c s="2" t="s">
        <v>54</v>
      </c>
      <c r="L2980" s="2" t="s">
        <v>1167</v>
      </c>
      <c s="34">
        <v>0</v>
      </c>
      <c s="34">
        <v>340</v>
      </c>
      <c s="8">
        <v>1</v>
      </c>
      <c r="Q2980" s="13" t="s">
        <v>318</v>
      </c>
    </row>
    <row ht="22.5" customHeight="1">
      <c s="2">
        <v>184</v>
      </c>
      <c s="2">
        <v>1098</v>
      </c>
      <c s="2" t="s">
        <v>2309</v>
      </c>
      <c s="2" t="s">
        <v>391</v>
      </c>
      <c r="F2981" s="24" t="s">
        <v>3379</v>
      </c>
      <c s="2" t="s">
        <v>51</v>
      </c>
      <c s="25" t="s">
        <v>85</v>
      </c>
      <c s="25" t="s">
        <v>86</v>
      </c>
      <c s="2" t="s">
        <v>54</v>
      </c>
      <c r="L2981" s="2" t="s">
        <v>1167</v>
      </c>
      <c s="34">
        <v>0</v>
      </c>
      <c s="34">
        <v>14</v>
      </c>
      <c s="8">
        <v>1</v>
      </c>
      <c r="Q2981" s="13" t="s">
        <v>318</v>
      </c>
    </row>
    <row ht="22.5" customHeight="1">
      <c s="2">
        <v>184</v>
      </c>
      <c s="2">
        <v>1099</v>
      </c>
      <c s="2" t="s">
        <v>2309</v>
      </c>
      <c s="2" t="s">
        <v>391</v>
      </c>
      <c r="F2982" s="24" t="s">
        <v>3380</v>
      </c>
      <c s="2" t="s">
        <v>51</v>
      </c>
      <c s="25" t="s">
        <v>85</v>
      </c>
      <c s="25" t="s">
        <v>86</v>
      </c>
      <c s="2" t="s">
        <v>54</v>
      </c>
      <c r="L2982" s="2" t="s">
        <v>1167</v>
      </c>
      <c s="34">
        <v>0</v>
      </c>
      <c s="34">
        <v>192</v>
      </c>
      <c s="8">
        <v>1</v>
      </c>
      <c r="Q2982" s="13" t="s">
        <v>318</v>
      </c>
    </row>
    <row ht="22.5" customHeight="1">
      <c s="2">
        <v>184</v>
      </c>
      <c s="2">
        <v>1100</v>
      </c>
      <c s="2" t="s">
        <v>2309</v>
      </c>
      <c s="2" t="s">
        <v>391</v>
      </c>
      <c r="F2983" s="24" t="s">
        <v>3381</v>
      </c>
      <c s="2" t="s">
        <v>51</v>
      </c>
      <c s="25" t="s">
        <v>85</v>
      </c>
      <c s="25" t="s">
        <v>86</v>
      </c>
      <c s="2" t="s">
        <v>54</v>
      </c>
      <c r="L2983" s="2" t="s">
        <v>1167</v>
      </c>
      <c s="34">
        <v>0</v>
      </c>
      <c s="34">
        <v>338</v>
      </c>
      <c s="8">
        <v>1</v>
      </c>
      <c r="Q2983" s="13" t="s">
        <v>318</v>
      </c>
    </row>
    <row ht="22.5" customHeight="1">
      <c s="2">
        <v>184</v>
      </c>
      <c s="2">
        <v>1101</v>
      </c>
      <c s="2" t="s">
        <v>2309</v>
      </c>
      <c s="2" t="s">
        <v>391</v>
      </c>
      <c r="F2984" s="24" t="s">
        <v>3382</v>
      </c>
      <c s="2" t="s">
        <v>51</v>
      </c>
      <c s="25" t="s">
        <v>85</v>
      </c>
      <c s="25" t="s">
        <v>86</v>
      </c>
      <c s="2" t="s">
        <v>54</v>
      </c>
      <c r="L2984" s="2" t="s">
        <v>532</v>
      </c>
      <c s="34">
        <v>0</v>
      </c>
      <c s="34">
        <v>213</v>
      </c>
      <c s="8">
        <v>5538</v>
      </c>
      <c r="Q2984" s="13" t="s">
        <v>318</v>
      </c>
    </row>
    <row ht="22.5" customHeight="1">
      <c s="2">
        <v>184</v>
      </c>
      <c s="2">
        <v>1102</v>
      </c>
      <c s="2" t="s">
        <v>2309</v>
      </c>
      <c s="2" t="s">
        <v>391</v>
      </c>
      <c r="F2985" s="24" t="s">
        <v>3383</v>
      </c>
      <c s="2" t="s">
        <v>51</v>
      </c>
      <c s="25" t="s">
        <v>85</v>
      </c>
      <c s="25" t="s">
        <v>86</v>
      </c>
      <c s="2" t="s">
        <v>54</v>
      </c>
      <c r="L2985" s="2" t="s">
        <v>532</v>
      </c>
      <c s="34">
        <v>0</v>
      </c>
      <c s="34">
        <v>130</v>
      </c>
      <c s="8">
        <v>3380</v>
      </c>
      <c r="Q2985" s="13" t="s">
        <v>318</v>
      </c>
    </row>
    <row ht="22.5" customHeight="1">
      <c s="2">
        <v>184</v>
      </c>
      <c s="2">
        <v>1103</v>
      </c>
      <c s="2" t="s">
        <v>2309</v>
      </c>
      <c s="2" t="s">
        <v>391</v>
      </c>
      <c r="F2986" s="24" t="s">
        <v>3384</v>
      </c>
      <c s="2" t="s">
        <v>51</v>
      </c>
      <c s="25" t="s">
        <v>85</v>
      </c>
      <c s="25" t="s">
        <v>86</v>
      </c>
      <c s="2" t="s">
        <v>54</v>
      </c>
      <c r="L2986" s="2" t="s">
        <v>532</v>
      </c>
      <c s="34">
        <v>0</v>
      </c>
      <c s="34">
        <v>24</v>
      </c>
      <c s="8">
        <v>624</v>
      </c>
      <c r="Q2986" s="13" t="s">
        <v>318</v>
      </c>
    </row>
    <row ht="22.5" customHeight="1">
      <c s="2">
        <v>184</v>
      </c>
      <c s="2">
        <v>1104</v>
      </c>
      <c s="2" t="s">
        <v>2309</v>
      </c>
      <c s="2" t="s">
        <v>391</v>
      </c>
      <c r="F2987" s="24" t="s">
        <v>3385</v>
      </c>
      <c s="2" t="s">
        <v>51</v>
      </c>
      <c s="25" t="s">
        <v>85</v>
      </c>
      <c s="25" t="s">
        <v>86</v>
      </c>
      <c s="2" t="s">
        <v>54</v>
      </c>
      <c r="L2987" s="2" t="s">
        <v>1167</v>
      </c>
      <c s="34">
        <v>0</v>
      </c>
      <c s="34">
        <v>42</v>
      </c>
      <c s="8">
        <v>1</v>
      </c>
      <c r="Q2987" s="13" t="s">
        <v>318</v>
      </c>
    </row>
    <row ht="22.5" customHeight="1">
      <c s="2">
        <v>184</v>
      </c>
      <c s="2">
        <v>1105</v>
      </c>
      <c s="2" t="s">
        <v>2309</v>
      </c>
      <c s="2" t="s">
        <v>391</v>
      </c>
      <c r="F2988" s="24" t="s">
        <v>3386</v>
      </c>
      <c s="2" t="s">
        <v>51</v>
      </c>
      <c s="25" t="s">
        <v>85</v>
      </c>
      <c s="25" t="s">
        <v>86</v>
      </c>
      <c s="2" t="s">
        <v>54</v>
      </c>
      <c r="L2988" s="2" t="s">
        <v>1167</v>
      </c>
      <c s="34">
        <v>0</v>
      </c>
      <c s="34">
        <v>27</v>
      </c>
      <c s="8">
        <v>1</v>
      </c>
      <c r="Q2988" s="13" t="s">
        <v>318</v>
      </c>
    </row>
    <row ht="22.5" customHeight="1">
      <c s="2">
        <v>184</v>
      </c>
      <c s="2">
        <v>1106</v>
      </c>
      <c s="2" t="s">
        <v>2309</v>
      </c>
      <c s="2" t="s">
        <v>391</v>
      </c>
      <c r="F2989" s="24" t="s">
        <v>3387</v>
      </c>
      <c s="2" t="s">
        <v>51</v>
      </c>
      <c s="25" t="s">
        <v>85</v>
      </c>
      <c s="25" t="s">
        <v>86</v>
      </c>
      <c s="2" t="s">
        <v>54</v>
      </c>
      <c r="L2989" s="2" t="s">
        <v>1167</v>
      </c>
      <c s="34">
        <v>0</v>
      </c>
      <c s="34">
        <v>71</v>
      </c>
      <c s="8">
        <v>1</v>
      </c>
      <c r="Q2989" s="13" t="s">
        <v>318</v>
      </c>
    </row>
    <row ht="22.5" customHeight="1">
      <c s="2">
        <v>184</v>
      </c>
      <c s="2">
        <v>1107</v>
      </c>
      <c s="2" t="s">
        <v>2309</v>
      </c>
      <c s="2" t="s">
        <v>391</v>
      </c>
      <c r="F2990" s="24" t="s">
        <v>3388</v>
      </c>
      <c s="2" t="s">
        <v>51</v>
      </c>
      <c s="25" t="s">
        <v>85</v>
      </c>
      <c s="25" t="s">
        <v>86</v>
      </c>
      <c s="2" t="s">
        <v>54</v>
      </c>
      <c r="L2990" s="2" t="s">
        <v>1167</v>
      </c>
      <c s="34">
        <v>0</v>
      </c>
      <c s="34">
        <v>113</v>
      </c>
      <c s="8">
        <v>1</v>
      </c>
      <c r="Q2990" s="13" t="s">
        <v>318</v>
      </c>
    </row>
    <row ht="22.5" customHeight="1">
      <c s="2">
        <v>184</v>
      </c>
      <c s="2">
        <v>1108</v>
      </c>
      <c s="2" t="s">
        <v>2309</v>
      </c>
      <c s="2" t="s">
        <v>391</v>
      </c>
      <c r="F2991" s="24" t="s">
        <v>3389</v>
      </c>
      <c s="2" t="s">
        <v>51</v>
      </c>
      <c s="25" t="s">
        <v>85</v>
      </c>
      <c s="25" t="s">
        <v>86</v>
      </c>
      <c s="2" t="s">
        <v>54</v>
      </c>
      <c r="L2991" s="2" t="s">
        <v>1167</v>
      </c>
      <c s="34">
        <v>0</v>
      </c>
      <c s="34">
        <v>72</v>
      </c>
      <c s="8">
        <v>1</v>
      </c>
      <c r="Q2991" s="13" t="s">
        <v>318</v>
      </c>
    </row>
    <row ht="22.5" customHeight="1">
      <c s="2">
        <v>184</v>
      </c>
      <c s="2">
        <v>1109</v>
      </c>
      <c s="2" t="s">
        <v>2309</v>
      </c>
      <c s="2" t="s">
        <v>391</v>
      </c>
      <c r="F2992" s="24" t="s">
        <v>3390</v>
      </c>
      <c s="2" t="s">
        <v>51</v>
      </c>
      <c s="25" t="s">
        <v>85</v>
      </c>
      <c s="25" t="s">
        <v>86</v>
      </c>
      <c s="2" t="s">
        <v>54</v>
      </c>
      <c r="L2992" s="2" t="s">
        <v>532</v>
      </c>
      <c s="34">
        <v>0</v>
      </c>
      <c s="34">
        <v>24567</v>
      </c>
      <c s="8">
        <v>638742</v>
      </c>
      <c r="Q2992" s="13" t="s">
        <v>318</v>
      </c>
    </row>
    <row ht="22.5" customHeight="1">
      <c s="2">
        <v>184</v>
      </c>
      <c s="2">
        <v>1110</v>
      </c>
      <c s="2" t="s">
        <v>2309</v>
      </c>
      <c s="2" t="s">
        <v>391</v>
      </c>
      <c r="F2993" s="24" t="s">
        <v>3391</v>
      </c>
      <c s="2" t="s">
        <v>51</v>
      </c>
      <c s="25" t="s">
        <v>85</v>
      </c>
      <c s="25" t="s">
        <v>86</v>
      </c>
      <c s="2" t="s">
        <v>54</v>
      </c>
      <c r="L2993" s="2" t="s">
        <v>532</v>
      </c>
      <c s="34">
        <v>0</v>
      </c>
      <c s="34">
        <v>5736</v>
      </c>
      <c s="8">
        <v>149136</v>
      </c>
      <c r="Q2993" s="13" t="s">
        <v>318</v>
      </c>
    </row>
    <row ht="22.5" customHeight="1">
      <c s="2">
        <v>184</v>
      </c>
      <c s="2">
        <v>1111</v>
      </c>
      <c s="2" t="s">
        <v>2309</v>
      </c>
      <c s="2" t="s">
        <v>391</v>
      </c>
      <c r="F2994" s="24" t="s">
        <v>3392</v>
      </c>
      <c s="2" t="s">
        <v>51</v>
      </c>
      <c s="25" t="s">
        <v>85</v>
      </c>
      <c s="25" t="s">
        <v>86</v>
      </c>
      <c s="2" t="s">
        <v>54</v>
      </c>
      <c r="L2994" s="2" t="s">
        <v>532</v>
      </c>
      <c s="34">
        <v>0</v>
      </c>
      <c s="34">
        <v>122</v>
      </c>
      <c s="8">
        <v>3172</v>
      </c>
      <c r="Q2994" s="13" t="s">
        <v>318</v>
      </c>
    </row>
    <row ht="22.5" customHeight="1">
      <c s="2">
        <v>184</v>
      </c>
      <c s="2">
        <v>1112</v>
      </c>
      <c s="2" t="s">
        <v>2309</v>
      </c>
      <c s="2" t="s">
        <v>391</v>
      </c>
      <c r="F2995" s="24" t="s">
        <v>3393</v>
      </c>
      <c s="2" t="s">
        <v>51</v>
      </c>
      <c s="25" t="s">
        <v>85</v>
      </c>
      <c s="25" t="s">
        <v>86</v>
      </c>
      <c s="2" t="s">
        <v>54</v>
      </c>
      <c r="L2995" s="2" t="s">
        <v>532</v>
      </c>
      <c s="34">
        <v>11670</v>
      </c>
      <c s="34">
        <v>11670</v>
      </c>
      <c s="8">
        <v>303420</v>
      </c>
      <c r="Q2995" s="13" t="s">
        <v>318</v>
      </c>
    </row>
    <row ht="22.5" customHeight="1">
      <c s="2">
        <v>184</v>
      </c>
      <c s="2">
        <v>1113</v>
      </c>
      <c s="2" t="s">
        <v>2309</v>
      </c>
      <c s="2" t="s">
        <v>391</v>
      </c>
      <c r="F2996" s="24" t="s">
        <v>3394</v>
      </c>
      <c s="2" t="s">
        <v>51</v>
      </c>
      <c s="25" t="s">
        <v>85</v>
      </c>
      <c s="25" t="s">
        <v>86</v>
      </c>
      <c s="2" t="s">
        <v>54</v>
      </c>
      <c r="L2996" s="2" t="s">
        <v>532</v>
      </c>
      <c s="34">
        <v>0</v>
      </c>
      <c s="34">
        <v>16792</v>
      </c>
      <c s="8">
        <v>436592</v>
      </c>
      <c r="Q2996" s="13" t="s">
        <v>318</v>
      </c>
    </row>
    <row ht="22.5" customHeight="1">
      <c s="2">
        <v>184</v>
      </c>
      <c s="2">
        <v>1114</v>
      </c>
      <c s="2" t="s">
        <v>2309</v>
      </c>
      <c s="2" t="s">
        <v>391</v>
      </c>
      <c r="F2997" s="24" t="s">
        <v>3395</v>
      </c>
      <c s="2" t="s">
        <v>51</v>
      </c>
      <c s="25" t="s">
        <v>85</v>
      </c>
      <c s="25" t="s">
        <v>86</v>
      </c>
      <c s="2" t="s">
        <v>54</v>
      </c>
      <c r="L2997" s="2" t="s">
        <v>532</v>
      </c>
      <c s="34">
        <v>0</v>
      </c>
      <c s="34">
        <v>9626</v>
      </c>
      <c s="8">
        <v>250276</v>
      </c>
      <c r="Q2997" s="13" t="s">
        <v>318</v>
      </c>
    </row>
    <row ht="22.5" customHeight="1">
      <c s="2">
        <v>184</v>
      </c>
      <c s="2">
        <v>1115</v>
      </c>
      <c s="2" t="s">
        <v>2309</v>
      </c>
      <c s="2" t="s">
        <v>391</v>
      </c>
      <c r="F2998" s="24" t="s">
        <v>3396</v>
      </c>
      <c s="2" t="s">
        <v>51</v>
      </c>
      <c s="25" t="s">
        <v>85</v>
      </c>
      <c s="25" t="s">
        <v>86</v>
      </c>
      <c s="2" t="s">
        <v>54</v>
      </c>
      <c r="L2998" s="2" t="s">
        <v>532</v>
      </c>
      <c s="34">
        <v>0</v>
      </c>
      <c s="34">
        <v>41598</v>
      </c>
      <c s="8">
        <v>1081548</v>
      </c>
      <c r="Q2998" s="13" t="s">
        <v>318</v>
      </c>
    </row>
    <row ht="22.5" customHeight="1">
      <c s="2">
        <v>184</v>
      </c>
      <c s="2">
        <v>1116</v>
      </c>
      <c s="2" t="s">
        <v>2309</v>
      </c>
      <c s="2" t="s">
        <v>391</v>
      </c>
      <c r="F2999" s="24" t="s">
        <v>3397</v>
      </c>
      <c s="2" t="s">
        <v>51</v>
      </c>
      <c s="25" t="s">
        <v>85</v>
      </c>
      <c s="25" t="s">
        <v>86</v>
      </c>
      <c s="2" t="s">
        <v>54</v>
      </c>
      <c r="L2999" s="2" t="s">
        <v>532</v>
      </c>
      <c s="34">
        <v>0</v>
      </c>
      <c s="34">
        <v>41205</v>
      </c>
      <c s="8">
        <v>1071330</v>
      </c>
      <c r="Q2999" s="13" t="s">
        <v>318</v>
      </c>
    </row>
    <row ht="22.5" customHeight="1">
      <c s="2">
        <v>184</v>
      </c>
      <c s="2">
        <v>1117</v>
      </c>
      <c s="2" t="s">
        <v>2309</v>
      </c>
      <c s="2" t="s">
        <v>391</v>
      </c>
      <c r="F3000" s="24" t="s">
        <v>3398</v>
      </c>
      <c s="2" t="s">
        <v>51</v>
      </c>
      <c s="25" t="s">
        <v>85</v>
      </c>
      <c s="25" t="s">
        <v>86</v>
      </c>
      <c s="2" t="s">
        <v>54</v>
      </c>
      <c r="L3000" s="2" t="s">
        <v>532</v>
      </c>
      <c s="34">
        <v>0</v>
      </c>
      <c s="34">
        <v>6719</v>
      </c>
      <c s="8">
        <v>174694</v>
      </c>
      <c r="Q3000" s="13" t="s">
        <v>318</v>
      </c>
    </row>
    <row ht="22.5" customHeight="1">
      <c s="2">
        <v>184</v>
      </c>
      <c s="2">
        <v>1118</v>
      </c>
      <c s="2" t="s">
        <v>2309</v>
      </c>
      <c s="2" t="s">
        <v>391</v>
      </c>
      <c r="F3001" s="24" t="s">
        <v>3399</v>
      </c>
      <c s="2" t="s">
        <v>51</v>
      </c>
      <c s="25" t="s">
        <v>85</v>
      </c>
      <c s="25" t="s">
        <v>86</v>
      </c>
      <c s="2" t="s">
        <v>54</v>
      </c>
      <c r="L3001" s="2" t="s">
        <v>532</v>
      </c>
      <c s="34">
        <v>0</v>
      </c>
      <c s="34">
        <v>464</v>
      </c>
      <c s="8">
        <v>12064</v>
      </c>
      <c r="Q3001" s="13" t="s">
        <v>318</v>
      </c>
    </row>
    <row ht="22.5" customHeight="1">
      <c s="2">
        <v>184</v>
      </c>
      <c s="2">
        <v>1119</v>
      </c>
      <c s="2" t="s">
        <v>2309</v>
      </c>
      <c s="2" t="s">
        <v>391</v>
      </c>
      <c r="F3002" s="24" t="s">
        <v>3400</v>
      </c>
      <c s="2" t="s">
        <v>51</v>
      </c>
      <c s="25" t="s">
        <v>85</v>
      </c>
      <c s="25" t="s">
        <v>86</v>
      </c>
      <c s="2" t="s">
        <v>54</v>
      </c>
      <c r="L3002" s="2" t="s">
        <v>532</v>
      </c>
      <c s="34">
        <v>0</v>
      </c>
      <c s="34">
        <v>689</v>
      </c>
      <c s="8">
        <v>17914</v>
      </c>
      <c r="Q3002" s="13" t="s">
        <v>318</v>
      </c>
    </row>
    <row ht="22.5" customHeight="1">
      <c s="2">
        <v>184</v>
      </c>
      <c s="2">
        <v>1120</v>
      </c>
      <c s="2" t="s">
        <v>2309</v>
      </c>
      <c s="2" t="s">
        <v>391</v>
      </c>
      <c r="F3003" s="24" t="s">
        <v>3401</v>
      </c>
      <c s="2" t="s">
        <v>51</v>
      </c>
      <c s="25" t="s">
        <v>85</v>
      </c>
      <c s="25" t="s">
        <v>86</v>
      </c>
      <c s="2" t="s">
        <v>54</v>
      </c>
      <c r="L3003" s="2" t="s">
        <v>532</v>
      </c>
      <c s="34">
        <v>0</v>
      </c>
      <c s="34">
        <v>197</v>
      </c>
      <c s="8">
        <v>5122</v>
      </c>
      <c r="Q3003" s="13" t="s">
        <v>318</v>
      </c>
    </row>
    <row ht="22.5" customHeight="1">
      <c s="2">
        <v>184</v>
      </c>
      <c s="2">
        <v>1121</v>
      </c>
      <c s="2" t="s">
        <v>2309</v>
      </c>
      <c s="2" t="s">
        <v>391</v>
      </c>
      <c r="F3004" s="24" t="s">
        <v>3402</v>
      </c>
      <c s="2" t="s">
        <v>51</v>
      </c>
      <c s="25" t="s">
        <v>85</v>
      </c>
      <c s="25" t="s">
        <v>86</v>
      </c>
      <c s="2" t="s">
        <v>54</v>
      </c>
      <c r="L3004" s="2" t="s">
        <v>532</v>
      </c>
      <c s="34">
        <v>21344</v>
      </c>
      <c s="34">
        <v>21344</v>
      </c>
      <c s="8">
        <v>554944</v>
      </c>
      <c r="Q3004" s="13" t="s">
        <v>318</v>
      </c>
    </row>
    <row ht="22.5" customHeight="1">
      <c s="2">
        <v>184</v>
      </c>
      <c s="2">
        <v>1122</v>
      </c>
      <c s="2" t="s">
        <v>2309</v>
      </c>
      <c s="2" t="s">
        <v>391</v>
      </c>
      <c r="F3005" s="24" t="s">
        <v>3403</v>
      </c>
      <c s="2" t="s">
        <v>51</v>
      </c>
      <c s="25" t="s">
        <v>85</v>
      </c>
      <c s="25" t="s">
        <v>86</v>
      </c>
      <c s="2" t="s">
        <v>54</v>
      </c>
      <c r="L3005" s="2" t="s">
        <v>532</v>
      </c>
      <c s="34">
        <v>0</v>
      </c>
      <c s="34">
        <v>12014</v>
      </c>
      <c s="8">
        <v>312364</v>
      </c>
      <c r="Q3005" s="13" t="s">
        <v>318</v>
      </c>
    </row>
    <row ht="22.5" customHeight="1">
      <c s="2">
        <v>184</v>
      </c>
      <c s="2">
        <v>1123</v>
      </c>
      <c s="2" t="s">
        <v>2309</v>
      </c>
      <c s="2" t="s">
        <v>391</v>
      </c>
      <c r="F3006" s="24" t="s">
        <v>3404</v>
      </c>
      <c s="2" t="s">
        <v>51</v>
      </c>
      <c s="25" t="s">
        <v>85</v>
      </c>
      <c s="25" t="s">
        <v>86</v>
      </c>
      <c s="2" t="s">
        <v>54</v>
      </c>
      <c r="L3006" s="2" t="s">
        <v>532</v>
      </c>
      <c s="34">
        <v>0</v>
      </c>
      <c s="34">
        <v>10135</v>
      </c>
      <c s="8">
        <v>263510</v>
      </c>
      <c r="Q3006" s="13" t="s">
        <v>318</v>
      </c>
    </row>
    <row ht="22.5" customHeight="1">
      <c s="2">
        <v>184</v>
      </c>
      <c s="2">
        <v>1124</v>
      </c>
      <c s="2" t="s">
        <v>2309</v>
      </c>
      <c s="2" t="s">
        <v>391</v>
      </c>
      <c r="F3007" s="24" t="s">
        <v>3405</v>
      </c>
      <c s="2" t="s">
        <v>51</v>
      </c>
      <c s="25" t="s">
        <v>85</v>
      </c>
      <c s="25" t="s">
        <v>86</v>
      </c>
      <c s="2" t="s">
        <v>54</v>
      </c>
      <c r="L3007" s="2" t="s">
        <v>532</v>
      </c>
      <c s="34">
        <v>0</v>
      </c>
      <c s="34">
        <v>2837</v>
      </c>
      <c s="8">
        <v>73762</v>
      </c>
      <c r="Q3007" s="13" t="s">
        <v>318</v>
      </c>
    </row>
    <row ht="22.5" customHeight="1">
      <c s="2">
        <v>184</v>
      </c>
      <c s="2">
        <v>1125</v>
      </c>
      <c s="2" t="s">
        <v>2309</v>
      </c>
      <c s="2" t="s">
        <v>391</v>
      </c>
      <c r="F3008" s="24" t="s">
        <v>3406</v>
      </c>
      <c s="2" t="s">
        <v>51</v>
      </c>
      <c s="25" t="s">
        <v>85</v>
      </c>
      <c s="25" t="s">
        <v>86</v>
      </c>
      <c s="2" t="s">
        <v>54</v>
      </c>
      <c r="L3008" s="2" t="s">
        <v>532</v>
      </c>
      <c s="34">
        <v>0</v>
      </c>
      <c s="34">
        <v>10816</v>
      </c>
      <c s="8">
        <v>281216</v>
      </c>
      <c r="Q3008" s="13" t="s">
        <v>318</v>
      </c>
    </row>
    <row ht="22.5" customHeight="1">
      <c s="2">
        <v>184</v>
      </c>
      <c s="2">
        <v>1126</v>
      </c>
      <c s="2" t="s">
        <v>2309</v>
      </c>
      <c s="2" t="s">
        <v>391</v>
      </c>
      <c r="F3009" s="24" t="s">
        <v>3407</v>
      </c>
      <c s="2" t="s">
        <v>51</v>
      </c>
      <c s="25" t="s">
        <v>85</v>
      </c>
      <c s="25" t="s">
        <v>86</v>
      </c>
      <c s="2" t="s">
        <v>54</v>
      </c>
      <c r="L3009" s="2" t="s">
        <v>532</v>
      </c>
      <c s="34">
        <v>27732</v>
      </c>
      <c s="34">
        <v>27732</v>
      </c>
      <c s="8">
        <v>721032</v>
      </c>
      <c r="Q3009" s="13" t="s">
        <v>318</v>
      </c>
    </row>
    <row ht="22.5" customHeight="1">
      <c s="2">
        <v>184</v>
      </c>
      <c s="2">
        <v>1127</v>
      </c>
      <c s="2" t="s">
        <v>2309</v>
      </c>
      <c s="2" t="s">
        <v>391</v>
      </c>
      <c r="F3010" s="24" t="s">
        <v>3408</v>
      </c>
      <c s="2" t="s">
        <v>51</v>
      </c>
      <c s="25" t="s">
        <v>85</v>
      </c>
      <c s="25" t="s">
        <v>86</v>
      </c>
      <c s="2" t="s">
        <v>54</v>
      </c>
      <c r="L3010" s="2" t="s">
        <v>532</v>
      </c>
      <c s="34">
        <v>0</v>
      </c>
      <c s="34">
        <v>12950</v>
      </c>
      <c s="8">
        <v>336700</v>
      </c>
      <c r="Q3010" s="13" t="s">
        <v>318</v>
      </c>
    </row>
    <row ht="22.5" customHeight="1">
      <c s="2">
        <v>184</v>
      </c>
      <c s="2">
        <v>1128</v>
      </c>
      <c s="2" t="s">
        <v>2309</v>
      </c>
      <c s="2" t="s">
        <v>391</v>
      </c>
      <c r="F3011" s="24" t="s">
        <v>3409</v>
      </c>
      <c s="2" t="s">
        <v>51</v>
      </c>
      <c s="25" t="s">
        <v>85</v>
      </c>
      <c s="25" t="s">
        <v>86</v>
      </c>
      <c s="2" t="s">
        <v>54</v>
      </c>
      <c r="L3011" s="2" t="s">
        <v>532</v>
      </c>
      <c s="34">
        <v>0</v>
      </c>
      <c s="34">
        <v>21856</v>
      </c>
      <c s="8">
        <v>568256</v>
      </c>
      <c r="Q3011" s="13" t="s">
        <v>318</v>
      </c>
    </row>
    <row ht="22.5" customHeight="1">
      <c s="2">
        <v>184</v>
      </c>
      <c s="2">
        <v>1129</v>
      </c>
      <c s="2" t="s">
        <v>2309</v>
      </c>
      <c s="2" t="s">
        <v>391</v>
      </c>
      <c r="F3012" s="24" t="s">
        <v>3410</v>
      </c>
      <c s="2" t="s">
        <v>51</v>
      </c>
      <c s="25" t="s">
        <v>85</v>
      </c>
      <c s="25" t="s">
        <v>86</v>
      </c>
      <c s="2" t="s">
        <v>54</v>
      </c>
      <c r="L3012" s="2" t="s">
        <v>532</v>
      </c>
      <c s="34">
        <v>0</v>
      </c>
      <c s="34">
        <v>31437</v>
      </c>
      <c s="8">
        <v>817362</v>
      </c>
      <c r="Q3012" s="13" t="s">
        <v>318</v>
      </c>
    </row>
    <row ht="22.5" customHeight="1">
      <c s="2">
        <v>184</v>
      </c>
      <c s="2">
        <v>1130</v>
      </c>
      <c s="2" t="s">
        <v>2309</v>
      </c>
      <c s="2" t="s">
        <v>391</v>
      </c>
      <c r="F3013" s="24" t="s">
        <v>3411</v>
      </c>
      <c s="2" t="s">
        <v>51</v>
      </c>
      <c s="25" t="s">
        <v>85</v>
      </c>
      <c s="25" t="s">
        <v>86</v>
      </c>
      <c s="2" t="s">
        <v>54</v>
      </c>
      <c r="L3013" s="2" t="s">
        <v>532</v>
      </c>
      <c s="34">
        <v>0</v>
      </c>
      <c s="34">
        <v>8255</v>
      </c>
      <c s="8">
        <v>214630</v>
      </c>
      <c r="Q3013" s="13" t="s">
        <v>318</v>
      </c>
    </row>
    <row ht="22.5" customHeight="1">
      <c s="2">
        <v>184</v>
      </c>
      <c s="2">
        <v>1131</v>
      </c>
      <c s="2" t="s">
        <v>2309</v>
      </c>
      <c s="2" t="s">
        <v>391</v>
      </c>
      <c r="F3014" s="24" t="s">
        <v>3412</v>
      </c>
      <c s="2" t="s">
        <v>51</v>
      </c>
      <c s="25" t="s">
        <v>85</v>
      </c>
      <c s="25" t="s">
        <v>86</v>
      </c>
      <c s="2" t="s">
        <v>54</v>
      </c>
      <c r="L3014" s="2" t="s">
        <v>532</v>
      </c>
      <c s="34">
        <v>0</v>
      </c>
      <c s="34">
        <v>35578</v>
      </c>
      <c s="8">
        <v>925028</v>
      </c>
      <c r="Q3014" s="13" t="s">
        <v>318</v>
      </c>
    </row>
    <row ht="22.5" customHeight="1">
      <c s="2">
        <v>184</v>
      </c>
      <c s="2">
        <v>1132</v>
      </c>
      <c s="2" t="s">
        <v>2309</v>
      </c>
      <c s="2" t="s">
        <v>391</v>
      </c>
      <c r="F3015" s="24" t="s">
        <v>3413</v>
      </c>
      <c s="2" t="s">
        <v>51</v>
      </c>
      <c s="25" t="s">
        <v>85</v>
      </c>
      <c s="25" t="s">
        <v>86</v>
      </c>
      <c s="2" t="s">
        <v>54</v>
      </c>
      <c r="L3015" s="2" t="s">
        <v>532</v>
      </c>
      <c s="34">
        <v>0</v>
      </c>
      <c s="34">
        <v>897</v>
      </c>
      <c s="8">
        <v>23322</v>
      </c>
      <c r="Q3015" s="13" t="s">
        <v>318</v>
      </c>
    </row>
    <row ht="22.5" customHeight="1">
      <c s="2">
        <v>184</v>
      </c>
      <c s="2">
        <v>1133</v>
      </c>
      <c s="2" t="s">
        <v>2309</v>
      </c>
      <c s="2" t="s">
        <v>391</v>
      </c>
      <c r="F3016" s="24" t="s">
        <v>3414</v>
      </c>
      <c s="2" t="s">
        <v>51</v>
      </c>
      <c s="25" t="s">
        <v>85</v>
      </c>
      <c s="25" t="s">
        <v>86</v>
      </c>
      <c s="2" t="s">
        <v>54</v>
      </c>
      <c r="L3016" s="2" t="s">
        <v>532</v>
      </c>
      <c s="34">
        <v>0</v>
      </c>
      <c s="34">
        <v>4304</v>
      </c>
      <c s="8">
        <v>111904</v>
      </c>
      <c r="Q3016" s="13" t="s">
        <v>318</v>
      </c>
    </row>
    <row ht="22.5" customHeight="1">
      <c s="2">
        <v>184</v>
      </c>
      <c s="2">
        <v>1134</v>
      </c>
      <c s="2" t="s">
        <v>2309</v>
      </c>
      <c s="2" t="s">
        <v>391</v>
      </c>
      <c r="F3017" s="24" t="s">
        <v>3415</v>
      </c>
      <c s="2" t="s">
        <v>51</v>
      </c>
      <c s="25" t="s">
        <v>85</v>
      </c>
      <c s="25" t="s">
        <v>86</v>
      </c>
      <c s="2" t="s">
        <v>54</v>
      </c>
      <c r="L3017" s="2" t="s">
        <v>532</v>
      </c>
      <c s="34">
        <v>0</v>
      </c>
      <c s="34">
        <v>1862</v>
      </c>
      <c s="8">
        <v>48412</v>
      </c>
      <c r="Q3017" s="13" t="s">
        <v>318</v>
      </c>
    </row>
    <row ht="22.5" customHeight="1">
      <c s="2">
        <v>184</v>
      </c>
      <c s="2">
        <v>1135</v>
      </c>
      <c s="2" t="s">
        <v>2309</v>
      </c>
      <c s="2" t="s">
        <v>391</v>
      </c>
      <c r="F3018" s="24" t="s">
        <v>3416</v>
      </c>
      <c s="2" t="s">
        <v>51</v>
      </c>
      <c s="25" t="s">
        <v>85</v>
      </c>
      <c s="25" t="s">
        <v>86</v>
      </c>
      <c s="2" t="s">
        <v>54</v>
      </c>
      <c r="L3018" s="2" t="s">
        <v>532</v>
      </c>
      <c s="34">
        <v>0</v>
      </c>
      <c s="34">
        <v>22753</v>
      </c>
      <c s="8">
        <v>591578</v>
      </c>
      <c r="Q3018" s="13" t="s">
        <v>318</v>
      </c>
    </row>
    <row ht="22.5" customHeight="1">
      <c s="2">
        <v>184</v>
      </c>
      <c s="2">
        <v>1136</v>
      </c>
      <c s="2" t="s">
        <v>2309</v>
      </c>
      <c s="2" t="s">
        <v>391</v>
      </c>
      <c r="F3019" s="24" t="s">
        <v>3417</v>
      </c>
      <c s="2" t="s">
        <v>51</v>
      </c>
      <c s="25" t="s">
        <v>85</v>
      </c>
      <c s="25" t="s">
        <v>86</v>
      </c>
      <c s="2" t="s">
        <v>54</v>
      </c>
      <c r="L3019" s="2" t="s">
        <v>532</v>
      </c>
      <c s="34">
        <v>0</v>
      </c>
      <c s="34">
        <v>2964</v>
      </c>
      <c s="8">
        <v>77064</v>
      </c>
      <c r="Q3019" s="13" t="s">
        <v>318</v>
      </c>
    </row>
    <row ht="22.5" customHeight="1">
      <c s="2">
        <v>184</v>
      </c>
      <c s="2">
        <v>1137</v>
      </c>
      <c s="2" t="s">
        <v>2309</v>
      </c>
      <c s="2" t="s">
        <v>391</v>
      </c>
      <c r="F3020" s="24" t="s">
        <v>3418</v>
      </c>
      <c s="2" t="s">
        <v>51</v>
      </c>
      <c s="25" t="s">
        <v>85</v>
      </c>
      <c s="25" t="s">
        <v>86</v>
      </c>
      <c s="2" t="s">
        <v>54</v>
      </c>
      <c r="L3020" s="2" t="s">
        <v>532</v>
      </c>
      <c s="34">
        <v>0</v>
      </c>
      <c s="34">
        <v>1686</v>
      </c>
      <c s="8">
        <v>43836</v>
      </c>
      <c r="Q3020" s="13" t="s">
        <v>318</v>
      </c>
    </row>
    <row ht="22.5" customHeight="1">
      <c s="2">
        <v>184</v>
      </c>
      <c s="2">
        <v>1138</v>
      </c>
      <c s="2" t="s">
        <v>2309</v>
      </c>
      <c s="2" t="s">
        <v>391</v>
      </c>
      <c r="F3021" s="24" t="s">
        <v>3419</v>
      </c>
      <c s="2" t="s">
        <v>51</v>
      </c>
      <c s="25" t="s">
        <v>85</v>
      </c>
      <c s="25" t="s">
        <v>86</v>
      </c>
      <c s="2" t="s">
        <v>54</v>
      </c>
      <c r="L3021" s="2" t="s">
        <v>532</v>
      </c>
      <c s="34">
        <v>0</v>
      </c>
      <c s="34">
        <v>37809</v>
      </c>
      <c s="8">
        <v>983034</v>
      </c>
      <c r="Q3021" s="13" t="s">
        <v>318</v>
      </c>
    </row>
    <row ht="22.5" customHeight="1">
      <c s="2">
        <v>184</v>
      </c>
      <c s="2">
        <v>1139</v>
      </c>
      <c s="2" t="s">
        <v>2309</v>
      </c>
      <c s="2" t="s">
        <v>391</v>
      </c>
      <c r="F3022" s="24" t="s">
        <v>3420</v>
      </c>
      <c s="2" t="s">
        <v>51</v>
      </c>
      <c s="25" t="s">
        <v>85</v>
      </c>
      <c s="25" t="s">
        <v>86</v>
      </c>
      <c s="2" t="s">
        <v>54</v>
      </c>
      <c r="L3022" s="2" t="s">
        <v>532</v>
      </c>
      <c s="34">
        <v>0</v>
      </c>
      <c s="34">
        <v>44763</v>
      </c>
      <c s="8">
        <v>1163838</v>
      </c>
      <c r="Q3022" s="13" t="s">
        <v>318</v>
      </c>
    </row>
    <row ht="22.5" customHeight="1">
      <c s="2">
        <v>184</v>
      </c>
      <c s="2">
        <v>1140</v>
      </c>
      <c s="2" t="s">
        <v>2309</v>
      </c>
      <c s="2" t="s">
        <v>391</v>
      </c>
      <c r="F3023" s="24" t="s">
        <v>3421</v>
      </c>
      <c s="2" t="s">
        <v>51</v>
      </c>
      <c s="25" t="s">
        <v>85</v>
      </c>
      <c s="25" t="s">
        <v>86</v>
      </c>
      <c s="2" t="s">
        <v>54</v>
      </c>
      <c r="L3023" s="2" t="s">
        <v>532</v>
      </c>
      <c s="34">
        <v>33782</v>
      </c>
      <c s="34">
        <v>33782</v>
      </c>
      <c s="8">
        <v>878332</v>
      </c>
      <c r="Q3023" s="13" t="s">
        <v>318</v>
      </c>
    </row>
    <row ht="22.5" customHeight="1">
      <c s="2">
        <v>184</v>
      </c>
      <c s="2">
        <v>1141</v>
      </c>
      <c s="2" t="s">
        <v>2309</v>
      </c>
      <c s="2" t="s">
        <v>391</v>
      </c>
      <c r="F3024" s="24" t="s">
        <v>3422</v>
      </c>
      <c s="2" t="s">
        <v>51</v>
      </c>
      <c s="25" t="s">
        <v>85</v>
      </c>
      <c s="25" t="s">
        <v>86</v>
      </c>
      <c s="2" t="s">
        <v>54</v>
      </c>
      <c r="L3024" s="2" t="s">
        <v>532</v>
      </c>
      <c s="34">
        <v>0</v>
      </c>
      <c s="34">
        <v>20296</v>
      </c>
      <c s="8">
        <v>527696</v>
      </c>
      <c r="Q3024" s="13" t="s">
        <v>318</v>
      </c>
    </row>
    <row ht="22.5" customHeight="1">
      <c s="2">
        <v>184</v>
      </c>
      <c s="2">
        <v>1142</v>
      </c>
      <c s="2" t="s">
        <v>2309</v>
      </c>
      <c s="2" t="s">
        <v>391</v>
      </c>
      <c r="F3025" s="24" t="s">
        <v>3423</v>
      </c>
      <c s="2" t="s">
        <v>51</v>
      </c>
      <c s="25" t="s">
        <v>85</v>
      </c>
      <c s="25" t="s">
        <v>86</v>
      </c>
      <c s="2" t="s">
        <v>54</v>
      </c>
      <c r="L3025" s="2" t="s">
        <v>532</v>
      </c>
      <c s="34">
        <v>0</v>
      </c>
      <c s="34">
        <v>4807</v>
      </c>
      <c s="8">
        <v>124982</v>
      </c>
      <c r="Q3025" s="13" t="s">
        <v>318</v>
      </c>
    </row>
    <row ht="22.5" customHeight="1">
      <c s="2">
        <v>184</v>
      </c>
      <c s="2">
        <v>1143</v>
      </c>
      <c s="2" t="s">
        <v>2309</v>
      </c>
      <c s="2" t="s">
        <v>391</v>
      </c>
      <c r="F3026" s="24" t="s">
        <v>3424</v>
      </c>
      <c s="2" t="s">
        <v>51</v>
      </c>
      <c s="25" t="s">
        <v>85</v>
      </c>
      <c s="25" t="s">
        <v>86</v>
      </c>
      <c s="2" t="s">
        <v>54</v>
      </c>
      <c r="L3026" s="2" t="s">
        <v>532</v>
      </c>
      <c s="34">
        <v>0</v>
      </c>
      <c s="34">
        <v>16624</v>
      </c>
      <c s="8">
        <v>432224</v>
      </c>
      <c r="Q3026" s="13" t="s">
        <v>318</v>
      </c>
    </row>
    <row ht="22.5" customHeight="1">
      <c s="2">
        <v>184</v>
      </c>
      <c s="2">
        <v>1144</v>
      </c>
      <c s="2" t="s">
        <v>2309</v>
      </c>
      <c s="2" t="s">
        <v>391</v>
      </c>
      <c r="F3027" s="24" t="s">
        <v>3425</v>
      </c>
      <c s="2" t="s">
        <v>51</v>
      </c>
      <c s="25" t="s">
        <v>85</v>
      </c>
      <c s="25" t="s">
        <v>86</v>
      </c>
      <c s="2" t="s">
        <v>54</v>
      </c>
      <c r="L3027" s="2" t="s">
        <v>532</v>
      </c>
      <c s="34">
        <v>0</v>
      </c>
      <c s="34">
        <v>39394</v>
      </c>
      <c s="8">
        <v>1024244</v>
      </c>
      <c r="Q3027" s="13" t="s">
        <v>318</v>
      </c>
    </row>
    <row ht="22.5" customHeight="1">
      <c s="2">
        <v>184</v>
      </c>
      <c s="2">
        <v>1145</v>
      </c>
      <c s="2" t="s">
        <v>2309</v>
      </c>
      <c s="2" t="s">
        <v>391</v>
      </c>
      <c r="F3028" s="24" t="s">
        <v>3426</v>
      </c>
      <c s="2" t="s">
        <v>51</v>
      </c>
      <c s="25" t="s">
        <v>85</v>
      </c>
      <c s="25" t="s">
        <v>86</v>
      </c>
      <c s="2" t="s">
        <v>54</v>
      </c>
      <c r="L3028" s="2" t="s">
        <v>532</v>
      </c>
      <c s="34">
        <v>0</v>
      </c>
      <c s="34">
        <v>1035</v>
      </c>
      <c s="8">
        <v>26910</v>
      </c>
      <c r="Q3028" s="13" t="s">
        <v>318</v>
      </c>
    </row>
    <row ht="22.5" customHeight="1">
      <c s="2">
        <v>184</v>
      </c>
      <c s="2">
        <v>1146</v>
      </c>
      <c s="2" t="s">
        <v>2309</v>
      </c>
      <c s="2" t="s">
        <v>391</v>
      </c>
      <c r="F3029" s="24" t="s">
        <v>3427</v>
      </c>
      <c s="2" t="s">
        <v>51</v>
      </c>
      <c s="25" t="s">
        <v>85</v>
      </c>
      <c s="25" t="s">
        <v>86</v>
      </c>
      <c s="2" t="s">
        <v>54</v>
      </c>
      <c r="L3029" s="2" t="s">
        <v>532</v>
      </c>
      <c s="34">
        <v>0</v>
      </c>
      <c s="34">
        <v>5261</v>
      </c>
      <c s="8">
        <v>136786</v>
      </c>
      <c r="Q3029" s="13" t="s">
        <v>318</v>
      </c>
    </row>
    <row ht="22.5" customHeight="1">
      <c s="2">
        <v>184</v>
      </c>
      <c s="2">
        <v>1147</v>
      </c>
      <c s="2" t="s">
        <v>2309</v>
      </c>
      <c s="2" t="s">
        <v>391</v>
      </c>
      <c r="F3030" s="24" t="s">
        <v>3428</v>
      </c>
      <c s="2" t="s">
        <v>51</v>
      </c>
      <c s="25" t="s">
        <v>85</v>
      </c>
      <c s="25" t="s">
        <v>86</v>
      </c>
      <c s="2" t="s">
        <v>54</v>
      </c>
      <c r="L3030" s="2" t="s">
        <v>532</v>
      </c>
      <c s="34">
        <v>0</v>
      </c>
      <c s="34">
        <v>3329</v>
      </c>
      <c s="8">
        <v>86554</v>
      </c>
      <c r="Q3030" s="13" t="s">
        <v>318</v>
      </c>
    </row>
    <row ht="22.5" customHeight="1">
      <c s="2">
        <v>184</v>
      </c>
      <c s="2">
        <v>1148</v>
      </c>
      <c s="2" t="s">
        <v>2309</v>
      </c>
      <c s="2" t="s">
        <v>391</v>
      </c>
      <c r="F3031" s="24" t="s">
        <v>3429</v>
      </c>
      <c s="2" t="s">
        <v>51</v>
      </c>
      <c s="25" t="s">
        <v>85</v>
      </c>
      <c s="25" t="s">
        <v>86</v>
      </c>
      <c s="2" t="s">
        <v>54</v>
      </c>
      <c r="L3031" s="2" t="s">
        <v>532</v>
      </c>
      <c s="34">
        <v>0</v>
      </c>
      <c s="34">
        <v>53775</v>
      </c>
      <c s="8">
        <v>1398150</v>
      </c>
      <c r="Q3031" s="13" t="s">
        <v>318</v>
      </c>
    </row>
    <row ht="22.5" customHeight="1">
      <c s="2">
        <v>184</v>
      </c>
      <c s="2">
        <v>1149</v>
      </c>
      <c s="2" t="s">
        <v>2309</v>
      </c>
      <c s="2" t="s">
        <v>391</v>
      </c>
      <c r="F3032" s="24" t="s">
        <v>3430</v>
      </c>
      <c s="2" t="s">
        <v>51</v>
      </c>
      <c s="25" t="s">
        <v>85</v>
      </c>
      <c s="25" t="s">
        <v>86</v>
      </c>
      <c s="2" t="s">
        <v>54</v>
      </c>
      <c r="L3032" s="2" t="s">
        <v>532</v>
      </c>
      <c s="34">
        <v>0</v>
      </c>
      <c s="34">
        <v>33022</v>
      </c>
      <c s="8">
        <v>858572</v>
      </c>
      <c r="Q3032" s="13" t="s">
        <v>318</v>
      </c>
    </row>
    <row ht="22.5" customHeight="1">
      <c s="2">
        <v>184</v>
      </c>
      <c s="2">
        <v>1150</v>
      </c>
      <c s="2" t="s">
        <v>2309</v>
      </c>
      <c s="2" t="s">
        <v>391</v>
      </c>
      <c r="F3033" s="24" t="s">
        <v>3431</v>
      </c>
      <c s="2" t="s">
        <v>51</v>
      </c>
      <c s="25" t="s">
        <v>85</v>
      </c>
      <c s="25" t="s">
        <v>86</v>
      </c>
      <c s="2" t="s">
        <v>54</v>
      </c>
      <c r="L3033" s="2" t="s">
        <v>532</v>
      </c>
      <c s="34">
        <v>0</v>
      </c>
      <c s="34">
        <v>19773</v>
      </c>
      <c s="8">
        <v>514098</v>
      </c>
      <c r="Q3033" s="13" t="s">
        <v>318</v>
      </c>
    </row>
    <row ht="22.5" customHeight="1">
      <c s="2">
        <v>184</v>
      </c>
      <c s="2">
        <v>1151</v>
      </c>
      <c s="2" t="s">
        <v>2309</v>
      </c>
      <c s="2" t="s">
        <v>391</v>
      </c>
      <c r="F3034" s="24" t="s">
        <v>3432</v>
      </c>
      <c s="2" t="s">
        <v>51</v>
      </c>
      <c s="25" t="s">
        <v>85</v>
      </c>
      <c s="25" t="s">
        <v>86</v>
      </c>
      <c s="2" t="s">
        <v>54</v>
      </c>
      <c r="L3034" s="2" t="s">
        <v>532</v>
      </c>
      <c s="34">
        <v>0</v>
      </c>
      <c s="34">
        <v>30668</v>
      </c>
      <c s="8">
        <v>797368</v>
      </c>
      <c r="Q3034" s="13" t="s">
        <v>318</v>
      </c>
    </row>
    <row ht="22.5" customHeight="1">
      <c s="2">
        <v>184</v>
      </c>
      <c s="2">
        <v>1152</v>
      </c>
      <c s="2" t="s">
        <v>2309</v>
      </c>
      <c s="2" t="s">
        <v>391</v>
      </c>
      <c r="F3035" s="24" t="s">
        <v>3433</v>
      </c>
      <c s="2" t="s">
        <v>51</v>
      </c>
      <c s="25" t="s">
        <v>85</v>
      </c>
      <c s="25" t="s">
        <v>86</v>
      </c>
      <c s="2" t="s">
        <v>54</v>
      </c>
      <c r="L3035" s="2" t="s">
        <v>532</v>
      </c>
      <c s="34">
        <v>0</v>
      </c>
      <c s="34">
        <v>63463</v>
      </c>
      <c s="8">
        <v>1650038</v>
      </c>
      <c r="Q3035" s="13" t="s">
        <v>318</v>
      </c>
    </row>
    <row ht="22.5" customHeight="1">
      <c s="2">
        <v>184</v>
      </c>
      <c s="2">
        <v>1153</v>
      </c>
      <c s="2" t="s">
        <v>2309</v>
      </c>
      <c s="2" t="s">
        <v>391</v>
      </c>
      <c r="F3036" s="24" t="s">
        <v>3434</v>
      </c>
      <c s="2" t="s">
        <v>51</v>
      </c>
      <c s="25" t="s">
        <v>85</v>
      </c>
      <c s="25" t="s">
        <v>86</v>
      </c>
      <c s="2" t="s">
        <v>54</v>
      </c>
      <c r="L3036" s="2" t="s">
        <v>532</v>
      </c>
      <c s="34">
        <v>0</v>
      </c>
      <c s="34">
        <v>56253</v>
      </c>
      <c s="8">
        <v>1462578</v>
      </c>
      <c r="Q3036" s="13" t="s">
        <v>318</v>
      </c>
    </row>
    <row ht="22.5" customHeight="1">
      <c s="2">
        <v>184</v>
      </c>
      <c s="2">
        <v>1154</v>
      </c>
      <c s="2" t="s">
        <v>2309</v>
      </c>
      <c s="2" t="s">
        <v>391</v>
      </c>
      <c r="F3037" s="24" t="s">
        <v>3435</v>
      </c>
      <c s="2" t="s">
        <v>51</v>
      </c>
      <c s="25" t="s">
        <v>85</v>
      </c>
      <c s="25" t="s">
        <v>86</v>
      </c>
      <c s="2" t="s">
        <v>54</v>
      </c>
      <c r="L3037" s="2" t="s">
        <v>532</v>
      </c>
      <c s="34">
        <v>0</v>
      </c>
      <c s="34">
        <v>347</v>
      </c>
      <c s="8">
        <v>9022</v>
      </c>
      <c r="Q3037" s="13" t="s">
        <v>318</v>
      </c>
    </row>
    <row ht="22.5" customHeight="1">
      <c s="2">
        <v>184</v>
      </c>
      <c s="2">
        <v>1155</v>
      </c>
      <c s="2" t="s">
        <v>2309</v>
      </c>
      <c s="2" t="s">
        <v>391</v>
      </c>
      <c r="F3038" s="24" t="s">
        <v>3436</v>
      </c>
      <c s="2" t="s">
        <v>51</v>
      </c>
      <c s="25" t="s">
        <v>85</v>
      </c>
      <c s="25" t="s">
        <v>86</v>
      </c>
      <c s="2" t="s">
        <v>54</v>
      </c>
      <c r="L3038" s="2" t="s">
        <v>532</v>
      </c>
      <c s="34">
        <v>0</v>
      </c>
      <c s="34">
        <v>17555</v>
      </c>
      <c s="8">
        <v>456430</v>
      </c>
      <c r="Q3038" s="13" t="s">
        <v>318</v>
      </c>
    </row>
    <row ht="22.5" customHeight="1">
      <c s="2">
        <v>184</v>
      </c>
      <c s="2">
        <v>1156</v>
      </c>
      <c s="2" t="s">
        <v>2309</v>
      </c>
      <c s="2" t="s">
        <v>391</v>
      </c>
      <c r="F3039" s="24" t="s">
        <v>3437</v>
      </c>
      <c s="2" t="s">
        <v>51</v>
      </c>
      <c s="25" t="s">
        <v>85</v>
      </c>
      <c s="25" t="s">
        <v>86</v>
      </c>
      <c s="2" t="s">
        <v>54</v>
      </c>
      <c r="L3039" s="2" t="s">
        <v>1167</v>
      </c>
      <c s="34">
        <v>0</v>
      </c>
      <c s="34">
        <v>438</v>
      </c>
      <c s="8">
        <v>1</v>
      </c>
      <c r="Q3039" s="13" t="s">
        <v>318</v>
      </c>
    </row>
    <row ht="22.5" customHeight="1">
      <c s="2">
        <v>184</v>
      </c>
      <c s="2">
        <v>1157</v>
      </c>
      <c s="2" t="s">
        <v>2309</v>
      </c>
      <c s="2" t="s">
        <v>391</v>
      </c>
      <c r="F3040" s="24" t="s">
        <v>3438</v>
      </c>
      <c s="2" t="s">
        <v>51</v>
      </c>
      <c s="25" t="s">
        <v>85</v>
      </c>
      <c s="25" t="s">
        <v>86</v>
      </c>
      <c s="2" t="s">
        <v>54</v>
      </c>
      <c r="L3040" s="2" t="s">
        <v>1167</v>
      </c>
      <c s="34">
        <v>72</v>
      </c>
      <c s="34">
        <v>72</v>
      </c>
      <c s="8">
        <v>1</v>
      </c>
      <c r="Q3040" s="13" t="s">
        <v>318</v>
      </c>
    </row>
    <row ht="22.5" customHeight="1">
      <c s="2">
        <v>184</v>
      </c>
      <c s="2">
        <v>1158</v>
      </c>
      <c s="2" t="s">
        <v>2309</v>
      </c>
      <c s="2" t="s">
        <v>391</v>
      </c>
      <c r="F3041" s="24" t="s">
        <v>3439</v>
      </c>
      <c s="2" t="s">
        <v>51</v>
      </c>
      <c s="25" t="s">
        <v>85</v>
      </c>
      <c s="25" t="s">
        <v>86</v>
      </c>
      <c s="2" t="s">
        <v>54</v>
      </c>
      <c r="L3041" s="2" t="s">
        <v>1167</v>
      </c>
      <c s="34">
        <v>0</v>
      </c>
      <c s="34">
        <v>22</v>
      </c>
      <c s="8">
        <v>1</v>
      </c>
      <c r="Q3041" s="13" t="s">
        <v>318</v>
      </c>
    </row>
    <row ht="22.5" customHeight="1">
      <c s="2">
        <v>184</v>
      </c>
      <c s="2">
        <v>1159</v>
      </c>
      <c s="2" t="s">
        <v>2309</v>
      </c>
      <c s="2" t="s">
        <v>391</v>
      </c>
      <c r="F3042" s="24" t="s">
        <v>3440</v>
      </c>
      <c s="2" t="s">
        <v>51</v>
      </c>
      <c s="25" t="s">
        <v>85</v>
      </c>
      <c s="25" t="s">
        <v>86</v>
      </c>
      <c s="2" t="s">
        <v>54</v>
      </c>
      <c r="L3042" s="2" t="s">
        <v>1167</v>
      </c>
      <c s="34">
        <v>0</v>
      </c>
      <c s="34">
        <v>74</v>
      </c>
      <c s="8">
        <v>1</v>
      </c>
      <c r="Q3042" s="13" t="s">
        <v>318</v>
      </c>
    </row>
    <row ht="22.5" customHeight="1">
      <c s="2">
        <v>184</v>
      </c>
      <c s="2">
        <v>1160</v>
      </c>
      <c s="2" t="s">
        <v>2309</v>
      </c>
      <c s="2" t="s">
        <v>391</v>
      </c>
      <c r="F3043" s="24" t="s">
        <v>3441</v>
      </c>
      <c s="2" t="s">
        <v>51</v>
      </c>
      <c s="25" t="s">
        <v>85</v>
      </c>
      <c s="25" t="s">
        <v>86</v>
      </c>
      <c s="2" t="s">
        <v>54</v>
      </c>
      <c r="L3043" s="2" t="s">
        <v>1167</v>
      </c>
      <c s="34">
        <v>0</v>
      </c>
      <c s="34">
        <v>47</v>
      </c>
      <c s="8">
        <v>1</v>
      </c>
      <c r="Q3043" s="13" t="s">
        <v>318</v>
      </c>
    </row>
    <row ht="22.5" customHeight="1">
      <c s="2">
        <v>184</v>
      </c>
      <c s="2">
        <v>1161</v>
      </c>
      <c s="2" t="s">
        <v>2309</v>
      </c>
      <c s="2" t="s">
        <v>391</v>
      </c>
      <c r="F3044" s="24" t="s">
        <v>3442</v>
      </c>
      <c s="2" t="s">
        <v>51</v>
      </c>
      <c s="25" t="s">
        <v>85</v>
      </c>
      <c s="25" t="s">
        <v>86</v>
      </c>
      <c s="2" t="s">
        <v>54</v>
      </c>
      <c r="L3044" s="2" t="s">
        <v>1167</v>
      </c>
      <c s="34">
        <v>0</v>
      </c>
      <c s="34">
        <v>254</v>
      </c>
      <c s="8">
        <v>1</v>
      </c>
      <c r="Q3044" s="13" t="s">
        <v>318</v>
      </c>
    </row>
    <row ht="22.5" customHeight="1">
      <c s="2">
        <v>184</v>
      </c>
      <c s="2">
        <v>1162</v>
      </c>
      <c s="2" t="s">
        <v>2309</v>
      </c>
      <c s="2" t="s">
        <v>391</v>
      </c>
      <c r="F3045" s="24" t="s">
        <v>3443</v>
      </c>
      <c s="2" t="s">
        <v>51</v>
      </c>
      <c s="25" t="s">
        <v>85</v>
      </c>
      <c s="25" t="s">
        <v>86</v>
      </c>
      <c s="2" t="s">
        <v>54</v>
      </c>
      <c r="L3045" s="2" t="s">
        <v>1167</v>
      </c>
      <c s="34">
        <v>0</v>
      </c>
      <c s="34">
        <v>214</v>
      </c>
      <c s="8">
        <v>1</v>
      </c>
      <c r="Q3045" s="13" t="s">
        <v>318</v>
      </c>
    </row>
    <row ht="22.5" customHeight="1">
      <c s="2">
        <v>184</v>
      </c>
      <c s="2">
        <v>1163</v>
      </c>
      <c s="2" t="s">
        <v>2309</v>
      </c>
      <c s="2" t="s">
        <v>391</v>
      </c>
      <c r="F3046" s="24" t="s">
        <v>3444</v>
      </c>
      <c s="2" t="s">
        <v>51</v>
      </c>
      <c s="25" t="s">
        <v>85</v>
      </c>
      <c s="25" t="s">
        <v>86</v>
      </c>
      <c s="2" t="s">
        <v>54</v>
      </c>
      <c r="L3046" s="2" t="s">
        <v>1167</v>
      </c>
      <c s="34">
        <v>0</v>
      </c>
      <c s="34">
        <v>54</v>
      </c>
      <c s="8">
        <v>1</v>
      </c>
      <c r="Q3046" s="13" t="s">
        <v>318</v>
      </c>
    </row>
    <row ht="22.5" customHeight="1">
      <c s="2">
        <v>184</v>
      </c>
      <c s="2">
        <v>1164</v>
      </c>
      <c s="2" t="s">
        <v>2309</v>
      </c>
      <c s="2" t="s">
        <v>391</v>
      </c>
      <c r="F3047" s="24" t="s">
        <v>3445</v>
      </c>
      <c s="2" t="s">
        <v>51</v>
      </c>
      <c s="25" t="s">
        <v>85</v>
      </c>
      <c s="25" t="s">
        <v>86</v>
      </c>
      <c s="2" t="s">
        <v>54</v>
      </c>
      <c r="L3047" s="2" t="s">
        <v>1167</v>
      </c>
      <c s="34">
        <v>0</v>
      </c>
      <c s="34">
        <v>55</v>
      </c>
      <c s="8">
        <v>1</v>
      </c>
      <c r="Q3047" s="13" t="s">
        <v>318</v>
      </c>
    </row>
    <row ht="22.5" customHeight="1">
      <c s="2">
        <v>184</v>
      </c>
      <c s="2">
        <v>1165</v>
      </c>
      <c s="2" t="s">
        <v>2309</v>
      </c>
      <c s="2" t="s">
        <v>391</v>
      </c>
      <c r="F3048" s="24" t="s">
        <v>3446</v>
      </c>
      <c s="2" t="s">
        <v>51</v>
      </c>
      <c s="25" t="s">
        <v>85</v>
      </c>
      <c s="25" t="s">
        <v>86</v>
      </c>
      <c s="2" t="s">
        <v>54</v>
      </c>
      <c r="L3048" s="2" t="s">
        <v>1167</v>
      </c>
      <c s="34">
        <v>0</v>
      </c>
      <c s="34">
        <v>124</v>
      </c>
      <c s="8">
        <v>1</v>
      </c>
      <c r="Q3048" s="13" t="s">
        <v>318</v>
      </c>
    </row>
    <row ht="22.5" customHeight="1">
      <c s="2">
        <v>184</v>
      </c>
      <c s="2">
        <v>1166</v>
      </c>
      <c s="2" t="s">
        <v>2309</v>
      </c>
      <c s="2" t="s">
        <v>391</v>
      </c>
      <c r="F3049" s="24" t="s">
        <v>3447</v>
      </c>
      <c s="2" t="s">
        <v>51</v>
      </c>
      <c s="25" t="s">
        <v>85</v>
      </c>
      <c s="25" t="s">
        <v>86</v>
      </c>
      <c s="2" t="s">
        <v>54</v>
      </c>
      <c r="L3049" s="2" t="s">
        <v>1167</v>
      </c>
      <c s="34">
        <v>23</v>
      </c>
      <c s="34">
        <v>23</v>
      </c>
      <c s="8">
        <v>1</v>
      </c>
      <c r="Q3049" s="13" t="s">
        <v>318</v>
      </c>
    </row>
    <row ht="22.5" customHeight="1">
      <c s="2">
        <v>184</v>
      </c>
      <c s="2">
        <v>1167</v>
      </c>
      <c s="2" t="s">
        <v>2309</v>
      </c>
      <c s="2" t="s">
        <v>391</v>
      </c>
      <c r="F3050" s="24" t="s">
        <v>3448</v>
      </c>
      <c s="2" t="s">
        <v>51</v>
      </c>
      <c s="25" t="s">
        <v>85</v>
      </c>
      <c s="25" t="s">
        <v>86</v>
      </c>
      <c s="2" t="s">
        <v>54</v>
      </c>
      <c r="L3050" s="2" t="s">
        <v>1167</v>
      </c>
      <c s="34">
        <v>0</v>
      </c>
      <c s="34">
        <v>46</v>
      </c>
      <c s="8">
        <v>1</v>
      </c>
      <c r="Q3050" s="13" t="s">
        <v>318</v>
      </c>
    </row>
    <row ht="22.5" customHeight="1">
      <c s="2">
        <v>184</v>
      </c>
      <c s="2">
        <v>1168</v>
      </c>
      <c s="2" t="s">
        <v>2309</v>
      </c>
      <c s="2" t="s">
        <v>391</v>
      </c>
      <c r="F3051" s="24" t="s">
        <v>3449</v>
      </c>
      <c s="2" t="s">
        <v>51</v>
      </c>
      <c s="25" t="s">
        <v>85</v>
      </c>
      <c s="25" t="s">
        <v>86</v>
      </c>
      <c s="2" t="s">
        <v>54</v>
      </c>
      <c r="L3051" s="2" t="s">
        <v>1167</v>
      </c>
      <c s="34">
        <v>0</v>
      </c>
      <c s="34">
        <v>209</v>
      </c>
      <c s="8">
        <v>1</v>
      </c>
      <c r="Q3051" s="13" t="s">
        <v>318</v>
      </c>
    </row>
    <row ht="22.5" customHeight="1">
      <c s="2">
        <v>184</v>
      </c>
      <c s="2">
        <v>1169</v>
      </c>
      <c s="2" t="s">
        <v>2309</v>
      </c>
      <c s="2" t="s">
        <v>391</v>
      </c>
      <c r="F3052" s="24" t="s">
        <v>3450</v>
      </c>
      <c s="2" t="s">
        <v>51</v>
      </c>
      <c s="25" t="s">
        <v>85</v>
      </c>
      <c s="25" t="s">
        <v>86</v>
      </c>
      <c s="2" t="s">
        <v>54</v>
      </c>
      <c r="L3052" s="2" t="s">
        <v>1167</v>
      </c>
      <c s="34">
        <v>0</v>
      </c>
      <c s="34">
        <v>173</v>
      </c>
      <c s="8">
        <v>1</v>
      </c>
      <c r="Q3052" s="13" t="s">
        <v>318</v>
      </c>
    </row>
    <row ht="22.5" customHeight="1">
      <c s="2">
        <v>184</v>
      </c>
      <c s="2">
        <v>1170</v>
      </c>
      <c s="2" t="s">
        <v>2309</v>
      </c>
      <c s="2" t="s">
        <v>391</v>
      </c>
      <c r="F3053" s="24" t="s">
        <v>3451</v>
      </c>
      <c s="2" t="s">
        <v>51</v>
      </c>
      <c s="25" t="s">
        <v>85</v>
      </c>
      <c s="25" t="s">
        <v>86</v>
      </c>
      <c s="2" t="s">
        <v>54</v>
      </c>
      <c r="L3053" s="2" t="s">
        <v>1167</v>
      </c>
      <c s="34">
        <v>0</v>
      </c>
      <c s="34">
        <v>50</v>
      </c>
      <c s="8">
        <v>1</v>
      </c>
      <c r="Q3053" s="13" t="s">
        <v>318</v>
      </c>
    </row>
    <row ht="22.5" customHeight="1">
      <c s="2">
        <v>184</v>
      </c>
      <c s="2">
        <v>1171</v>
      </c>
      <c s="2" t="s">
        <v>2309</v>
      </c>
      <c s="2" t="s">
        <v>391</v>
      </c>
      <c r="F3054" s="24" t="s">
        <v>3452</v>
      </c>
      <c s="2" t="s">
        <v>51</v>
      </c>
      <c s="25" t="s">
        <v>85</v>
      </c>
      <c s="25" t="s">
        <v>86</v>
      </c>
      <c s="2" t="s">
        <v>54</v>
      </c>
      <c r="L3054" s="2" t="s">
        <v>1167</v>
      </c>
      <c s="34">
        <v>0</v>
      </c>
      <c s="34">
        <v>663</v>
      </c>
      <c s="8">
        <v>1</v>
      </c>
      <c r="Q3054" s="13" t="s">
        <v>318</v>
      </c>
    </row>
    <row ht="22.5" customHeight="1">
      <c s="2">
        <v>184</v>
      </c>
      <c s="2">
        <v>1172</v>
      </c>
      <c s="2" t="s">
        <v>2309</v>
      </c>
      <c s="2" t="s">
        <v>391</v>
      </c>
      <c r="F3055" s="24" t="s">
        <v>3453</v>
      </c>
      <c s="2" t="s">
        <v>51</v>
      </c>
      <c s="25" t="s">
        <v>85</v>
      </c>
      <c s="25" t="s">
        <v>86</v>
      </c>
      <c s="2" t="s">
        <v>54</v>
      </c>
      <c r="L3055" s="2" t="s">
        <v>1167</v>
      </c>
      <c s="34">
        <v>0</v>
      </c>
      <c s="34">
        <v>32</v>
      </c>
      <c s="8">
        <v>1</v>
      </c>
      <c r="Q3055" s="13" t="s">
        <v>318</v>
      </c>
    </row>
    <row ht="22.5" customHeight="1">
      <c s="2">
        <v>184</v>
      </c>
      <c s="2">
        <v>1173</v>
      </c>
      <c s="2" t="s">
        <v>2309</v>
      </c>
      <c s="2" t="s">
        <v>391</v>
      </c>
      <c r="F3056" s="24" t="s">
        <v>3454</v>
      </c>
      <c s="2" t="s">
        <v>51</v>
      </c>
      <c s="25" t="s">
        <v>85</v>
      </c>
      <c s="25" t="s">
        <v>86</v>
      </c>
      <c s="2" t="s">
        <v>54</v>
      </c>
      <c r="L3056" s="2" t="s">
        <v>1167</v>
      </c>
      <c s="34">
        <v>0</v>
      </c>
      <c s="34">
        <v>236</v>
      </c>
      <c s="8">
        <v>1</v>
      </c>
      <c r="Q3056" s="13" t="s">
        <v>318</v>
      </c>
    </row>
    <row ht="22.5" customHeight="1">
      <c s="2">
        <v>184</v>
      </c>
      <c s="2">
        <v>1174</v>
      </c>
      <c s="2" t="s">
        <v>2309</v>
      </c>
      <c s="2" t="s">
        <v>391</v>
      </c>
      <c r="F3057" s="24" t="s">
        <v>3455</v>
      </c>
      <c s="2" t="s">
        <v>51</v>
      </c>
      <c s="25" t="s">
        <v>85</v>
      </c>
      <c s="25" t="s">
        <v>86</v>
      </c>
      <c s="2" t="s">
        <v>54</v>
      </c>
      <c r="L3057" s="2" t="s">
        <v>1167</v>
      </c>
      <c s="34">
        <v>0</v>
      </c>
      <c s="34">
        <v>49</v>
      </c>
      <c s="8">
        <v>1</v>
      </c>
      <c r="Q3057" s="13" t="s">
        <v>318</v>
      </c>
    </row>
    <row ht="22.5" customHeight="1">
      <c s="2">
        <v>184</v>
      </c>
      <c s="2">
        <v>1175</v>
      </c>
      <c s="2" t="s">
        <v>2309</v>
      </c>
      <c s="2" t="s">
        <v>380</v>
      </c>
      <c r="F3058" s="24" t="s">
        <v>3456</v>
      </c>
      <c s="2" t="s">
        <v>51</v>
      </c>
      <c s="25" t="s">
        <v>85</v>
      </c>
      <c s="25" t="s">
        <v>86</v>
      </c>
      <c s="2" t="s">
        <v>54</v>
      </c>
      <c r="L3058" s="2" t="s">
        <v>1167</v>
      </c>
      <c s="34">
        <v>46</v>
      </c>
      <c s="34">
        <v>46</v>
      </c>
      <c s="8">
        <v>1</v>
      </c>
      <c r="Q3058" s="13" t="s">
        <v>318</v>
      </c>
    </row>
    <row ht="22.5" customHeight="1">
      <c s="2">
        <v>184</v>
      </c>
      <c s="2">
        <v>1176</v>
      </c>
      <c s="2" t="s">
        <v>2309</v>
      </c>
      <c s="2" t="s">
        <v>380</v>
      </c>
      <c r="F3059" s="24" t="s">
        <v>3457</v>
      </c>
      <c s="2" t="s">
        <v>51</v>
      </c>
      <c s="25" t="s">
        <v>85</v>
      </c>
      <c s="25" t="s">
        <v>86</v>
      </c>
      <c s="2" t="s">
        <v>54</v>
      </c>
      <c r="L3059" s="2" t="s">
        <v>1167</v>
      </c>
      <c s="34">
        <v>31</v>
      </c>
      <c s="34">
        <v>31</v>
      </c>
      <c s="8">
        <v>1</v>
      </c>
      <c r="Q3059" s="13" t="s">
        <v>318</v>
      </c>
    </row>
    <row ht="22.5" customHeight="1">
      <c s="2">
        <v>184</v>
      </c>
      <c s="2">
        <v>1177</v>
      </c>
      <c s="2" t="s">
        <v>2309</v>
      </c>
      <c s="2" t="s">
        <v>380</v>
      </c>
      <c r="F3060" s="24" t="s">
        <v>3458</v>
      </c>
      <c s="2" t="s">
        <v>51</v>
      </c>
      <c s="25" t="s">
        <v>85</v>
      </c>
      <c s="25" t="s">
        <v>86</v>
      </c>
      <c s="2" t="s">
        <v>54</v>
      </c>
      <c r="L3060" s="2" t="s">
        <v>1167</v>
      </c>
      <c s="34">
        <v>82</v>
      </c>
      <c s="34">
        <v>82</v>
      </c>
      <c s="8">
        <v>1</v>
      </c>
      <c r="Q3060" s="13" t="s">
        <v>318</v>
      </c>
    </row>
    <row ht="22.5" customHeight="1">
      <c s="2">
        <v>184</v>
      </c>
      <c s="2">
        <v>1178</v>
      </c>
      <c s="2" t="s">
        <v>2309</v>
      </c>
      <c s="2" t="s">
        <v>380</v>
      </c>
      <c r="F3061" s="24" t="s">
        <v>3459</v>
      </c>
      <c s="2" t="s">
        <v>51</v>
      </c>
      <c s="25" t="s">
        <v>85</v>
      </c>
      <c s="25" t="s">
        <v>86</v>
      </c>
      <c s="2" t="s">
        <v>54</v>
      </c>
      <c r="L3061" s="2" t="s">
        <v>1167</v>
      </c>
      <c s="34">
        <v>74</v>
      </c>
      <c s="34">
        <v>74</v>
      </c>
      <c s="8">
        <v>1</v>
      </c>
      <c r="Q3061" s="13" t="s">
        <v>318</v>
      </c>
    </row>
    <row ht="22.5" customHeight="1">
      <c s="2">
        <v>184</v>
      </c>
      <c s="2">
        <v>1179</v>
      </c>
      <c s="2" t="s">
        <v>2309</v>
      </c>
      <c s="2" t="s">
        <v>380</v>
      </c>
      <c r="F3062" s="24" t="s">
        <v>3460</v>
      </c>
      <c s="2" t="s">
        <v>51</v>
      </c>
      <c s="25" t="s">
        <v>85</v>
      </c>
      <c s="25" t="s">
        <v>86</v>
      </c>
      <c s="2" t="s">
        <v>54</v>
      </c>
      <c r="L3062" s="2" t="s">
        <v>1167</v>
      </c>
      <c s="34">
        <v>55</v>
      </c>
      <c s="34">
        <v>55</v>
      </c>
      <c s="8">
        <v>1</v>
      </c>
      <c r="Q3062" s="13" t="s">
        <v>318</v>
      </c>
    </row>
    <row ht="22.5" customHeight="1">
      <c s="2">
        <v>184</v>
      </c>
      <c s="2">
        <v>1180</v>
      </c>
      <c s="2" t="s">
        <v>2309</v>
      </c>
      <c s="2" t="s">
        <v>380</v>
      </c>
      <c r="F3063" s="24" t="s">
        <v>3461</v>
      </c>
      <c s="2" t="s">
        <v>51</v>
      </c>
      <c s="25" t="s">
        <v>85</v>
      </c>
      <c s="25" t="s">
        <v>86</v>
      </c>
      <c s="2" t="s">
        <v>54</v>
      </c>
      <c r="L3063" s="2" t="s">
        <v>1167</v>
      </c>
      <c s="34">
        <v>17</v>
      </c>
      <c s="34">
        <v>17</v>
      </c>
      <c s="8">
        <v>1</v>
      </c>
      <c r="Q3063" s="13" t="s">
        <v>318</v>
      </c>
    </row>
    <row ht="22.5" customHeight="1">
      <c s="2">
        <v>184</v>
      </c>
      <c s="2">
        <v>1181</v>
      </c>
      <c s="2" t="s">
        <v>2309</v>
      </c>
      <c s="2" t="s">
        <v>733</v>
      </c>
      <c r="F3064" s="24" t="s">
        <v>3459</v>
      </c>
      <c s="2" t="s">
        <v>51</v>
      </c>
      <c s="25" t="s">
        <v>85</v>
      </c>
      <c s="25" t="s">
        <v>86</v>
      </c>
      <c s="2" t="s">
        <v>54</v>
      </c>
      <c r="L3064" s="2" t="s">
        <v>1167</v>
      </c>
      <c s="34">
        <v>16</v>
      </c>
      <c s="34">
        <v>16</v>
      </c>
      <c s="8">
        <v>1</v>
      </c>
      <c r="Q3064" s="13" t="s">
        <v>318</v>
      </c>
    </row>
    <row ht="22.5" customHeight="1">
      <c s="2">
        <v>185</v>
      </c>
      <c s="2">
        <v>1</v>
      </c>
      <c s="2" t="s">
        <v>3462</v>
      </c>
      <c s="2" t="s">
        <v>389</v>
      </c>
      <c r="F3065" s="24" t="s">
        <v>3463</v>
      </c>
      <c s="2" t="s">
        <v>182</v>
      </c>
      <c s="25" t="s">
        <v>85</v>
      </c>
      <c s="25" t="s">
        <v>1553</v>
      </c>
      <c s="2" t="s">
        <v>54</v>
      </c>
      <c r="L3065" s="2" t="s">
        <v>1554</v>
      </c>
      <c s="34">
        <v>62</v>
      </c>
      <c s="34">
        <v>62</v>
      </c>
      <c s="8">
        <v>1</v>
      </c>
      <c r="Q3065" s="13" t="s">
        <v>142</v>
      </c>
    </row>
    <row ht="22.5" customHeight="1">
      <c s="2">
        <v>185</v>
      </c>
      <c s="2">
        <v>2</v>
      </c>
      <c s="2" t="s">
        <v>3462</v>
      </c>
      <c s="2" t="s">
        <v>389</v>
      </c>
      <c r="F3066" s="24" t="s">
        <v>3464</v>
      </c>
      <c s="2" t="s">
        <v>182</v>
      </c>
      <c s="25" t="s">
        <v>85</v>
      </c>
      <c s="25" t="s">
        <v>1553</v>
      </c>
      <c s="2" t="s">
        <v>54</v>
      </c>
      <c r="L3066" s="2" t="s">
        <v>1554</v>
      </c>
      <c s="34">
        <v>59</v>
      </c>
      <c s="34">
        <v>59</v>
      </c>
      <c s="8">
        <v>1</v>
      </c>
      <c r="Q3066" s="13" t="s">
        <v>142</v>
      </c>
    </row>
    <row ht="22.5" customHeight="1">
      <c s="2">
        <v>185</v>
      </c>
      <c s="2">
        <v>3</v>
      </c>
      <c s="2" t="s">
        <v>3462</v>
      </c>
      <c s="2" t="s">
        <v>389</v>
      </c>
      <c r="F3067" s="24" t="s">
        <v>3465</v>
      </c>
      <c s="2" t="s">
        <v>182</v>
      </c>
      <c s="25" t="s">
        <v>85</v>
      </c>
      <c s="25" t="s">
        <v>1553</v>
      </c>
      <c s="2" t="s">
        <v>54</v>
      </c>
      <c r="L3067" s="2" t="s">
        <v>1554</v>
      </c>
      <c s="34">
        <v>65</v>
      </c>
      <c s="34">
        <v>65</v>
      </c>
      <c s="8">
        <v>1</v>
      </c>
      <c r="Q3067" s="13" t="s">
        <v>142</v>
      </c>
    </row>
    <row ht="22.5" customHeight="1">
      <c s="2">
        <v>186</v>
      </c>
      <c s="2">
        <v>1</v>
      </c>
      <c s="2" t="s">
        <v>3466</v>
      </c>
      <c s="2" t="s">
        <v>389</v>
      </c>
      <c r="F3068" s="24" t="s">
        <v>3467</v>
      </c>
      <c s="2" t="s">
        <v>182</v>
      </c>
      <c s="25" t="s">
        <v>85</v>
      </c>
      <c s="25" t="s">
        <v>1553</v>
      </c>
      <c s="2" t="s">
        <v>54</v>
      </c>
      <c r="L3068" s="2" t="s">
        <v>1554</v>
      </c>
      <c s="34">
        <v>9.7100000000000009</v>
      </c>
      <c s="34">
        <v>9.7100000000000009</v>
      </c>
      <c s="8">
        <v>1</v>
      </c>
      <c r="Q3068" s="13" t="s">
        <v>142</v>
      </c>
    </row>
    <row ht="22.5" customHeight="1">
      <c s="2">
        <v>186</v>
      </c>
      <c s="2">
        <v>2</v>
      </c>
      <c s="2" t="s">
        <v>3466</v>
      </c>
      <c s="2" t="s">
        <v>389</v>
      </c>
      <c r="F3069" s="24" t="s">
        <v>3468</v>
      </c>
      <c s="2" t="s">
        <v>182</v>
      </c>
      <c s="25" t="s">
        <v>85</v>
      </c>
      <c s="25" t="s">
        <v>1553</v>
      </c>
      <c s="2" t="s">
        <v>54</v>
      </c>
      <c r="L3069" s="2" t="s">
        <v>1554</v>
      </c>
      <c s="34">
        <v>10</v>
      </c>
      <c s="34">
        <v>10</v>
      </c>
      <c s="8">
        <v>1</v>
      </c>
      <c r="Q3069" s="13" t="s">
        <v>142</v>
      </c>
    </row>
    <row ht="22.5" customHeight="1">
      <c s="2">
        <v>186</v>
      </c>
      <c s="2">
        <v>3</v>
      </c>
      <c s="2" t="s">
        <v>3466</v>
      </c>
      <c s="2" t="s">
        <v>389</v>
      </c>
      <c r="F3070" s="24" t="s">
        <v>3469</v>
      </c>
      <c s="2" t="s">
        <v>182</v>
      </c>
      <c s="25" t="s">
        <v>85</v>
      </c>
      <c s="25" t="s">
        <v>1553</v>
      </c>
      <c s="2" t="s">
        <v>54</v>
      </c>
      <c r="L3070" s="2" t="s">
        <v>1554</v>
      </c>
      <c s="34">
        <v>32</v>
      </c>
      <c s="34">
        <v>32</v>
      </c>
      <c s="8">
        <v>1</v>
      </c>
      <c r="Q3070" s="13" t="s">
        <v>142</v>
      </c>
    </row>
    <row ht="22.5" customHeight="1">
      <c s="2">
        <v>186</v>
      </c>
      <c s="2">
        <v>4</v>
      </c>
      <c s="2" t="s">
        <v>3466</v>
      </c>
      <c s="2" t="s">
        <v>389</v>
      </c>
      <c r="F3071" s="24" t="s">
        <v>3470</v>
      </c>
      <c s="2" t="s">
        <v>182</v>
      </c>
      <c s="25" t="s">
        <v>85</v>
      </c>
      <c s="25" t="s">
        <v>1553</v>
      </c>
      <c s="2" t="s">
        <v>54</v>
      </c>
      <c r="L3071" s="2" t="s">
        <v>1554</v>
      </c>
      <c s="34">
        <v>23</v>
      </c>
      <c s="34">
        <v>23</v>
      </c>
      <c s="8">
        <v>1</v>
      </c>
      <c r="Q3071" s="13" t="s">
        <v>142</v>
      </c>
    </row>
    <row ht="22.5" customHeight="1">
      <c s="2">
        <v>186</v>
      </c>
      <c s="2">
        <v>5</v>
      </c>
      <c s="2" t="s">
        <v>3466</v>
      </c>
      <c s="2" t="s">
        <v>389</v>
      </c>
      <c r="F3072" s="24" t="s">
        <v>3471</v>
      </c>
      <c s="2" t="s">
        <v>182</v>
      </c>
      <c s="25" t="s">
        <v>85</v>
      </c>
      <c s="25" t="s">
        <v>1553</v>
      </c>
      <c s="2" t="s">
        <v>54</v>
      </c>
      <c r="L3072" s="2" t="s">
        <v>1554</v>
      </c>
      <c s="34">
        <v>24</v>
      </c>
      <c s="34">
        <v>24</v>
      </c>
      <c s="8">
        <v>1</v>
      </c>
      <c r="Q3072" s="13" t="s">
        <v>142</v>
      </c>
    </row>
    <row ht="22.5" customHeight="1">
      <c s="2">
        <v>186</v>
      </c>
      <c s="2">
        <v>6</v>
      </c>
      <c s="2" t="s">
        <v>3466</v>
      </c>
      <c s="2" t="s">
        <v>389</v>
      </c>
      <c r="F3073" s="24" t="s">
        <v>2731</v>
      </c>
      <c s="2" t="s">
        <v>182</v>
      </c>
      <c s="25" t="s">
        <v>85</v>
      </c>
      <c s="25" t="s">
        <v>1553</v>
      </c>
      <c s="2" t="s">
        <v>54</v>
      </c>
      <c r="L3073" s="2" t="s">
        <v>1554</v>
      </c>
      <c s="34">
        <v>10</v>
      </c>
      <c s="34">
        <v>10</v>
      </c>
      <c s="8">
        <v>1</v>
      </c>
      <c r="Q3073" s="13" t="s">
        <v>142</v>
      </c>
    </row>
    <row ht="22.5" customHeight="1">
      <c s="2">
        <v>186</v>
      </c>
      <c s="2">
        <v>7</v>
      </c>
      <c s="2" t="s">
        <v>3466</v>
      </c>
      <c s="2" t="s">
        <v>389</v>
      </c>
      <c r="F3074" s="24" t="s">
        <v>3472</v>
      </c>
      <c s="2" t="s">
        <v>182</v>
      </c>
      <c s="25" t="s">
        <v>85</v>
      </c>
      <c s="25" t="s">
        <v>1553</v>
      </c>
      <c s="2" t="s">
        <v>54</v>
      </c>
      <c r="L3074" s="2" t="s">
        <v>1554</v>
      </c>
      <c s="34">
        <v>29</v>
      </c>
      <c s="34">
        <v>29</v>
      </c>
      <c s="8">
        <v>1</v>
      </c>
      <c r="Q3074" s="13" t="s">
        <v>142</v>
      </c>
    </row>
    <row ht="22.5" customHeight="1">
      <c s="2">
        <v>186</v>
      </c>
      <c s="2">
        <v>8</v>
      </c>
      <c s="2" t="s">
        <v>3466</v>
      </c>
      <c s="2" t="s">
        <v>389</v>
      </c>
      <c r="F3075" s="24" t="s">
        <v>3473</v>
      </c>
      <c s="2" t="s">
        <v>182</v>
      </c>
      <c s="25" t="s">
        <v>85</v>
      </c>
      <c s="25" t="s">
        <v>1553</v>
      </c>
      <c s="2" t="s">
        <v>54</v>
      </c>
      <c r="L3075" s="2" t="s">
        <v>1554</v>
      </c>
      <c s="34">
        <v>23</v>
      </c>
      <c s="34">
        <v>23</v>
      </c>
      <c s="8">
        <v>1</v>
      </c>
      <c r="Q3075" s="13" t="s">
        <v>142</v>
      </c>
    </row>
    <row ht="22.5" customHeight="1">
      <c s="2">
        <v>186</v>
      </c>
      <c s="2">
        <v>9</v>
      </c>
      <c s="2" t="s">
        <v>3466</v>
      </c>
      <c s="2" t="s">
        <v>389</v>
      </c>
      <c r="F3076" s="24" t="s">
        <v>3474</v>
      </c>
      <c s="2" t="s">
        <v>182</v>
      </c>
      <c s="25" t="s">
        <v>85</v>
      </c>
      <c s="25" t="s">
        <v>1553</v>
      </c>
      <c s="2" t="s">
        <v>54</v>
      </c>
      <c r="L3076" s="2" t="s">
        <v>1554</v>
      </c>
      <c s="34">
        <v>26</v>
      </c>
      <c s="34">
        <v>26</v>
      </c>
      <c s="8">
        <v>1</v>
      </c>
      <c r="Q3076" s="13" t="s">
        <v>142</v>
      </c>
    </row>
    <row ht="22.5" customHeight="1">
      <c s="2">
        <v>186</v>
      </c>
      <c s="2">
        <v>10</v>
      </c>
      <c s="2" t="s">
        <v>3466</v>
      </c>
      <c s="2" t="s">
        <v>389</v>
      </c>
      <c r="F3077" s="24" t="s">
        <v>3475</v>
      </c>
      <c s="2" t="s">
        <v>182</v>
      </c>
      <c s="25" t="s">
        <v>85</v>
      </c>
      <c s="25" t="s">
        <v>1553</v>
      </c>
      <c s="2" t="s">
        <v>54</v>
      </c>
      <c r="L3077" s="2" t="s">
        <v>1554</v>
      </c>
      <c s="34">
        <v>17</v>
      </c>
      <c s="34">
        <v>17</v>
      </c>
      <c s="8">
        <v>1</v>
      </c>
      <c r="Q3077" s="13" t="s">
        <v>142</v>
      </c>
    </row>
    <row ht="22.5" customHeight="1">
      <c s="2">
        <v>186</v>
      </c>
      <c s="2">
        <v>11</v>
      </c>
      <c s="2" t="s">
        <v>3466</v>
      </c>
      <c s="2" t="s">
        <v>389</v>
      </c>
      <c r="F3078" s="24" t="s">
        <v>442</v>
      </c>
      <c s="2" t="s">
        <v>182</v>
      </c>
      <c s="25" t="s">
        <v>85</v>
      </c>
      <c s="25" t="s">
        <v>1553</v>
      </c>
      <c s="2" t="s">
        <v>54</v>
      </c>
      <c r="L3078" s="2" t="s">
        <v>1554</v>
      </c>
      <c s="34">
        <v>13</v>
      </c>
      <c s="34">
        <v>13</v>
      </c>
      <c s="8">
        <v>1</v>
      </c>
      <c r="Q3078" s="13" t="s">
        <v>142</v>
      </c>
    </row>
    <row ht="22.5" customHeight="1">
      <c s="2">
        <v>186</v>
      </c>
      <c s="2">
        <v>12</v>
      </c>
      <c s="2" t="s">
        <v>3466</v>
      </c>
      <c s="2" t="s">
        <v>389</v>
      </c>
      <c r="F3079" s="24" t="s">
        <v>3476</v>
      </c>
      <c s="2" t="s">
        <v>182</v>
      </c>
      <c s="25" t="s">
        <v>85</v>
      </c>
      <c s="25" t="s">
        <v>1553</v>
      </c>
      <c s="2" t="s">
        <v>54</v>
      </c>
      <c r="L3079" s="2" t="s">
        <v>1554</v>
      </c>
      <c s="34">
        <v>31</v>
      </c>
      <c s="34">
        <v>31</v>
      </c>
      <c s="8">
        <v>1</v>
      </c>
      <c r="Q3079" s="13" t="s">
        <v>142</v>
      </c>
    </row>
    <row ht="22.5" customHeight="1">
      <c s="2">
        <v>186</v>
      </c>
      <c s="2">
        <v>13</v>
      </c>
      <c s="2" t="s">
        <v>3466</v>
      </c>
      <c s="2" t="s">
        <v>389</v>
      </c>
      <c r="F3080" s="24" t="s">
        <v>3477</v>
      </c>
      <c s="2" t="s">
        <v>182</v>
      </c>
      <c s="25" t="s">
        <v>85</v>
      </c>
      <c s="25" t="s">
        <v>1553</v>
      </c>
      <c s="2" t="s">
        <v>54</v>
      </c>
      <c r="L3080" s="2" t="s">
        <v>1554</v>
      </c>
      <c s="34">
        <v>30</v>
      </c>
      <c s="34">
        <v>30</v>
      </c>
      <c s="8">
        <v>1</v>
      </c>
      <c r="Q3080" s="13" t="s">
        <v>142</v>
      </c>
    </row>
    <row ht="22.5" customHeight="1">
      <c s="2">
        <v>186</v>
      </c>
      <c s="2">
        <v>14</v>
      </c>
      <c s="2" t="s">
        <v>3466</v>
      </c>
      <c s="2" t="s">
        <v>389</v>
      </c>
      <c r="F3081" s="24" t="s">
        <v>3478</v>
      </c>
      <c s="2" t="s">
        <v>182</v>
      </c>
      <c s="25" t="s">
        <v>85</v>
      </c>
      <c s="25" t="s">
        <v>1553</v>
      </c>
      <c s="2" t="s">
        <v>54</v>
      </c>
      <c r="L3081" s="2" t="s">
        <v>1554</v>
      </c>
      <c s="34">
        <v>19</v>
      </c>
      <c s="34">
        <v>19</v>
      </c>
      <c s="8">
        <v>1</v>
      </c>
      <c r="Q3081" s="13" t="s">
        <v>142</v>
      </c>
    </row>
    <row ht="22.5" customHeight="1">
      <c s="2">
        <v>186</v>
      </c>
      <c s="2">
        <v>15</v>
      </c>
      <c s="2" t="s">
        <v>3466</v>
      </c>
      <c s="2" t="s">
        <v>389</v>
      </c>
      <c r="F3082" s="24" t="s">
        <v>3479</v>
      </c>
      <c s="2" t="s">
        <v>182</v>
      </c>
      <c s="25" t="s">
        <v>85</v>
      </c>
      <c s="25" t="s">
        <v>1553</v>
      </c>
      <c s="2" t="s">
        <v>54</v>
      </c>
      <c r="L3082" s="2" t="s">
        <v>1554</v>
      </c>
      <c s="34">
        <v>34</v>
      </c>
      <c s="34">
        <v>34</v>
      </c>
      <c s="8">
        <v>1</v>
      </c>
      <c r="Q3082" s="13" t="s">
        <v>142</v>
      </c>
    </row>
    <row ht="22.5" customHeight="1">
      <c s="2">
        <v>186</v>
      </c>
      <c s="2">
        <v>16</v>
      </c>
      <c s="2" t="s">
        <v>3466</v>
      </c>
      <c s="2" t="s">
        <v>389</v>
      </c>
      <c r="F3083" s="24" t="s">
        <v>3480</v>
      </c>
      <c s="2" t="s">
        <v>182</v>
      </c>
      <c s="25" t="s">
        <v>85</v>
      </c>
      <c s="25" t="s">
        <v>1553</v>
      </c>
      <c s="2" t="s">
        <v>54</v>
      </c>
      <c r="L3083" s="2" t="s">
        <v>1554</v>
      </c>
      <c s="34">
        <v>26</v>
      </c>
      <c s="34">
        <v>26</v>
      </c>
      <c s="8">
        <v>1</v>
      </c>
      <c r="Q3083" s="13" t="s">
        <v>142</v>
      </c>
    </row>
    <row ht="22.5" customHeight="1">
      <c s="2">
        <v>186</v>
      </c>
      <c s="2">
        <v>17</v>
      </c>
      <c s="2" t="s">
        <v>3466</v>
      </c>
      <c s="2" t="s">
        <v>389</v>
      </c>
      <c r="F3084" s="24" t="s">
        <v>3481</v>
      </c>
      <c s="2" t="s">
        <v>182</v>
      </c>
      <c s="25" t="s">
        <v>85</v>
      </c>
      <c s="25" t="s">
        <v>1553</v>
      </c>
      <c s="2" t="s">
        <v>54</v>
      </c>
      <c r="L3084" s="2" t="s">
        <v>1554</v>
      </c>
      <c s="34">
        <v>2.8399999999999999</v>
      </c>
      <c s="34">
        <v>2.8399999999999999</v>
      </c>
      <c s="8">
        <v>1</v>
      </c>
      <c r="Q3084" s="13" t="s">
        <v>142</v>
      </c>
    </row>
    <row ht="22.5" customHeight="1">
      <c s="2">
        <v>186</v>
      </c>
      <c s="2">
        <v>18</v>
      </c>
      <c s="2" t="s">
        <v>3466</v>
      </c>
      <c s="2" t="s">
        <v>389</v>
      </c>
      <c r="F3085" s="24" t="s">
        <v>3482</v>
      </c>
      <c s="2" t="s">
        <v>182</v>
      </c>
      <c s="25" t="s">
        <v>85</v>
      </c>
      <c s="25" t="s">
        <v>1553</v>
      </c>
      <c s="2" t="s">
        <v>54</v>
      </c>
      <c r="L3085" s="2" t="s">
        <v>1554</v>
      </c>
      <c s="34">
        <v>4.7199999999999998</v>
      </c>
      <c s="34">
        <v>4.7199999999999998</v>
      </c>
      <c s="8">
        <v>1</v>
      </c>
      <c r="Q3085" s="13" t="s">
        <v>142</v>
      </c>
    </row>
    <row ht="22.5" customHeight="1">
      <c s="2">
        <v>186</v>
      </c>
      <c s="2">
        <v>19</v>
      </c>
      <c s="2" t="s">
        <v>3466</v>
      </c>
      <c s="2" t="s">
        <v>389</v>
      </c>
      <c r="F3086" s="24" t="s">
        <v>3483</v>
      </c>
      <c s="2" t="s">
        <v>182</v>
      </c>
      <c s="25" t="s">
        <v>85</v>
      </c>
      <c s="25" t="s">
        <v>1553</v>
      </c>
      <c s="2" t="s">
        <v>54</v>
      </c>
      <c r="L3086" s="2" t="s">
        <v>1554</v>
      </c>
      <c s="34">
        <v>9.8300000000000001</v>
      </c>
      <c s="34">
        <v>9.8300000000000001</v>
      </c>
      <c s="8">
        <v>1</v>
      </c>
      <c r="Q3086" s="13" t="s">
        <v>142</v>
      </c>
    </row>
    <row ht="22.5" customHeight="1">
      <c s="2">
        <v>186</v>
      </c>
      <c s="2">
        <v>20</v>
      </c>
      <c s="2" t="s">
        <v>3466</v>
      </c>
      <c s="2" t="s">
        <v>389</v>
      </c>
      <c r="F3087" s="24" t="s">
        <v>3484</v>
      </c>
      <c s="2" t="s">
        <v>182</v>
      </c>
      <c s="25" t="s">
        <v>85</v>
      </c>
      <c s="25" t="s">
        <v>1553</v>
      </c>
      <c s="2" t="s">
        <v>54</v>
      </c>
      <c r="L3087" s="2" t="s">
        <v>1554</v>
      </c>
      <c s="34">
        <v>9.9299999999999997</v>
      </c>
      <c s="34">
        <v>9.9299999999999997</v>
      </c>
      <c s="8">
        <v>1</v>
      </c>
      <c r="Q3087" s="13" t="s">
        <v>142</v>
      </c>
    </row>
    <row ht="22.5" customHeight="1">
      <c s="2">
        <v>186</v>
      </c>
      <c s="2">
        <v>21</v>
      </c>
      <c s="2" t="s">
        <v>3466</v>
      </c>
      <c s="2" t="s">
        <v>389</v>
      </c>
      <c r="F3088" s="24" t="s">
        <v>3485</v>
      </c>
      <c s="2" t="s">
        <v>182</v>
      </c>
      <c s="25" t="s">
        <v>85</v>
      </c>
      <c s="25" t="s">
        <v>1553</v>
      </c>
      <c s="2" t="s">
        <v>54</v>
      </c>
      <c r="L3088" s="2" t="s">
        <v>1554</v>
      </c>
      <c s="34">
        <v>33</v>
      </c>
      <c s="34">
        <v>33</v>
      </c>
      <c s="8">
        <v>1</v>
      </c>
      <c r="Q3088" s="13" t="s">
        <v>142</v>
      </c>
    </row>
    <row ht="22.5" customHeight="1">
      <c s="2">
        <v>186</v>
      </c>
      <c s="2">
        <v>22</v>
      </c>
      <c s="2" t="s">
        <v>3466</v>
      </c>
      <c s="2" t="s">
        <v>389</v>
      </c>
      <c r="F3089" s="24" t="s">
        <v>3486</v>
      </c>
      <c s="2" t="s">
        <v>182</v>
      </c>
      <c s="25" t="s">
        <v>85</v>
      </c>
      <c s="25" t="s">
        <v>1553</v>
      </c>
      <c s="2" t="s">
        <v>54</v>
      </c>
      <c r="L3089" s="2" t="s">
        <v>1554</v>
      </c>
      <c s="34">
        <v>37</v>
      </c>
      <c s="34">
        <v>37</v>
      </c>
      <c s="8">
        <v>1</v>
      </c>
      <c r="Q3089" s="13" t="s">
        <v>142</v>
      </c>
    </row>
    <row ht="22.5" customHeight="1">
      <c s="2">
        <v>186</v>
      </c>
      <c s="2">
        <v>23</v>
      </c>
      <c s="2" t="s">
        <v>3466</v>
      </c>
      <c s="2" t="s">
        <v>389</v>
      </c>
      <c r="F3090" s="24" t="s">
        <v>3487</v>
      </c>
      <c s="2" t="s">
        <v>182</v>
      </c>
      <c s="25" t="s">
        <v>85</v>
      </c>
      <c s="25" t="s">
        <v>1553</v>
      </c>
      <c s="2" t="s">
        <v>54</v>
      </c>
      <c r="L3090" s="2" t="s">
        <v>1554</v>
      </c>
      <c s="34">
        <v>41</v>
      </c>
      <c s="34">
        <v>41</v>
      </c>
      <c s="8">
        <v>1</v>
      </c>
      <c r="Q3090" s="13" t="s">
        <v>142</v>
      </c>
    </row>
    <row ht="22.5" customHeight="1">
      <c s="2">
        <v>186</v>
      </c>
      <c s="2">
        <v>24</v>
      </c>
      <c s="2" t="s">
        <v>3466</v>
      </c>
      <c s="2" t="s">
        <v>389</v>
      </c>
      <c r="F3091" s="24" t="s">
        <v>445</v>
      </c>
      <c s="2" t="s">
        <v>182</v>
      </c>
      <c s="25" t="s">
        <v>85</v>
      </c>
      <c s="25" t="s">
        <v>1553</v>
      </c>
      <c s="2" t="s">
        <v>54</v>
      </c>
      <c r="L3091" s="2" t="s">
        <v>1554</v>
      </c>
      <c s="34">
        <v>40</v>
      </c>
      <c s="34">
        <v>40</v>
      </c>
      <c s="8">
        <v>1</v>
      </c>
      <c r="Q3091" s="13" t="s">
        <v>142</v>
      </c>
    </row>
    <row ht="22.5" customHeight="1">
      <c s="2">
        <v>186</v>
      </c>
      <c s="2">
        <v>25</v>
      </c>
      <c s="2" t="s">
        <v>3466</v>
      </c>
      <c s="2" t="s">
        <v>389</v>
      </c>
      <c r="F3092" s="24" t="s">
        <v>446</v>
      </c>
      <c s="2" t="s">
        <v>182</v>
      </c>
      <c s="25" t="s">
        <v>85</v>
      </c>
      <c s="25" t="s">
        <v>1553</v>
      </c>
      <c s="2" t="s">
        <v>54</v>
      </c>
      <c r="L3092" s="2" t="s">
        <v>1554</v>
      </c>
      <c s="34">
        <v>36</v>
      </c>
      <c s="34">
        <v>36</v>
      </c>
      <c s="8">
        <v>1</v>
      </c>
      <c r="Q3092" s="13" t="s">
        <v>142</v>
      </c>
    </row>
    <row ht="22.5" customHeight="1">
      <c s="2">
        <v>186</v>
      </c>
      <c s="2">
        <v>26</v>
      </c>
      <c s="2" t="s">
        <v>3466</v>
      </c>
      <c s="2" t="s">
        <v>389</v>
      </c>
      <c r="F3093" s="24" t="s">
        <v>3488</v>
      </c>
      <c s="2" t="s">
        <v>182</v>
      </c>
      <c s="25" t="s">
        <v>85</v>
      </c>
      <c s="25" t="s">
        <v>1553</v>
      </c>
      <c s="2" t="s">
        <v>54</v>
      </c>
      <c r="L3093" s="2" t="s">
        <v>1554</v>
      </c>
      <c s="34">
        <v>32</v>
      </c>
      <c s="34">
        <v>32</v>
      </c>
      <c s="8">
        <v>1</v>
      </c>
      <c r="Q3093" s="13" t="s">
        <v>142</v>
      </c>
    </row>
    <row ht="22.5" customHeight="1">
      <c s="2">
        <v>186</v>
      </c>
      <c s="2">
        <v>27</v>
      </c>
      <c s="2" t="s">
        <v>3466</v>
      </c>
      <c s="2" t="s">
        <v>389</v>
      </c>
      <c r="F3094" s="24" t="s">
        <v>3489</v>
      </c>
      <c s="2" t="s">
        <v>182</v>
      </c>
      <c s="25" t="s">
        <v>85</v>
      </c>
      <c s="25" t="s">
        <v>1553</v>
      </c>
      <c s="2" t="s">
        <v>54</v>
      </c>
      <c r="L3094" s="2" t="s">
        <v>1554</v>
      </c>
      <c s="34">
        <v>30</v>
      </c>
      <c s="34">
        <v>30</v>
      </c>
      <c s="8">
        <v>1</v>
      </c>
      <c r="Q3094" s="13" t="s">
        <v>142</v>
      </c>
    </row>
    <row ht="22.5" customHeight="1">
      <c s="2">
        <v>187</v>
      </c>
      <c s="2">
        <v>1</v>
      </c>
      <c s="2" t="s">
        <v>3490</v>
      </c>
      <c s="2" t="s">
        <v>389</v>
      </c>
      <c r="F3095" s="24" t="s">
        <v>3491</v>
      </c>
      <c s="2" t="s">
        <v>182</v>
      </c>
      <c s="25" t="s">
        <v>85</v>
      </c>
      <c s="25" t="s">
        <v>1553</v>
      </c>
      <c s="2" t="s">
        <v>54</v>
      </c>
      <c r="L3095" s="2" t="s">
        <v>1554</v>
      </c>
      <c s="34">
        <v>0</v>
      </c>
      <c s="34">
        <v>14</v>
      </c>
      <c s="8">
        <v>1</v>
      </c>
      <c r="Q3095" s="13" t="s">
        <v>142</v>
      </c>
    </row>
    <row ht="22.5" customHeight="1">
      <c s="2">
        <v>187</v>
      </c>
      <c s="2">
        <v>2</v>
      </c>
      <c s="2" t="s">
        <v>3490</v>
      </c>
      <c s="2" t="s">
        <v>389</v>
      </c>
      <c r="F3096" s="24" t="s">
        <v>3492</v>
      </c>
      <c s="2" t="s">
        <v>182</v>
      </c>
      <c s="25" t="s">
        <v>85</v>
      </c>
      <c s="25" t="s">
        <v>1553</v>
      </c>
      <c s="2" t="s">
        <v>54</v>
      </c>
      <c r="L3096" s="2" t="s">
        <v>1554</v>
      </c>
      <c s="34">
        <v>0</v>
      </c>
      <c s="34">
        <v>15</v>
      </c>
      <c s="8">
        <v>1</v>
      </c>
      <c r="Q3096" s="13" t="s">
        <v>142</v>
      </c>
    </row>
    <row ht="22.5" customHeight="1">
      <c s="2">
        <v>187</v>
      </c>
      <c s="2">
        <v>3</v>
      </c>
      <c s="2" t="s">
        <v>3490</v>
      </c>
      <c s="2" t="s">
        <v>389</v>
      </c>
      <c r="F3097" s="24" t="s">
        <v>3493</v>
      </c>
      <c s="2" t="s">
        <v>182</v>
      </c>
      <c s="25" t="s">
        <v>85</v>
      </c>
      <c s="25" t="s">
        <v>1553</v>
      </c>
      <c s="2" t="s">
        <v>54</v>
      </c>
      <c r="L3097" s="2" t="s">
        <v>1554</v>
      </c>
      <c s="34">
        <v>0</v>
      </c>
      <c s="34">
        <v>10</v>
      </c>
      <c s="8">
        <v>1</v>
      </c>
      <c r="Q3097" s="13" t="s">
        <v>142</v>
      </c>
    </row>
    <row ht="22.5" customHeight="1">
      <c s="2">
        <v>187</v>
      </c>
      <c s="2">
        <v>4</v>
      </c>
      <c s="2" t="s">
        <v>3490</v>
      </c>
      <c s="2" t="s">
        <v>389</v>
      </c>
      <c r="F3098" s="24" t="s">
        <v>3494</v>
      </c>
      <c s="2" t="s">
        <v>182</v>
      </c>
      <c s="25" t="s">
        <v>85</v>
      </c>
      <c s="25" t="s">
        <v>1553</v>
      </c>
      <c s="2" t="s">
        <v>54</v>
      </c>
      <c r="L3098" s="2" t="s">
        <v>1554</v>
      </c>
      <c s="34">
        <v>0</v>
      </c>
      <c s="34">
        <v>5.6299999999999999</v>
      </c>
      <c s="8">
        <v>1</v>
      </c>
      <c r="Q3098" s="13" t="s">
        <v>142</v>
      </c>
    </row>
    <row ht="22.5" customHeight="1">
      <c s="2">
        <v>187</v>
      </c>
      <c s="2">
        <v>5</v>
      </c>
      <c s="2" t="s">
        <v>3490</v>
      </c>
      <c s="2" t="s">
        <v>389</v>
      </c>
      <c r="F3099" s="24" t="s">
        <v>3495</v>
      </c>
      <c s="2" t="s">
        <v>182</v>
      </c>
      <c s="25" t="s">
        <v>85</v>
      </c>
      <c s="25" t="s">
        <v>1553</v>
      </c>
      <c s="2" t="s">
        <v>54</v>
      </c>
      <c r="L3099" s="2" t="s">
        <v>1554</v>
      </c>
      <c s="34">
        <v>0</v>
      </c>
      <c s="34">
        <v>5.0800000000000001</v>
      </c>
      <c s="8">
        <v>1</v>
      </c>
      <c r="Q3099" s="13" t="s">
        <v>142</v>
      </c>
    </row>
    <row ht="22.5" customHeight="1">
      <c s="2">
        <v>187</v>
      </c>
      <c s="2">
        <v>6</v>
      </c>
      <c s="2" t="s">
        <v>3490</v>
      </c>
      <c s="2" t="s">
        <v>389</v>
      </c>
      <c r="F3100" s="24" t="s">
        <v>3496</v>
      </c>
      <c s="2" t="s">
        <v>182</v>
      </c>
      <c s="25" t="s">
        <v>85</v>
      </c>
      <c s="25" t="s">
        <v>1553</v>
      </c>
      <c s="2" t="s">
        <v>54</v>
      </c>
      <c r="L3100" s="2" t="s">
        <v>1554</v>
      </c>
      <c s="34">
        <v>0</v>
      </c>
      <c s="34">
        <v>11</v>
      </c>
      <c s="8">
        <v>1</v>
      </c>
      <c r="Q3100" s="13" t="s">
        <v>142</v>
      </c>
    </row>
    <row ht="22.5" customHeight="1">
      <c s="2">
        <v>187</v>
      </c>
      <c s="2">
        <v>7</v>
      </c>
      <c s="2" t="s">
        <v>3490</v>
      </c>
      <c s="2" t="s">
        <v>389</v>
      </c>
      <c r="F3101" s="24" t="s">
        <v>3497</v>
      </c>
      <c s="2" t="s">
        <v>182</v>
      </c>
      <c s="25" t="s">
        <v>85</v>
      </c>
      <c s="25" t="s">
        <v>1553</v>
      </c>
      <c s="2" t="s">
        <v>54</v>
      </c>
      <c r="L3101" s="2" t="s">
        <v>1554</v>
      </c>
      <c s="34">
        <v>0</v>
      </c>
      <c s="34">
        <v>15</v>
      </c>
      <c s="8">
        <v>1</v>
      </c>
      <c r="Q3101" s="13" t="s">
        <v>142</v>
      </c>
    </row>
    <row ht="22.5" customHeight="1">
      <c s="2">
        <v>187</v>
      </c>
      <c s="2">
        <v>8</v>
      </c>
      <c s="2" t="s">
        <v>3490</v>
      </c>
      <c s="2" t="s">
        <v>389</v>
      </c>
      <c r="F3102" s="24" t="s">
        <v>3498</v>
      </c>
      <c s="2" t="s">
        <v>182</v>
      </c>
      <c s="25" t="s">
        <v>85</v>
      </c>
      <c s="25" t="s">
        <v>1553</v>
      </c>
      <c s="2" t="s">
        <v>54</v>
      </c>
      <c r="L3102" s="2" t="s">
        <v>1554</v>
      </c>
      <c s="34">
        <v>0</v>
      </c>
      <c s="34">
        <v>17</v>
      </c>
      <c s="8">
        <v>1</v>
      </c>
      <c r="Q3102" s="13" t="s">
        <v>142</v>
      </c>
    </row>
    <row ht="22.5" customHeight="1">
      <c s="2">
        <v>187</v>
      </c>
      <c s="2">
        <v>9</v>
      </c>
      <c s="2" t="s">
        <v>3490</v>
      </c>
      <c s="2" t="s">
        <v>389</v>
      </c>
      <c r="F3103" s="24" t="s">
        <v>3499</v>
      </c>
      <c s="2" t="s">
        <v>182</v>
      </c>
      <c s="25" t="s">
        <v>85</v>
      </c>
      <c s="25" t="s">
        <v>1553</v>
      </c>
      <c s="2" t="s">
        <v>54</v>
      </c>
      <c r="L3103" s="2" t="s">
        <v>1554</v>
      </c>
      <c s="34">
        <v>0</v>
      </c>
      <c s="34">
        <v>29</v>
      </c>
      <c s="8">
        <v>1</v>
      </c>
      <c r="Q3103" s="13" t="s">
        <v>142</v>
      </c>
    </row>
    <row ht="22.5" customHeight="1">
      <c s="2">
        <v>187</v>
      </c>
      <c s="2">
        <v>10</v>
      </c>
      <c s="2" t="s">
        <v>3490</v>
      </c>
      <c s="2" t="s">
        <v>389</v>
      </c>
      <c r="F3104" s="24" t="s">
        <v>3500</v>
      </c>
      <c s="2" t="s">
        <v>182</v>
      </c>
      <c s="25" t="s">
        <v>85</v>
      </c>
      <c s="25" t="s">
        <v>1553</v>
      </c>
      <c s="2" t="s">
        <v>54</v>
      </c>
      <c r="L3104" s="2" t="s">
        <v>1554</v>
      </c>
      <c s="34">
        <v>0</v>
      </c>
      <c s="34">
        <v>13</v>
      </c>
      <c s="8">
        <v>1</v>
      </c>
      <c r="Q3104" s="13" t="s">
        <v>142</v>
      </c>
    </row>
    <row ht="22.5" customHeight="1">
      <c s="2">
        <v>187</v>
      </c>
      <c s="2">
        <v>11</v>
      </c>
      <c s="2" t="s">
        <v>3490</v>
      </c>
      <c s="2" t="s">
        <v>389</v>
      </c>
      <c r="F3105" s="24" t="s">
        <v>3501</v>
      </c>
      <c s="2" t="s">
        <v>182</v>
      </c>
      <c s="25" t="s">
        <v>85</v>
      </c>
      <c s="25" t="s">
        <v>1553</v>
      </c>
      <c s="2" t="s">
        <v>54</v>
      </c>
      <c r="L3105" s="2" t="s">
        <v>1554</v>
      </c>
      <c s="34">
        <v>0</v>
      </c>
      <c s="34">
        <v>17</v>
      </c>
      <c s="8">
        <v>1</v>
      </c>
      <c r="Q3105" s="13" t="s">
        <v>142</v>
      </c>
    </row>
    <row ht="22.5" customHeight="1">
      <c s="2">
        <v>187</v>
      </c>
      <c s="2">
        <v>12</v>
      </c>
      <c s="2" t="s">
        <v>3490</v>
      </c>
      <c s="2" t="s">
        <v>389</v>
      </c>
      <c r="F3106" s="24" t="s">
        <v>3502</v>
      </c>
      <c s="2" t="s">
        <v>182</v>
      </c>
      <c s="25" t="s">
        <v>85</v>
      </c>
      <c s="25" t="s">
        <v>1553</v>
      </c>
      <c s="2" t="s">
        <v>54</v>
      </c>
      <c r="L3106" s="2" t="s">
        <v>1554</v>
      </c>
      <c s="34">
        <v>0</v>
      </c>
      <c s="34">
        <v>18</v>
      </c>
      <c s="8">
        <v>1</v>
      </c>
      <c r="Q3106" s="13" t="s">
        <v>142</v>
      </c>
    </row>
    <row ht="22.5" customHeight="1">
      <c s="2">
        <v>187</v>
      </c>
      <c s="2">
        <v>13</v>
      </c>
      <c s="2" t="s">
        <v>3490</v>
      </c>
      <c s="2" t="s">
        <v>389</v>
      </c>
      <c r="F3107" s="24" t="s">
        <v>3503</v>
      </c>
      <c s="2" t="s">
        <v>182</v>
      </c>
      <c s="25" t="s">
        <v>85</v>
      </c>
      <c s="25" t="s">
        <v>1553</v>
      </c>
      <c s="2" t="s">
        <v>54</v>
      </c>
      <c r="L3107" s="2" t="s">
        <v>1554</v>
      </c>
      <c s="34">
        <v>0</v>
      </c>
      <c s="34">
        <v>19</v>
      </c>
      <c s="8">
        <v>1</v>
      </c>
      <c r="Q3107" s="13" t="s">
        <v>142</v>
      </c>
    </row>
    <row ht="22.5" customHeight="1">
      <c s="2">
        <v>187</v>
      </c>
      <c s="2">
        <v>14</v>
      </c>
      <c s="2" t="s">
        <v>3490</v>
      </c>
      <c s="2" t="s">
        <v>389</v>
      </c>
      <c r="F3108" s="24" t="s">
        <v>3504</v>
      </c>
      <c s="2" t="s">
        <v>182</v>
      </c>
      <c s="25" t="s">
        <v>85</v>
      </c>
      <c s="25" t="s">
        <v>1553</v>
      </c>
      <c s="2" t="s">
        <v>54</v>
      </c>
      <c r="L3108" s="2" t="s">
        <v>1554</v>
      </c>
      <c s="34">
        <v>0</v>
      </c>
      <c s="34">
        <v>19</v>
      </c>
      <c s="8">
        <v>1</v>
      </c>
      <c r="Q3108" s="13" t="s">
        <v>142</v>
      </c>
    </row>
    <row ht="22.5" customHeight="1">
      <c s="2">
        <v>187</v>
      </c>
      <c s="2">
        <v>15</v>
      </c>
      <c s="2" t="s">
        <v>3490</v>
      </c>
      <c s="2" t="s">
        <v>389</v>
      </c>
      <c r="F3109" s="24" t="s">
        <v>3505</v>
      </c>
      <c s="2" t="s">
        <v>182</v>
      </c>
      <c s="25" t="s">
        <v>85</v>
      </c>
      <c s="25" t="s">
        <v>1553</v>
      </c>
      <c s="2" t="s">
        <v>54</v>
      </c>
      <c r="L3109" s="2" t="s">
        <v>1554</v>
      </c>
      <c s="34">
        <v>0</v>
      </c>
      <c s="34">
        <v>20</v>
      </c>
      <c s="8">
        <v>1</v>
      </c>
      <c r="Q3109" s="13" t="s">
        <v>142</v>
      </c>
    </row>
    <row ht="22.5" customHeight="1">
      <c s="2">
        <v>187</v>
      </c>
      <c s="2">
        <v>16</v>
      </c>
      <c s="2" t="s">
        <v>3490</v>
      </c>
      <c s="2" t="s">
        <v>389</v>
      </c>
      <c r="F3110" s="24" t="s">
        <v>3506</v>
      </c>
      <c s="2" t="s">
        <v>182</v>
      </c>
      <c s="25" t="s">
        <v>85</v>
      </c>
      <c s="25" t="s">
        <v>1553</v>
      </c>
      <c s="2" t="s">
        <v>54</v>
      </c>
      <c r="L3110" s="2" t="s">
        <v>1554</v>
      </c>
      <c s="34">
        <v>0</v>
      </c>
      <c s="34">
        <v>25</v>
      </c>
      <c s="8">
        <v>1</v>
      </c>
      <c r="Q3110" s="13" t="s">
        <v>142</v>
      </c>
    </row>
    <row ht="22.5" customHeight="1">
      <c s="2">
        <v>187</v>
      </c>
      <c s="2">
        <v>17</v>
      </c>
      <c s="2" t="s">
        <v>3490</v>
      </c>
      <c s="2" t="s">
        <v>389</v>
      </c>
      <c r="F3111" s="24" t="s">
        <v>3507</v>
      </c>
      <c s="2" t="s">
        <v>182</v>
      </c>
      <c s="25" t="s">
        <v>85</v>
      </c>
      <c s="25" t="s">
        <v>1553</v>
      </c>
      <c s="2" t="s">
        <v>54</v>
      </c>
      <c r="L3111" s="2" t="s">
        <v>1554</v>
      </c>
      <c s="34">
        <v>0</v>
      </c>
      <c s="34">
        <v>22</v>
      </c>
      <c s="8">
        <v>1</v>
      </c>
      <c r="Q3111" s="13" t="s">
        <v>142</v>
      </c>
    </row>
    <row ht="22.5" customHeight="1">
      <c s="2">
        <v>187</v>
      </c>
      <c s="2">
        <v>18</v>
      </c>
      <c s="2" t="s">
        <v>3490</v>
      </c>
      <c s="2" t="s">
        <v>389</v>
      </c>
      <c r="F3112" s="24" t="s">
        <v>3508</v>
      </c>
      <c s="2" t="s">
        <v>182</v>
      </c>
      <c s="25" t="s">
        <v>85</v>
      </c>
      <c s="25" t="s">
        <v>1553</v>
      </c>
      <c s="2" t="s">
        <v>54</v>
      </c>
      <c r="L3112" s="2" t="s">
        <v>1554</v>
      </c>
      <c s="34">
        <v>0</v>
      </c>
      <c s="34">
        <v>21</v>
      </c>
      <c s="8">
        <v>1</v>
      </c>
      <c r="Q3112" s="13" t="s">
        <v>142</v>
      </c>
    </row>
    <row ht="22.5" customHeight="1">
      <c s="2">
        <v>187</v>
      </c>
      <c s="2">
        <v>19</v>
      </c>
      <c s="2" t="s">
        <v>3490</v>
      </c>
      <c s="2" t="s">
        <v>389</v>
      </c>
      <c r="F3113" s="24" t="s">
        <v>3509</v>
      </c>
      <c s="2" t="s">
        <v>182</v>
      </c>
      <c s="25" t="s">
        <v>85</v>
      </c>
      <c s="25" t="s">
        <v>1553</v>
      </c>
      <c s="2" t="s">
        <v>54</v>
      </c>
      <c r="L3113" s="2" t="s">
        <v>1554</v>
      </c>
      <c s="34">
        <v>0</v>
      </c>
      <c s="34">
        <v>19</v>
      </c>
      <c s="8">
        <v>1</v>
      </c>
      <c r="Q3113" s="13" t="s">
        <v>142</v>
      </c>
    </row>
    <row ht="22.5" customHeight="1">
      <c s="2">
        <v>187</v>
      </c>
      <c s="2">
        <v>20</v>
      </c>
      <c s="2" t="s">
        <v>3490</v>
      </c>
      <c s="2" t="s">
        <v>389</v>
      </c>
      <c r="F3114" s="24" t="s">
        <v>3510</v>
      </c>
      <c s="2" t="s">
        <v>182</v>
      </c>
      <c s="25" t="s">
        <v>85</v>
      </c>
      <c s="25" t="s">
        <v>1553</v>
      </c>
      <c s="2" t="s">
        <v>54</v>
      </c>
      <c r="L3114" s="2" t="s">
        <v>1554</v>
      </c>
      <c s="34">
        <v>0</v>
      </c>
      <c s="34">
        <v>19</v>
      </c>
      <c s="8">
        <v>1</v>
      </c>
      <c r="Q3114" s="13" t="s">
        <v>142</v>
      </c>
    </row>
    <row ht="22.5" customHeight="1">
      <c s="2">
        <v>187</v>
      </c>
      <c s="2">
        <v>21</v>
      </c>
      <c s="2" t="s">
        <v>3490</v>
      </c>
      <c s="2" t="s">
        <v>389</v>
      </c>
      <c r="F3115" s="24" t="s">
        <v>3511</v>
      </c>
      <c s="2" t="s">
        <v>182</v>
      </c>
      <c s="25" t="s">
        <v>85</v>
      </c>
      <c s="25" t="s">
        <v>1553</v>
      </c>
      <c s="2" t="s">
        <v>54</v>
      </c>
      <c r="L3115" s="2" t="s">
        <v>1554</v>
      </c>
      <c s="34">
        <v>0</v>
      </c>
      <c s="34">
        <v>21</v>
      </c>
      <c s="8">
        <v>1</v>
      </c>
      <c r="Q3115" s="13" t="s">
        <v>142</v>
      </c>
    </row>
    <row ht="22.5" customHeight="1">
      <c s="2">
        <v>188</v>
      </c>
      <c s="2">
        <v>1</v>
      </c>
      <c s="2" t="s">
        <v>3512</v>
      </c>
      <c s="2" t="s">
        <v>389</v>
      </c>
      <c r="F3116" s="24" t="s">
        <v>3513</v>
      </c>
      <c s="2" t="s">
        <v>182</v>
      </c>
      <c s="25" t="s">
        <v>85</v>
      </c>
      <c s="25" t="s">
        <v>1553</v>
      </c>
      <c s="2" t="s">
        <v>54</v>
      </c>
      <c r="L3116" s="2" t="s">
        <v>1554</v>
      </c>
      <c s="34">
        <v>42</v>
      </c>
      <c s="34">
        <v>42</v>
      </c>
      <c s="8">
        <v>1</v>
      </c>
      <c r="Q3116" s="13" t="s">
        <v>142</v>
      </c>
    </row>
    <row ht="22.5" customHeight="1">
      <c s="2">
        <v>188</v>
      </c>
      <c s="2">
        <v>2</v>
      </c>
      <c s="2" t="s">
        <v>3512</v>
      </c>
      <c s="2" t="s">
        <v>389</v>
      </c>
      <c r="F3117" s="24" t="s">
        <v>3514</v>
      </c>
      <c s="2" t="s">
        <v>182</v>
      </c>
      <c s="25" t="s">
        <v>85</v>
      </c>
      <c s="25" t="s">
        <v>1553</v>
      </c>
      <c s="2" t="s">
        <v>54</v>
      </c>
      <c r="L3117" s="2" t="s">
        <v>1554</v>
      </c>
      <c s="34">
        <v>28</v>
      </c>
      <c s="34">
        <v>28</v>
      </c>
      <c s="8">
        <v>1</v>
      </c>
      <c r="Q3117" s="13" t="s">
        <v>142</v>
      </c>
    </row>
    <row ht="22.5" customHeight="1">
      <c s="2">
        <v>188</v>
      </c>
      <c s="2">
        <v>3</v>
      </c>
      <c s="2" t="s">
        <v>3512</v>
      </c>
      <c s="2" t="s">
        <v>389</v>
      </c>
      <c r="F3118" s="24" t="s">
        <v>3515</v>
      </c>
      <c s="2" t="s">
        <v>182</v>
      </c>
      <c s="25" t="s">
        <v>85</v>
      </c>
      <c s="25" t="s">
        <v>1553</v>
      </c>
      <c s="2" t="s">
        <v>54</v>
      </c>
      <c r="L3118" s="2" t="s">
        <v>1554</v>
      </c>
      <c s="34">
        <v>44</v>
      </c>
      <c s="34">
        <v>44</v>
      </c>
      <c s="8">
        <v>1</v>
      </c>
      <c r="Q3118" s="13" t="s">
        <v>142</v>
      </c>
    </row>
    <row ht="22.5" customHeight="1">
      <c s="2">
        <v>188</v>
      </c>
      <c s="2">
        <v>4</v>
      </c>
      <c s="2" t="s">
        <v>3512</v>
      </c>
      <c s="2" t="s">
        <v>389</v>
      </c>
      <c r="F3119" s="24" t="s">
        <v>3516</v>
      </c>
      <c s="2" t="s">
        <v>182</v>
      </c>
      <c s="25" t="s">
        <v>85</v>
      </c>
      <c s="25" t="s">
        <v>1553</v>
      </c>
      <c s="2" t="s">
        <v>54</v>
      </c>
      <c r="L3119" s="2" t="s">
        <v>1554</v>
      </c>
      <c s="34">
        <v>0</v>
      </c>
      <c s="34">
        <v>25</v>
      </c>
      <c s="8">
        <v>1</v>
      </c>
      <c r="Q3119" s="13" t="s">
        <v>142</v>
      </c>
    </row>
    <row ht="22.5" customHeight="1">
      <c s="2">
        <v>188</v>
      </c>
      <c s="2">
        <v>5</v>
      </c>
      <c s="2" t="s">
        <v>3512</v>
      </c>
      <c s="2" t="s">
        <v>389</v>
      </c>
      <c r="F3120" s="24" t="s">
        <v>3517</v>
      </c>
      <c s="2" t="s">
        <v>182</v>
      </c>
      <c s="25" t="s">
        <v>85</v>
      </c>
      <c s="25" t="s">
        <v>1553</v>
      </c>
      <c s="2" t="s">
        <v>54</v>
      </c>
      <c r="L3120" s="2" t="s">
        <v>1554</v>
      </c>
      <c s="34">
        <v>0</v>
      </c>
      <c s="34">
        <v>17</v>
      </c>
      <c s="8">
        <v>1</v>
      </c>
      <c r="Q3120" s="13" t="s">
        <v>142</v>
      </c>
    </row>
    <row ht="22.5" customHeight="1">
      <c s="2">
        <v>188</v>
      </c>
      <c s="2">
        <v>6</v>
      </c>
      <c s="2" t="s">
        <v>3512</v>
      </c>
      <c s="2" t="s">
        <v>389</v>
      </c>
      <c r="F3121" s="24" t="s">
        <v>3518</v>
      </c>
      <c s="2" t="s">
        <v>182</v>
      </c>
      <c s="25" t="s">
        <v>85</v>
      </c>
      <c s="25" t="s">
        <v>1553</v>
      </c>
      <c s="2" t="s">
        <v>54</v>
      </c>
      <c r="L3121" s="2" t="s">
        <v>1554</v>
      </c>
      <c s="34">
        <v>0</v>
      </c>
      <c s="34">
        <v>9.9700000000000006</v>
      </c>
      <c s="8">
        <v>1</v>
      </c>
      <c r="Q3121" s="13" t="s">
        <v>142</v>
      </c>
    </row>
    <row ht="22.5" customHeight="1">
      <c s="2">
        <v>188</v>
      </c>
      <c s="2">
        <v>7</v>
      </c>
      <c s="2" t="s">
        <v>3512</v>
      </c>
      <c s="2" t="s">
        <v>389</v>
      </c>
      <c r="F3122" s="24" t="s">
        <v>3519</v>
      </c>
      <c s="2" t="s">
        <v>182</v>
      </c>
      <c s="25" t="s">
        <v>85</v>
      </c>
      <c s="25" t="s">
        <v>1553</v>
      </c>
      <c s="2" t="s">
        <v>54</v>
      </c>
      <c r="L3122" s="2" t="s">
        <v>1554</v>
      </c>
      <c s="34">
        <v>1.76</v>
      </c>
      <c s="34">
        <v>1.76</v>
      </c>
      <c s="8">
        <v>1</v>
      </c>
      <c r="Q3122" s="13" t="s">
        <v>142</v>
      </c>
    </row>
    <row ht="22.5" customHeight="1">
      <c s="2">
        <v>188</v>
      </c>
      <c s="2">
        <v>8</v>
      </c>
      <c s="2" t="s">
        <v>3512</v>
      </c>
      <c s="2" t="s">
        <v>389</v>
      </c>
      <c r="F3123" s="24" t="s">
        <v>3520</v>
      </c>
      <c s="2" t="s">
        <v>182</v>
      </c>
      <c s="25" t="s">
        <v>85</v>
      </c>
      <c s="25" t="s">
        <v>1553</v>
      </c>
      <c s="2" t="s">
        <v>54</v>
      </c>
      <c r="L3123" s="2" t="s">
        <v>1554</v>
      </c>
      <c s="34">
        <v>0</v>
      </c>
      <c s="34">
        <v>2.02</v>
      </c>
      <c s="8">
        <v>1</v>
      </c>
      <c r="Q3123" s="13" t="s">
        <v>142</v>
      </c>
    </row>
    <row ht="22.5" customHeight="1">
      <c s="2">
        <v>188</v>
      </c>
      <c s="2">
        <v>9</v>
      </c>
      <c s="2" t="s">
        <v>3512</v>
      </c>
      <c s="2" t="s">
        <v>389</v>
      </c>
      <c r="F3124" s="24" t="s">
        <v>3521</v>
      </c>
      <c s="2" t="s">
        <v>182</v>
      </c>
      <c s="25" t="s">
        <v>85</v>
      </c>
      <c s="25" t="s">
        <v>1553</v>
      </c>
      <c s="2" t="s">
        <v>54</v>
      </c>
      <c r="L3124" s="2" t="s">
        <v>1554</v>
      </c>
      <c s="34">
        <v>22</v>
      </c>
      <c s="34">
        <v>22</v>
      </c>
      <c s="8">
        <v>1</v>
      </c>
      <c r="Q3124" s="13" t="s">
        <v>142</v>
      </c>
    </row>
    <row ht="22.5" customHeight="1">
      <c s="2">
        <v>188</v>
      </c>
      <c s="2">
        <v>10</v>
      </c>
      <c s="2" t="s">
        <v>3512</v>
      </c>
      <c s="2" t="s">
        <v>389</v>
      </c>
      <c r="F3125" s="24" t="s">
        <v>3522</v>
      </c>
      <c s="2" t="s">
        <v>182</v>
      </c>
      <c s="25" t="s">
        <v>85</v>
      </c>
      <c s="25" t="s">
        <v>1553</v>
      </c>
      <c s="2" t="s">
        <v>54</v>
      </c>
      <c r="L3125" s="2" t="s">
        <v>1554</v>
      </c>
      <c s="34">
        <v>37</v>
      </c>
      <c s="34">
        <v>37</v>
      </c>
      <c s="8">
        <v>1</v>
      </c>
      <c r="Q3125" s="13" t="s">
        <v>142</v>
      </c>
    </row>
    <row ht="22.5" customHeight="1">
      <c s="2">
        <v>188</v>
      </c>
      <c s="2">
        <v>11</v>
      </c>
      <c s="2" t="s">
        <v>3512</v>
      </c>
      <c s="2" t="s">
        <v>389</v>
      </c>
      <c r="F3126" s="24" t="s">
        <v>3523</v>
      </c>
      <c s="2" t="s">
        <v>182</v>
      </c>
      <c s="25" t="s">
        <v>85</v>
      </c>
      <c s="25" t="s">
        <v>1553</v>
      </c>
      <c s="2" t="s">
        <v>54</v>
      </c>
      <c r="L3126" s="2" t="s">
        <v>1554</v>
      </c>
      <c s="34">
        <v>25</v>
      </c>
      <c s="34">
        <v>25</v>
      </c>
      <c s="8">
        <v>1</v>
      </c>
      <c r="Q3126" s="13" t="s">
        <v>142</v>
      </c>
    </row>
    <row ht="22.5" customHeight="1">
      <c s="2">
        <v>188</v>
      </c>
      <c s="2">
        <v>12</v>
      </c>
      <c s="2" t="s">
        <v>3512</v>
      </c>
      <c s="2" t="s">
        <v>389</v>
      </c>
      <c r="F3127" s="24" t="s">
        <v>3524</v>
      </c>
      <c s="2" t="s">
        <v>182</v>
      </c>
      <c s="25" t="s">
        <v>85</v>
      </c>
      <c s="25" t="s">
        <v>1553</v>
      </c>
      <c s="2" t="s">
        <v>54</v>
      </c>
      <c r="L3127" s="2" t="s">
        <v>1554</v>
      </c>
      <c s="34">
        <v>25</v>
      </c>
      <c s="34">
        <v>25</v>
      </c>
      <c s="8">
        <v>1</v>
      </c>
      <c r="Q3127" s="13" t="s">
        <v>142</v>
      </c>
    </row>
    <row ht="22.5" customHeight="1">
      <c s="2">
        <v>188</v>
      </c>
      <c s="2">
        <v>13</v>
      </c>
      <c s="2" t="s">
        <v>3512</v>
      </c>
      <c s="2" t="s">
        <v>389</v>
      </c>
      <c r="F3128" s="24" t="s">
        <v>3525</v>
      </c>
      <c s="2" t="s">
        <v>182</v>
      </c>
      <c s="25" t="s">
        <v>85</v>
      </c>
      <c s="25" t="s">
        <v>1553</v>
      </c>
      <c s="2" t="s">
        <v>54</v>
      </c>
      <c r="L3128" s="2" t="s">
        <v>1554</v>
      </c>
      <c s="34">
        <v>57</v>
      </c>
      <c s="34">
        <v>57</v>
      </c>
      <c s="8">
        <v>1</v>
      </c>
      <c r="Q3128" s="13" t="s">
        <v>142</v>
      </c>
    </row>
    <row ht="22.5" customHeight="1">
      <c s="2">
        <v>188</v>
      </c>
      <c s="2">
        <v>14</v>
      </c>
      <c s="2" t="s">
        <v>3512</v>
      </c>
      <c s="2" t="s">
        <v>389</v>
      </c>
      <c r="F3129" s="24" t="s">
        <v>3526</v>
      </c>
      <c s="2" t="s">
        <v>182</v>
      </c>
      <c s="25" t="s">
        <v>85</v>
      </c>
      <c s="25" t="s">
        <v>1553</v>
      </c>
      <c s="2" t="s">
        <v>54</v>
      </c>
      <c r="L3129" s="2" t="s">
        <v>1554</v>
      </c>
      <c s="34">
        <v>13</v>
      </c>
      <c s="34">
        <v>13</v>
      </c>
      <c s="8">
        <v>1</v>
      </c>
      <c r="Q3129" s="13" t="s">
        <v>142</v>
      </c>
    </row>
    <row ht="22.5" customHeight="1">
      <c s="2">
        <v>188</v>
      </c>
      <c s="2">
        <v>15</v>
      </c>
      <c s="2" t="s">
        <v>3512</v>
      </c>
      <c s="2" t="s">
        <v>385</v>
      </c>
      <c r="F3130" s="24" t="s">
        <v>3527</v>
      </c>
      <c s="2" t="s">
        <v>182</v>
      </c>
      <c s="25" t="s">
        <v>85</v>
      </c>
      <c s="25" t="s">
        <v>1553</v>
      </c>
      <c s="2" t="s">
        <v>54</v>
      </c>
      <c r="L3130" s="2" t="s">
        <v>1554</v>
      </c>
      <c s="34">
        <v>0</v>
      </c>
      <c s="34">
        <v>68</v>
      </c>
      <c s="8">
        <v>1</v>
      </c>
      <c r="Q3130" s="13" t="s">
        <v>142</v>
      </c>
    </row>
    <row ht="22.5" customHeight="1">
      <c s="2">
        <v>188</v>
      </c>
      <c s="2">
        <v>16</v>
      </c>
      <c s="2" t="s">
        <v>3512</v>
      </c>
      <c s="2" t="s">
        <v>385</v>
      </c>
      <c r="F3131" s="24" t="s">
        <v>3528</v>
      </c>
      <c s="2" t="s">
        <v>182</v>
      </c>
      <c s="25" t="s">
        <v>85</v>
      </c>
      <c s="25" t="s">
        <v>1553</v>
      </c>
      <c s="2" t="s">
        <v>54</v>
      </c>
      <c r="L3131" s="2" t="s">
        <v>1554</v>
      </c>
      <c s="34">
        <v>0</v>
      </c>
      <c s="34">
        <v>60</v>
      </c>
      <c s="8">
        <v>1</v>
      </c>
      <c r="Q3131" s="13" t="s">
        <v>142</v>
      </c>
    </row>
    <row ht="22.5" customHeight="1">
      <c s="2">
        <v>188</v>
      </c>
      <c s="2">
        <v>17</v>
      </c>
      <c s="2" t="s">
        <v>3512</v>
      </c>
      <c s="2" t="s">
        <v>385</v>
      </c>
      <c r="F3132" s="24" t="s">
        <v>3529</v>
      </c>
      <c s="2" t="s">
        <v>182</v>
      </c>
      <c s="25" t="s">
        <v>85</v>
      </c>
      <c s="25" t="s">
        <v>1553</v>
      </c>
      <c s="2" t="s">
        <v>54</v>
      </c>
      <c r="L3132" s="2" t="s">
        <v>1554</v>
      </c>
      <c s="34">
        <v>0</v>
      </c>
      <c s="34">
        <v>122.66</v>
      </c>
      <c s="8">
        <v>1</v>
      </c>
      <c r="Q3132" s="13" t="s">
        <v>142</v>
      </c>
    </row>
    <row ht="22.5" customHeight="1">
      <c s="2">
        <v>188</v>
      </c>
      <c s="2">
        <v>18</v>
      </c>
      <c s="2" t="s">
        <v>3512</v>
      </c>
      <c s="2" t="s">
        <v>385</v>
      </c>
      <c r="F3133" s="24" t="s">
        <v>3530</v>
      </c>
      <c s="2" t="s">
        <v>182</v>
      </c>
      <c s="25" t="s">
        <v>85</v>
      </c>
      <c s="25" t="s">
        <v>1553</v>
      </c>
      <c s="2" t="s">
        <v>54</v>
      </c>
      <c r="L3133" s="2" t="s">
        <v>1554</v>
      </c>
      <c s="34">
        <v>0</v>
      </c>
      <c s="34">
        <v>139</v>
      </c>
      <c s="8">
        <v>1</v>
      </c>
      <c r="Q3133" s="13" t="s">
        <v>142</v>
      </c>
    </row>
    <row ht="22.5" customHeight="1">
      <c s="2">
        <v>188</v>
      </c>
      <c s="2">
        <v>19</v>
      </c>
      <c s="2" t="s">
        <v>3512</v>
      </c>
      <c s="2" t="s">
        <v>385</v>
      </c>
      <c r="F3134" s="24" t="s">
        <v>3531</v>
      </c>
      <c s="2" t="s">
        <v>182</v>
      </c>
      <c s="25" t="s">
        <v>85</v>
      </c>
      <c s="25" t="s">
        <v>1553</v>
      </c>
      <c s="2" t="s">
        <v>54</v>
      </c>
      <c r="L3134" s="2" t="s">
        <v>1554</v>
      </c>
      <c s="34">
        <v>0</v>
      </c>
      <c s="34">
        <v>81</v>
      </c>
      <c s="8">
        <v>1</v>
      </c>
      <c r="Q3134" s="13" t="s">
        <v>142</v>
      </c>
    </row>
    <row ht="22.5" customHeight="1">
      <c s="2">
        <v>188</v>
      </c>
      <c s="2">
        <v>20</v>
      </c>
      <c s="2" t="s">
        <v>3512</v>
      </c>
      <c s="2" t="s">
        <v>385</v>
      </c>
      <c r="F3135" s="24" t="s">
        <v>3532</v>
      </c>
      <c s="2" t="s">
        <v>182</v>
      </c>
      <c s="25" t="s">
        <v>85</v>
      </c>
      <c s="25" t="s">
        <v>1553</v>
      </c>
      <c s="2" t="s">
        <v>54</v>
      </c>
      <c r="L3135" s="2" t="s">
        <v>1554</v>
      </c>
      <c s="34">
        <v>0</v>
      </c>
      <c s="34">
        <v>49</v>
      </c>
      <c s="8">
        <v>1</v>
      </c>
      <c r="Q3135" s="13" t="s">
        <v>142</v>
      </c>
    </row>
    <row ht="22.5" customHeight="1">
      <c s="2">
        <v>188</v>
      </c>
      <c s="2">
        <v>21</v>
      </c>
      <c s="2" t="s">
        <v>3512</v>
      </c>
      <c s="2" t="s">
        <v>385</v>
      </c>
      <c r="F3136" s="24" t="s">
        <v>3533</v>
      </c>
      <c s="2" t="s">
        <v>182</v>
      </c>
      <c s="25" t="s">
        <v>85</v>
      </c>
      <c s="25" t="s">
        <v>1553</v>
      </c>
      <c s="2" t="s">
        <v>54</v>
      </c>
      <c r="L3136" s="2" t="s">
        <v>1554</v>
      </c>
      <c s="34">
        <v>0</v>
      </c>
      <c s="34">
        <v>139</v>
      </c>
      <c s="8">
        <v>1</v>
      </c>
      <c r="Q3136" s="13" t="s">
        <v>142</v>
      </c>
    </row>
    <row ht="22.5" customHeight="1">
      <c s="2">
        <v>188</v>
      </c>
      <c s="2">
        <v>22</v>
      </c>
      <c s="2" t="s">
        <v>3512</v>
      </c>
      <c s="2" t="s">
        <v>385</v>
      </c>
      <c r="F3137" s="24" t="s">
        <v>3534</v>
      </c>
      <c s="2" t="s">
        <v>182</v>
      </c>
      <c s="25" t="s">
        <v>85</v>
      </c>
      <c s="25" t="s">
        <v>1553</v>
      </c>
      <c s="2" t="s">
        <v>54</v>
      </c>
      <c r="L3137" s="2" t="s">
        <v>1554</v>
      </c>
      <c s="34">
        <v>0</v>
      </c>
      <c s="34">
        <v>62</v>
      </c>
      <c s="8">
        <v>1</v>
      </c>
      <c r="Q3137" s="13" t="s">
        <v>142</v>
      </c>
    </row>
    <row ht="22.5" customHeight="1">
      <c s="2">
        <v>188</v>
      </c>
      <c s="2">
        <v>23</v>
      </c>
      <c s="2" t="s">
        <v>3512</v>
      </c>
      <c s="2" t="s">
        <v>385</v>
      </c>
      <c r="F3138" s="24" t="s">
        <v>3535</v>
      </c>
      <c s="2" t="s">
        <v>182</v>
      </c>
      <c s="25" t="s">
        <v>85</v>
      </c>
      <c s="25" t="s">
        <v>1553</v>
      </c>
      <c s="2" t="s">
        <v>54</v>
      </c>
      <c r="L3138" s="2" t="s">
        <v>1554</v>
      </c>
      <c s="34">
        <v>0</v>
      </c>
      <c s="34">
        <v>222.28999999999999</v>
      </c>
      <c s="8">
        <v>1</v>
      </c>
      <c r="Q3138" s="13" t="s">
        <v>142</v>
      </c>
    </row>
    <row ht="22.5" customHeight="1">
      <c s="2">
        <v>188</v>
      </c>
      <c s="2">
        <v>24</v>
      </c>
      <c s="2" t="s">
        <v>3512</v>
      </c>
      <c s="2" t="s">
        <v>385</v>
      </c>
      <c r="F3139" s="24" t="s">
        <v>3536</v>
      </c>
      <c s="2" t="s">
        <v>182</v>
      </c>
      <c s="25" t="s">
        <v>85</v>
      </c>
      <c s="25" t="s">
        <v>1553</v>
      </c>
      <c s="2" t="s">
        <v>54</v>
      </c>
      <c r="L3139" s="2" t="s">
        <v>1554</v>
      </c>
      <c s="34">
        <v>0</v>
      </c>
      <c s="34">
        <v>116</v>
      </c>
      <c s="8">
        <v>1</v>
      </c>
      <c r="Q3139" s="13" t="s">
        <v>142</v>
      </c>
    </row>
    <row ht="22.5" customHeight="1">
      <c s="2">
        <v>188</v>
      </c>
      <c s="2">
        <v>25</v>
      </c>
      <c s="2" t="s">
        <v>3512</v>
      </c>
      <c s="2" t="s">
        <v>385</v>
      </c>
      <c r="F3140" s="24" t="s">
        <v>3537</v>
      </c>
      <c s="2" t="s">
        <v>182</v>
      </c>
      <c s="25" t="s">
        <v>85</v>
      </c>
      <c s="25" t="s">
        <v>1553</v>
      </c>
      <c s="2" t="s">
        <v>54</v>
      </c>
      <c r="L3140" s="2" t="s">
        <v>1554</v>
      </c>
      <c s="34">
        <v>0</v>
      </c>
      <c s="34">
        <v>129</v>
      </c>
      <c s="8">
        <v>1</v>
      </c>
      <c r="Q3140" s="13" t="s">
        <v>142</v>
      </c>
    </row>
    <row ht="22.5" customHeight="1">
      <c s="2">
        <v>189</v>
      </c>
      <c s="2">
        <v>1</v>
      </c>
      <c s="2" t="s">
        <v>3538</v>
      </c>
      <c s="2" t="s">
        <v>389</v>
      </c>
      <c r="F3141" s="24" t="s">
        <v>3539</v>
      </c>
      <c s="2" t="s">
        <v>182</v>
      </c>
      <c s="25" t="s">
        <v>85</v>
      </c>
      <c s="25" t="s">
        <v>1553</v>
      </c>
      <c s="2" t="s">
        <v>54</v>
      </c>
      <c r="L3141" s="2" t="s">
        <v>1554</v>
      </c>
      <c s="34">
        <v>7.7300000000000004</v>
      </c>
      <c s="34">
        <v>7.7300000000000004</v>
      </c>
      <c s="8">
        <v>1</v>
      </c>
      <c r="Q3141" s="13" t="s">
        <v>142</v>
      </c>
    </row>
    <row ht="22.5" customHeight="1">
      <c s="2">
        <v>189</v>
      </c>
      <c s="2">
        <v>2</v>
      </c>
      <c s="2" t="s">
        <v>3538</v>
      </c>
      <c s="2" t="s">
        <v>389</v>
      </c>
      <c r="F3142" s="24" t="s">
        <v>3540</v>
      </c>
      <c s="2" t="s">
        <v>182</v>
      </c>
      <c s="25" t="s">
        <v>85</v>
      </c>
      <c s="25" t="s">
        <v>1553</v>
      </c>
      <c s="2" t="s">
        <v>54</v>
      </c>
      <c r="L3142" s="2" t="s">
        <v>1554</v>
      </c>
      <c s="34">
        <v>2.0800000000000001</v>
      </c>
      <c s="34">
        <v>2.0800000000000001</v>
      </c>
      <c s="8">
        <v>1</v>
      </c>
      <c r="Q3142" s="13" t="s">
        <v>142</v>
      </c>
    </row>
    <row ht="22.5" customHeight="1">
      <c s="2">
        <v>189</v>
      </c>
      <c s="2">
        <v>3</v>
      </c>
      <c s="2" t="s">
        <v>3538</v>
      </c>
      <c s="2" t="s">
        <v>389</v>
      </c>
      <c r="F3143" s="24" t="s">
        <v>3541</v>
      </c>
      <c s="2" t="s">
        <v>182</v>
      </c>
      <c s="25" t="s">
        <v>85</v>
      </c>
      <c s="25" t="s">
        <v>1553</v>
      </c>
      <c s="2" t="s">
        <v>54</v>
      </c>
      <c r="L3143" s="2" t="s">
        <v>1554</v>
      </c>
      <c s="34">
        <v>3.21</v>
      </c>
      <c s="34">
        <v>3.21</v>
      </c>
      <c s="8">
        <v>1</v>
      </c>
      <c r="Q3143" s="13" t="s">
        <v>142</v>
      </c>
    </row>
    <row ht="22.5" customHeight="1">
      <c s="2">
        <v>189</v>
      </c>
      <c s="2">
        <v>4</v>
      </c>
      <c s="2" t="s">
        <v>3538</v>
      </c>
      <c s="2" t="s">
        <v>389</v>
      </c>
      <c r="F3144" s="24" t="s">
        <v>3542</v>
      </c>
      <c s="2" t="s">
        <v>182</v>
      </c>
      <c s="25" t="s">
        <v>85</v>
      </c>
      <c s="25" t="s">
        <v>1553</v>
      </c>
      <c s="2" t="s">
        <v>54</v>
      </c>
      <c r="L3144" s="2" t="s">
        <v>1554</v>
      </c>
      <c s="34">
        <v>5.9299999999999997</v>
      </c>
      <c s="34">
        <v>5.9299999999999997</v>
      </c>
      <c s="8">
        <v>1</v>
      </c>
      <c r="Q3144" s="13" t="s">
        <v>142</v>
      </c>
    </row>
    <row ht="22.5" customHeight="1">
      <c s="2">
        <v>189</v>
      </c>
      <c s="2">
        <v>5</v>
      </c>
      <c s="2" t="s">
        <v>3538</v>
      </c>
      <c s="2" t="s">
        <v>389</v>
      </c>
      <c r="F3145" s="24" t="s">
        <v>3543</v>
      </c>
      <c s="2" t="s">
        <v>182</v>
      </c>
      <c s="25" t="s">
        <v>85</v>
      </c>
      <c s="25" t="s">
        <v>1553</v>
      </c>
      <c s="2" t="s">
        <v>54</v>
      </c>
      <c r="L3145" s="2" t="s">
        <v>1554</v>
      </c>
      <c s="34">
        <v>3.79</v>
      </c>
      <c s="34">
        <v>3.79</v>
      </c>
      <c s="8">
        <v>1</v>
      </c>
      <c r="Q3145" s="13" t="s">
        <v>142</v>
      </c>
    </row>
    <row ht="22.5" customHeight="1">
      <c s="2">
        <v>189</v>
      </c>
      <c s="2">
        <v>6</v>
      </c>
      <c s="2" t="s">
        <v>3538</v>
      </c>
      <c s="2" t="s">
        <v>389</v>
      </c>
      <c r="F3146" s="24" t="s">
        <v>3544</v>
      </c>
      <c s="2" t="s">
        <v>182</v>
      </c>
      <c s="25" t="s">
        <v>85</v>
      </c>
      <c s="25" t="s">
        <v>1553</v>
      </c>
      <c s="2" t="s">
        <v>54</v>
      </c>
      <c r="L3146" s="2" t="s">
        <v>1554</v>
      </c>
      <c s="34">
        <v>5.2000000000000002</v>
      </c>
      <c s="34">
        <v>5.2000000000000002</v>
      </c>
      <c s="8">
        <v>1</v>
      </c>
      <c r="Q3146" s="13" t="s">
        <v>142</v>
      </c>
    </row>
    <row ht="22.5" customHeight="1">
      <c s="2">
        <v>189</v>
      </c>
      <c s="2">
        <v>7</v>
      </c>
      <c s="2" t="s">
        <v>3538</v>
      </c>
      <c s="2" t="s">
        <v>389</v>
      </c>
      <c r="F3147" s="24" t="s">
        <v>3545</v>
      </c>
      <c s="2" t="s">
        <v>182</v>
      </c>
      <c s="25" t="s">
        <v>85</v>
      </c>
      <c s="25" t="s">
        <v>1553</v>
      </c>
      <c s="2" t="s">
        <v>54</v>
      </c>
      <c r="L3147" s="2" t="s">
        <v>1554</v>
      </c>
      <c s="34">
        <v>19</v>
      </c>
      <c s="34">
        <v>19</v>
      </c>
      <c s="8">
        <v>1</v>
      </c>
      <c r="Q3147" s="13" t="s">
        <v>142</v>
      </c>
    </row>
    <row ht="22.5" customHeight="1">
      <c s="2">
        <v>189</v>
      </c>
      <c s="2">
        <v>8</v>
      </c>
      <c s="2" t="s">
        <v>3538</v>
      </c>
      <c s="2" t="s">
        <v>389</v>
      </c>
      <c r="F3148" s="24" t="s">
        <v>3546</v>
      </c>
      <c s="2" t="s">
        <v>182</v>
      </c>
      <c s="25" t="s">
        <v>85</v>
      </c>
      <c s="25" t="s">
        <v>1553</v>
      </c>
      <c s="2" t="s">
        <v>54</v>
      </c>
      <c r="L3148" s="2" t="s">
        <v>1554</v>
      </c>
      <c s="34">
        <v>14</v>
      </c>
      <c s="34">
        <v>14</v>
      </c>
      <c s="8">
        <v>1</v>
      </c>
      <c r="Q3148" s="13" t="s">
        <v>142</v>
      </c>
    </row>
    <row ht="22.5" customHeight="1">
      <c s="2">
        <v>190</v>
      </c>
      <c s="2">
        <v>1</v>
      </c>
      <c s="2" t="s">
        <v>3547</v>
      </c>
      <c s="2" t="s">
        <v>389</v>
      </c>
      <c r="F3149" s="24" t="s">
        <v>3548</v>
      </c>
      <c s="2" t="s">
        <v>182</v>
      </c>
      <c s="25" t="s">
        <v>85</v>
      </c>
      <c s="25" t="s">
        <v>1553</v>
      </c>
      <c s="2" t="s">
        <v>54</v>
      </c>
      <c r="L3149" s="2" t="s">
        <v>1554</v>
      </c>
      <c s="34">
        <v>0</v>
      </c>
      <c s="34">
        <v>16</v>
      </c>
      <c s="8">
        <v>1</v>
      </c>
      <c r="Q3149" s="13" t="s">
        <v>142</v>
      </c>
    </row>
    <row ht="22.5" customHeight="1">
      <c s="2">
        <v>190</v>
      </c>
      <c s="2">
        <v>2</v>
      </c>
      <c s="2" t="s">
        <v>3547</v>
      </c>
      <c s="2" t="s">
        <v>389</v>
      </c>
      <c r="F3150" s="24" t="s">
        <v>3549</v>
      </c>
      <c s="2" t="s">
        <v>182</v>
      </c>
      <c s="25" t="s">
        <v>85</v>
      </c>
      <c s="25" t="s">
        <v>1553</v>
      </c>
      <c s="2" t="s">
        <v>54</v>
      </c>
      <c r="L3150" s="2" t="s">
        <v>1554</v>
      </c>
      <c s="34">
        <v>0</v>
      </c>
      <c s="34">
        <v>13</v>
      </c>
      <c s="8">
        <v>1</v>
      </c>
      <c r="Q3150" s="13" t="s">
        <v>142</v>
      </c>
    </row>
    <row ht="22.5" customHeight="1">
      <c s="2">
        <v>190</v>
      </c>
      <c s="2">
        <v>3</v>
      </c>
      <c s="2" t="s">
        <v>3547</v>
      </c>
      <c s="2" t="s">
        <v>389</v>
      </c>
      <c r="F3151" s="24" t="s">
        <v>3550</v>
      </c>
      <c s="2" t="s">
        <v>182</v>
      </c>
      <c s="25" t="s">
        <v>85</v>
      </c>
      <c s="25" t="s">
        <v>1553</v>
      </c>
      <c s="2" t="s">
        <v>54</v>
      </c>
      <c r="L3151" s="2" t="s">
        <v>1554</v>
      </c>
      <c s="34">
        <v>0</v>
      </c>
      <c s="34">
        <v>13</v>
      </c>
      <c s="8">
        <v>1</v>
      </c>
      <c r="Q3151" s="13" t="s">
        <v>142</v>
      </c>
    </row>
    <row ht="22.5" customHeight="1">
      <c s="2">
        <v>190</v>
      </c>
      <c s="2">
        <v>4</v>
      </c>
      <c s="2" t="s">
        <v>3547</v>
      </c>
      <c s="2" t="s">
        <v>389</v>
      </c>
      <c r="F3152" s="24" t="s">
        <v>3551</v>
      </c>
      <c s="2" t="s">
        <v>182</v>
      </c>
      <c s="25" t="s">
        <v>85</v>
      </c>
      <c s="25" t="s">
        <v>1553</v>
      </c>
      <c s="2" t="s">
        <v>54</v>
      </c>
      <c r="L3152" s="2" t="s">
        <v>1554</v>
      </c>
      <c s="34">
        <v>0</v>
      </c>
      <c s="34">
        <v>11</v>
      </c>
      <c s="8">
        <v>1</v>
      </c>
      <c r="Q3152" s="13" t="s">
        <v>142</v>
      </c>
    </row>
    <row ht="22.5" customHeight="1">
      <c s="2">
        <v>190</v>
      </c>
      <c s="2">
        <v>5</v>
      </c>
      <c s="2" t="s">
        <v>3547</v>
      </c>
      <c s="2" t="s">
        <v>389</v>
      </c>
      <c r="F3153" s="24" t="s">
        <v>3552</v>
      </c>
      <c s="2" t="s">
        <v>182</v>
      </c>
      <c s="25" t="s">
        <v>85</v>
      </c>
      <c s="25" t="s">
        <v>1553</v>
      </c>
      <c s="2" t="s">
        <v>54</v>
      </c>
      <c r="L3153" s="2" t="s">
        <v>1554</v>
      </c>
      <c s="34">
        <v>0</v>
      </c>
      <c s="34">
        <v>5.0800000000000001</v>
      </c>
      <c s="8">
        <v>1</v>
      </c>
      <c r="Q3153" s="13" t="s">
        <v>142</v>
      </c>
    </row>
    <row ht="22.5" customHeight="1">
      <c s="2">
        <v>190</v>
      </c>
      <c s="2">
        <v>6</v>
      </c>
      <c s="2" t="s">
        <v>3547</v>
      </c>
      <c s="2" t="s">
        <v>389</v>
      </c>
      <c r="F3154" s="24" t="s">
        <v>3553</v>
      </c>
      <c s="2" t="s">
        <v>182</v>
      </c>
      <c s="25" t="s">
        <v>85</v>
      </c>
      <c s="25" t="s">
        <v>1553</v>
      </c>
      <c s="2" t="s">
        <v>54</v>
      </c>
      <c r="L3154" s="2" t="s">
        <v>1554</v>
      </c>
      <c s="34">
        <v>0</v>
      </c>
      <c s="34">
        <v>3.79</v>
      </c>
      <c s="8">
        <v>1</v>
      </c>
      <c r="Q3154" s="13" t="s">
        <v>142</v>
      </c>
    </row>
    <row ht="22.5" customHeight="1">
      <c s="2">
        <v>190</v>
      </c>
      <c s="2">
        <v>7</v>
      </c>
      <c s="2" t="s">
        <v>3547</v>
      </c>
      <c s="2" t="s">
        <v>389</v>
      </c>
      <c r="F3155" s="24" t="s">
        <v>3554</v>
      </c>
      <c s="2" t="s">
        <v>182</v>
      </c>
      <c s="25" t="s">
        <v>85</v>
      </c>
      <c s="25" t="s">
        <v>1553</v>
      </c>
      <c s="2" t="s">
        <v>54</v>
      </c>
      <c r="L3155" s="2" t="s">
        <v>1554</v>
      </c>
      <c s="34">
        <v>0</v>
      </c>
      <c s="34">
        <v>14</v>
      </c>
      <c s="8">
        <v>1</v>
      </c>
      <c r="Q3155" s="13" t="s">
        <v>142</v>
      </c>
    </row>
    <row ht="22.5" customHeight="1">
      <c s="2">
        <v>190</v>
      </c>
      <c s="2">
        <v>8</v>
      </c>
      <c s="2" t="s">
        <v>3547</v>
      </c>
      <c s="2" t="s">
        <v>389</v>
      </c>
      <c r="F3156" s="24" t="s">
        <v>3555</v>
      </c>
      <c s="2" t="s">
        <v>182</v>
      </c>
      <c s="25" t="s">
        <v>85</v>
      </c>
      <c s="25" t="s">
        <v>1553</v>
      </c>
      <c s="2" t="s">
        <v>54</v>
      </c>
      <c r="L3156" s="2" t="s">
        <v>1554</v>
      </c>
      <c s="34">
        <v>0</v>
      </c>
      <c s="34">
        <v>21</v>
      </c>
      <c s="8">
        <v>1</v>
      </c>
      <c r="Q3156" s="13" t="s">
        <v>142</v>
      </c>
    </row>
    <row ht="22.5" customHeight="1">
      <c s="2">
        <v>190</v>
      </c>
      <c s="2">
        <v>9</v>
      </c>
      <c s="2" t="s">
        <v>3547</v>
      </c>
      <c s="2" t="s">
        <v>389</v>
      </c>
      <c r="F3157" s="24" t="s">
        <v>3556</v>
      </c>
      <c s="2" t="s">
        <v>182</v>
      </c>
      <c s="25" t="s">
        <v>85</v>
      </c>
      <c s="25" t="s">
        <v>1553</v>
      </c>
      <c s="2" t="s">
        <v>54</v>
      </c>
      <c r="L3157" s="2" t="s">
        <v>1554</v>
      </c>
      <c s="34">
        <v>0</v>
      </c>
      <c s="34">
        <v>18</v>
      </c>
      <c s="8">
        <v>1</v>
      </c>
      <c r="Q3157" s="13" t="s">
        <v>142</v>
      </c>
    </row>
    <row ht="22.5" customHeight="1">
      <c s="2">
        <v>190</v>
      </c>
      <c s="2">
        <v>10</v>
      </c>
      <c s="2" t="s">
        <v>3547</v>
      </c>
      <c s="2" t="s">
        <v>389</v>
      </c>
      <c r="F3158" s="24" t="s">
        <v>3557</v>
      </c>
      <c s="2" t="s">
        <v>182</v>
      </c>
      <c s="25" t="s">
        <v>85</v>
      </c>
      <c s="25" t="s">
        <v>1553</v>
      </c>
      <c s="2" t="s">
        <v>54</v>
      </c>
      <c r="L3158" s="2" t="s">
        <v>1554</v>
      </c>
      <c s="34">
        <v>0</v>
      </c>
      <c s="34">
        <v>21</v>
      </c>
      <c s="8">
        <v>1</v>
      </c>
      <c r="Q3158" s="13" t="s">
        <v>142</v>
      </c>
    </row>
    <row ht="22.5" customHeight="1">
      <c s="2">
        <v>190</v>
      </c>
      <c s="2">
        <v>11</v>
      </c>
      <c s="2" t="s">
        <v>3547</v>
      </c>
      <c s="2" t="s">
        <v>389</v>
      </c>
      <c r="F3159" s="24" t="s">
        <v>3558</v>
      </c>
      <c s="2" t="s">
        <v>182</v>
      </c>
      <c s="25" t="s">
        <v>85</v>
      </c>
      <c s="25" t="s">
        <v>1553</v>
      </c>
      <c s="2" t="s">
        <v>54</v>
      </c>
      <c r="L3159" s="2" t="s">
        <v>1554</v>
      </c>
      <c s="34">
        <v>0</v>
      </c>
      <c s="34">
        <v>19</v>
      </c>
      <c s="8">
        <v>1</v>
      </c>
      <c r="Q3159" s="13" t="s">
        <v>142</v>
      </c>
    </row>
    <row ht="22.5" customHeight="1">
      <c s="2">
        <v>190</v>
      </c>
      <c s="2">
        <v>12</v>
      </c>
      <c s="2" t="s">
        <v>3547</v>
      </c>
      <c s="2" t="s">
        <v>389</v>
      </c>
      <c r="F3160" s="24" t="s">
        <v>3559</v>
      </c>
      <c s="2" t="s">
        <v>182</v>
      </c>
      <c s="25" t="s">
        <v>85</v>
      </c>
      <c s="25" t="s">
        <v>1553</v>
      </c>
      <c s="2" t="s">
        <v>54</v>
      </c>
      <c r="L3160" s="2" t="s">
        <v>1554</v>
      </c>
      <c s="34">
        <v>0</v>
      </c>
      <c s="34">
        <v>20</v>
      </c>
      <c s="8">
        <v>1</v>
      </c>
      <c r="Q3160" s="13" t="s">
        <v>142</v>
      </c>
    </row>
    <row ht="22.5" customHeight="1">
      <c s="2">
        <v>190</v>
      </c>
      <c s="2">
        <v>13</v>
      </c>
      <c s="2" t="s">
        <v>3547</v>
      </c>
      <c s="2" t="s">
        <v>389</v>
      </c>
      <c r="F3161" s="24" t="s">
        <v>3560</v>
      </c>
      <c s="2" t="s">
        <v>182</v>
      </c>
      <c s="25" t="s">
        <v>85</v>
      </c>
      <c s="25" t="s">
        <v>1553</v>
      </c>
      <c s="2" t="s">
        <v>54</v>
      </c>
      <c r="L3161" s="2" t="s">
        <v>1554</v>
      </c>
      <c s="34">
        <v>0</v>
      </c>
      <c s="34">
        <v>19</v>
      </c>
      <c s="8">
        <v>1</v>
      </c>
      <c r="Q3161" s="13" t="s">
        <v>142</v>
      </c>
    </row>
    <row ht="22.5" customHeight="1">
      <c s="2">
        <v>190</v>
      </c>
      <c s="2">
        <v>14</v>
      </c>
      <c s="2" t="s">
        <v>3547</v>
      </c>
      <c s="2" t="s">
        <v>389</v>
      </c>
      <c r="F3162" s="24" t="s">
        <v>3561</v>
      </c>
      <c s="2" t="s">
        <v>182</v>
      </c>
      <c s="25" t="s">
        <v>85</v>
      </c>
      <c s="25" t="s">
        <v>1553</v>
      </c>
      <c s="2" t="s">
        <v>54</v>
      </c>
      <c r="L3162" s="2" t="s">
        <v>1554</v>
      </c>
      <c s="34">
        <v>0</v>
      </c>
      <c s="34">
        <v>22</v>
      </c>
      <c s="8">
        <v>1</v>
      </c>
      <c r="Q3162" s="13" t="s">
        <v>142</v>
      </c>
    </row>
    <row ht="22.5" customHeight="1">
      <c s="2">
        <v>190</v>
      </c>
      <c s="2">
        <v>15</v>
      </c>
      <c s="2" t="s">
        <v>3547</v>
      </c>
      <c s="2" t="s">
        <v>389</v>
      </c>
      <c r="F3163" s="24" t="s">
        <v>3562</v>
      </c>
      <c s="2" t="s">
        <v>182</v>
      </c>
      <c s="25" t="s">
        <v>85</v>
      </c>
      <c s="25" t="s">
        <v>1553</v>
      </c>
      <c s="2" t="s">
        <v>54</v>
      </c>
      <c r="L3163" s="2" t="s">
        <v>1554</v>
      </c>
      <c s="34">
        <v>0</v>
      </c>
      <c s="34">
        <v>23</v>
      </c>
      <c s="8">
        <v>1</v>
      </c>
      <c r="Q3163" s="13" t="s">
        <v>142</v>
      </c>
    </row>
    <row ht="22.5" customHeight="1">
      <c s="2">
        <v>190</v>
      </c>
      <c s="2">
        <v>16</v>
      </c>
      <c s="2" t="s">
        <v>3547</v>
      </c>
      <c s="2" t="s">
        <v>389</v>
      </c>
      <c r="F3164" s="24" t="s">
        <v>3563</v>
      </c>
      <c s="2" t="s">
        <v>182</v>
      </c>
      <c s="25" t="s">
        <v>85</v>
      </c>
      <c s="25" t="s">
        <v>1553</v>
      </c>
      <c s="2" t="s">
        <v>54</v>
      </c>
      <c r="L3164" s="2" t="s">
        <v>1554</v>
      </c>
      <c s="34">
        <v>0</v>
      </c>
      <c s="34">
        <v>19</v>
      </c>
      <c s="8">
        <v>1</v>
      </c>
      <c r="Q3164" s="13" t="s">
        <v>142</v>
      </c>
    </row>
    <row ht="22.5" customHeight="1">
      <c s="2">
        <v>190</v>
      </c>
      <c s="2">
        <v>17</v>
      </c>
      <c s="2" t="s">
        <v>3547</v>
      </c>
      <c s="2" t="s">
        <v>389</v>
      </c>
      <c r="F3165" s="24" t="s">
        <v>3564</v>
      </c>
      <c s="2" t="s">
        <v>182</v>
      </c>
      <c s="25" t="s">
        <v>85</v>
      </c>
      <c s="25" t="s">
        <v>1553</v>
      </c>
      <c s="2" t="s">
        <v>54</v>
      </c>
      <c r="L3165" s="2" t="s">
        <v>1554</v>
      </c>
      <c s="34">
        <v>0</v>
      </c>
      <c s="34">
        <v>20</v>
      </c>
      <c s="8">
        <v>1</v>
      </c>
      <c r="Q3165" s="13" t="s">
        <v>142</v>
      </c>
    </row>
    <row ht="22.5" customHeight="1">
      <c s="2">
        <v>190</v>
      </c>
      <c s="2">
        <v>18</v>
      </c>
      <c s="2" t="s">
        <v>3547</v>
      </c>
      <c s="2" t="s">
        <v>389</v>
      </c>
      <c r="F3166" s="24" t="s">
        <v>3565</v>
      </c>
      <c s="2" t="s">
        <v>182</v>
      </c>
      <c s="25" t="s">
        <v>85</v>
      </c>
      <c s="25" t="s">
        <v>1553</v>
      </c>
      <c s="2" t="s">
        <v>54</v>
      </c>
      <c r="L3166" s="2" t="s">
        <v>1554</v>
      </c>
      <c s="34">
        <v>0</v>
      </c>
      <c s="34">
        <v>20</v>
      </c>
      <c s="8">
        <v>1</v>
      </c>
      <c r="Q3166" s="13" t="s">
        <v>142</v>
      </c>
    </row>
    <row ht="22.5" customHeight="1">
      <c s="2">
        <v>190</v>
      </c>
      <c s="2">
        <v>19</v>
      </c>
      <c s="2" t="s">
        <v>3547</v>
      </c>
      <c s="2" t="s">
        <v>389</v>
      </c>
      <c r="F3167" s="24" t="s">
        <v>3566</v>
      </c>
      <c s="2" t="s">
        <v>182</v>
      </c>
      <c s="25" t="s">
        <v>85</v>
      </c>
      <c s="25" t="s">
        <v>1553</v>
      </c>
      <c s="2" t="s">
        <v>54</v>
      </c>
      <c r="L3167" s="2" t="s">
        <v>1554</v>
      </c>
      <c s="34">
        <v>0</v>
      </c>
      <c s="34">
        <v>16</v>
      </c>
      <c s="8">
        <v>1</v>
      </c>
      <c r="Q3167" s="13" t="s">
        <v>142</v>
      </c>
    </row>
    <row ht="22.5" customHeight="1">
      <c s="2">
        <v>190</v>
      </c>
      <c s="2">
        <v>20</v>
      </c>
      <c s="2" t="s">
        <v>3547</v>
      </c>
      <c s="2" t="s">
        <v>389</v>
      </c>
      <c r="F3168" s="24" t="s">
        <v>3567</v>
      </c>
      <c s="2" t="s">
        <v>182</v>
      </c>
      <c s="25" t="s">
        <v>85</v>
      </c>
      <c s="25" t="s">
        <v>1553</v>
      </c>
      <c s="2" t="s">
        <v>54</v>
      </c>
      <c r="L3168" s="2" t="s">
        <v>1554</v>
      </c>
      <c s="34">
        <v>0</v>
      </c>
      <c s="34">
        <v>17</v>
      </c>
      <c s="8">
        <v>1</v>
      </c>
      <c r="Q3168" s="13" t="s">
        <v>142</v>
      </c>
    </row>
    <row ht="22.5" customHeight="1">
      <c s="2">
        <v>190</v>
      </c>
      <c s="2">
        <v>21</v>
      </c>
      <c s="2" t="s">
        <v>3547</v>
      </c>
      <c s="2" t="s">
        <v>389</v>
      </c>
      <c r="F3169" s="24" t="s">
        <v>3568</v>
      </c>
      <c s="2" t="s">
        <v>182</v>
      </c>
      <c s="25" t="s">
        <v>85</v>
      </c>
      <c s="25" t="s">
        <v>1553</v>
      </c>
      <c s="2" t="s">
        <v>54</v>
      </c>
      <c r="L3169" s="2" t="s">
        <v>1554</v>
      </c>
      <c s="34">
        <v>0</v>
      </c>
      <c s="34">
        <v>15</v>
      </c>
      <c s="8">
        <v>1</v>
      </c>
      <c r="Q3169" s="13" t="s">
        <v>142</v>
      </c>
    </row>
    <row ht="22.5" customHeight="1">
      <c s="2">
        <v>190</v>
      </c>
      <c s="2">
        <v>22</v>
      </c>
      <c s="2" t="s">
        <v>3547</v>
      </c>
      <c s="2" t="s">
        <v>389</v>
      </c>
      <c r="F3170" s="24" t="s">
        <v>3569</v>
      </c>
      <c s="2" t="s">
        <v>182</v>
      </c>
      <c s="25" t="s">
        <v>85</v>
      </c>
      <c s="25" t="s">
        <v>1553</v>
      </c>
      <c s="2" t="s">
        <v>54</v>
      </c>
      <c r="L3170" s="2" t="s">
        <v>1554</v>
      </c>
      <c s="34">
        <v>0</v>
      </c>
      <c s="34">
        <v>17</v>
      </c>
      <c s="8">
        <v>1</v>
      </c>
      <c r="Q3170" s="13" t="s">
        <v>142</v>
      </c>
    </row>
    <row ht="22.5" customHeight="1">
      <c s="2">
        <v>191</v>
      </c>
      <c s="2">
        <v>1</v>
      </c>
      <c s="2" t="s">
        <v>3570</v>
      </c>
      <c s="2" t="s">
        <v>389</v>
      </c>
      <c r="F3171" s="24" t="s">
        <v>3571</v>
      </c>
      <c s="2" t="s">
        <v>182</v>
      </c>
      <c s="25" t="s">
        <v>85</v>
      </c>
      <c s="25" t="s">
        <v>1553</v>
      </c>
      <c s="2" t="s">
        <v>54</v>
      </c>
      <c r="L3171" s="2" t="s">
        <v>1554</v>
      </c>
      <c s="34">
        <v>8.0099999999999998</v>
      </c>
      <c s="34">
        <v>8.0099999999999998</v>
      </c>
      <c s="8">
        <v>1</v>
      </c>
      <c r="Q3171" s="13" t="s">
        <v>142</v>
      </c>
    </row>
    <row ht="22.5" customHeight="1">
      <c s="2">
        <v>191</v>
      </c>
      <c s="2">
        <v>2</v>
      </c>
      <c s="2" t="s">
        <v>3570</v>
      </c>
      <c s="2" t="s">
        <v>389</v>
      </c>
      <c r="F3172" s="24" t="s">
        <v>3572</v>
      </c>
      <c s="2" t="s">
        <v>182</v>
      </c>
      <c s="25" t="s">
        <v>85</v>
      </c>
      <c s="25" t="s">
        <v>1553</v>
      </c>
      <c s="2" t="s">
        <v>54</v>
      </c>
      <c r="L3172" s="2" t="s">
        <v>1554</v>
      </c>
      <c s="34">
        <v>13</v>
      </c>
      <c s="34">
        <v>13</v>
      </c>
      <c s="8">
        <v>1</v>
      </c>
      <c r="Q3172" s="13" t="s">
        <v>142</v>
      </c>
    </row>
    <row ht="22.5" customHeight="1">
      <c s="2">
        <v>191</v>
      </c>
      <c s="2">
        <v>3</v>
      </c>
      <c s="2" t="s">
        <v>3570</v>
      </c>
      <c s="2" t="s">
        <v>389</v>
      </c>
      <c r="F3173" s="24" t="s">
        <v>3573</v>
      </c>
      <c s="2" t="s">
        <v>182</v>
      </c>
      <c s="25" t="s">
        <v>85</v>
      </c>
      <c s="25" t="s">
        <v>1553</v>
      </c>
      <c s="2" t="s">
        <v>54</v>
      </c>
      <c r="L3173" s="2" t="s">
        <v>1554</v>
      </c>
      <c s="34">
        <v>10</v>
      </c>
      <c s="34">
        <v>10</v>
      </c>
      <c s="8">
        <v>1</v>
      </c>
      <c r="Q3173" s="13" t="s">
        <v>142</v>
      </c>
    </row>
    <row ht="22.5" customHeight="1">
      <c s="2">
        <v>191</v>
      </c>
      <c s="2">
        <v>4</v>
      </c>
      <c s="2" t="s">
        <v>3570</v>
      </c>
      <c s="2" t="s">
        <v>389</v>
      </c>
      <c r="F3174" s="24" t="s">
        <v>3574</v>
      </c>
      <c s="2" t="s">
        <v>182</v>
      </c>
      <c s="25" t="s">
        <v>85</v>
      </c>
      <c s="25" t="s">
        <v>1553</v>
      </c>
      <c s="2" t="s">
        <v>54</v>
      </c>
      <c r="L3174" s="2" t="s">
        <v>1554</v>
      </c>
      <c s="34">
        <v>8.9600000000000009</v>
      </c>
      <c s="34">
        <v>8.9600000000000009</v>
      </c>
      <c s="8">
        <v>1</v>
      </c>
      <c r="Q3174" s="13" t="s">
        <v>142</v>
      </c>
    </row>
    <row ht="22.5" customHeight="1">
      <c s="2">
        <v>191</v>
      </c>
      <c s="2">
        <v>5</v>
      </c>
      <c s="2" t="s">
        <v>3570</v>
      </c>
      <c s="2" t="s">
        <v>389</v>
      </c>
      <c r="F3175" s="24" t="s">
        <v>3575</v>
      </c>
      <c s="2" t="s">
        <v>182</v>
      </c>
      <c s="25" t="s">
        <v>85</v>
      </c>
      <c s="25" t="s">
        <v>1553</v>
      </c>
      <c s="2" t="s">
        <v>54</v>
      </c>
      <c r="L3175" s="2" t="s">
        <v>1554</v>
      </c>
      <c s="34">
        <v>7.1200000000000001</v>
      </c>
      <c s="34">
        <v>7.1200000000000001</v>
      </c>
      <c s="8">
        <v>1</v>
      </c>
      <c r="Q3175" s="13" t="s">
        <v>142</v>
      </c>
    </row>
    <row ht="22.5" customHeight="1">
      <c s="2">
        <v>191</v>
      </c>
      <c s="2">
        <v>6</v>
      </c>
      <c s="2" t="s">
        <v>3570</v>
      </c>
      <c s="2" t="s">
        <v>389</v>
      </c>
      <c r="F3176" s="24" t="s">
        <v>3576</v>
      </c>
      <c s="2" t="s">
        <v>182</v>
      </c>
      <c s="25" t="s">
        <v>85</v>
      </c>
      <c s="25" t="s">
        <v>1553</v>
      </c>
      <c s="2" t="s">
        <v>54</v>
      </c>
      <c r="L3176" s="2" t="s">
        <v>1554</v>
      </c>
      <c s="34">
        <v>3.46</v>
      </c>
      <c s="34">
        <v>3.46</v>
      </c>
      <c s="8">
        <v>1</v>
      </c>
      <c r="Q3176" s="13" t="s">
        <v>142</v>
      </c>
    </row>
    <row ht="22.5" customHeight="1">
      <c s="2">
        <v>191</v>
      </c>
      <c s="2">
        <v>7</v>
      </c>
      <c s="2" t="s">
        <v>3570</v>
      </c>
      <c s="2" t="s">
        <v>389</v>
      </c>
      <c r="F3177" s="24" t="s">
        <v>3577</v>
      </c>
      <c s="2" t="s">
        <v>182</v>
      </c>
      <c s="25" t="s">
        <v>85</v>
      </c>
      <c s="25" t="s">
        <v>1553</v>
      </c>
      <c s="2" t="s">
        <v>54</v>
      </c>
      <c r="L3177" s="2" t="s">
        <v>1554</v>
      </c>
      <c s="34">
        <v>5.79</v>
      </c>
      <c s="34">
        <v>5.79</v>
      </c>
      <c s="8">
        <v>1</v>
      </c>
      <c r="Q3177" s="13" t="s">
        <v>142</v>
      </c>
    </row>
    <row ht="22.5" customHeight="1">
      <c s="2">
        <v>191</v>
      </c>
      <c s="2">
        <v>8</v>
      </c>
      <c s="2" t="s">
        <v>3570</v>
      </c>
      <c s="2" t="s">
        <v>389</v>
      </c>
      <c r="F3178" s="24" t="s">
        <v>3578</v>
      </c>
      <c s="2" t="s">
        <v>182</v>
      </c>
      <c s="25" t="s">
        <v>85</v>
      </c>
      <c s="25" t="s">
        <v>1553</v>
      </c>
      <c s="2" t="s">
        <v>54</v>
      </c>
      <c r="L3178" s="2" t="s">
        <v>1554</v>
      </c>
      <c s="34">
        <v>5.5899999999999999</v>
      </c>
      <c s="34">
        <v>5.5899999999999999</v>
      </c>
      <c s="8">
        <v>1</v>
      </c>
      <c r="Q3178" s="13" t="s">
        <v>142</v>
      </c>
    </row>
    <row ht="22.5" customHeight="1">
      <c s="2">
        <v>191</v>
      </c>
      <c s="2">
        <v>9</v>
      </c>
      <c s="2" t="s">
        <v>3570</v>
      </c>
      <c s="2" t="s">
        <v>389</v>
      </c>
      <c r="F3179" s="24" t="s">
        <v>3579</v>
      </c>
      <c s="2" t="s">
        <v>182</v>
      </c>
      <c s="25" t="s">
        <v>85</v>
      </c>
      <c s="25" t="s">
        <v>1553</v>
      </c>
      <c s="2" t="s">
        <v>54</v>
      </c>
      <c r="L3179" s="2" t="s">
        <v>1554</v>
      </c>
      <c s="34">
        <v>6.0499999999999998</v>
      </c>
      <c s="34">
        <v>6.0499999999999998</v>
      </c>
      <c s="8">
        <v>1</v>
      </c>
      <c r="Q3179" s="13" t="s">
        <v>142</v>
      </c>
    </row>
    <row ht="22.5" customHeight="1">
      <c s="2">
        <v>191</v>
      </c>
      <c s="2">
        <v>10</v>
      </c>
      <c s="2" t="s">
        <v>3570</v>
      </c>
      <c s="2" t="s">
        <v>389</v>
      </c>
      <c r="F3180" s="24" t="s">
        <v>3580</v>
      </c>
      <c s="2" t="s">
        <v>182</v>
      </c>
      <c s="25" t="s">
        <v>85</v>
      </c>
      <c s="25" t="s">
        <v>1553</v>
      </c>
      <c s="2" t="s">
        <v>54</v>
      </c>
      <c r="L3180" s="2" t="s">
        <v>1554</v>
      </c>
      <c s="34">
        <v>9.8399999999999999</v>
      </c>
      <c s="34">
        <v>9.8399999999999999</v>
      </c>
      <c s="8">
        <v>1</v>
      </c>
      <c r="Q3180" s="13" t="s">
        <v>142</v>
      </c>
    </row>
    <row ht="22.5" customHeight="1">
      <c s="2">
        <v>192</v>
      </c>
      <c s="2">
        <v>1</v>
      </c>
      <c s="2" t="s">
        <v>3581</v>
      </c>
      <c s="2" t="s">
        <v>389</v>
      </c>
      <c r="F3181" s="24" t="s">
        <v>3582</v>
      </c>
      <c s="2" t="s">
        <v>182</v>
      </c>
      <c s="25" t="s">
        <v>85</v>
      </c>
      <c s="25" t="s">
        <v>1553</v>
      </c>
      <c s="2" t="s">
        <v>54</v>
      </c>
      <c r="L3181" s="2" t="s">
        <v>1554</v>
      </c>
      <c s="34">
        <v>0</v>
      </c>
      <c s="34">
        <v>13</v>
      </c>
      <c s="8">
        <v>1</v>
      </c>
      <c r="Q3181" s="13" t="s">
        <v>142</v>
      </c>
    </row>
    <row ht="22.5" customHeight="1">
      <c s="2">
        <v>192</v>
      </c>
      <c s="2">
        <v>2</v>
      </c>
      <c s="2" t="s">
        <v>3581</v>
      </c>
      <c s="2" t="s">
        <v>389</v>
      </c>
      <c r="F3182" s="24" t="s">
        <v>3583</v>
      </c>
      <c s="2" t="s">
        <v>182</v>
      </c>
      <c s="25" t="s">
        <v>85</v>
      </c>
      <c s="25" t="s">
        <v>1553</v>
      </c>
      <c s="2" t="s">
        <v>54</v>
      </c>
      <c r="L3182" s="2" t="s">
        <v>1554</v>
      </c>
      <c s="34">
        <v>0</v>
      </c>
      <c s="34">
        <v>15</v>
      </c>
      <c s="8">
        <v>1</v>
      </c>
      <c r="Q3182" s="13" t="s">
        <v>142</v>
      </c>
    </row>
    <row ht="22.5" customHeight="1">
      <c s="2">
        <v>192</v>
      </c>
      <c s="2">
        <v>3</v>
      </c>
      <c s="2" t="s">
        <v>3581</v>
      </c>
      <c s="2" t="s">
        <v>389</v>
      </c>
      <c r="F3183" s="24" t="s">
        <v>3584</v>
      </c>
      <c s="2" t="s">
        <v>182</v>
      </c>
      <c s="25" t="s">
        <v>85</v>
      </c>
      <c s="25" t="s">
        <v>1553</v>
      </c>
      <c s="2" t="s">
        <v>54</v>
      </c>
      <c r="L3183" s="2" t="s">
        <v>1554</v>
      </c>
      <c s="34">
        <v>0</v>
      </c>
      <c s="34">
        <v>15</v>
      </c>
      <c s="8">
        <v>1</v>
      </c>
      <c r="Q3183" s="13" t="s">
        <v>142</v>
      </c>
    </row>
    <row ht="22.5" customHeight="1">
      <c s="2">
        <v>192</v>
      </c>
      <c s="2">
        <v>4</v>
      </c>
      <c s="2" t="s">
        <v>3581</v>
      </c>
      <c s="2" t="s">
        <v>389</v>
      </c>
      <c r="F3184" s="24" t="s">
        <v>3585</v>
      </c>
      <c s="2" t="s">
        <v>182</v>
      </c>
      <c s="25" t="s">
        <v>85</v>
      </c>
      <c s="25" t="s">
        <v>1553</v>
      </c>
      <c s="2" t="s">
        <v>54</v>
      </c>
      <c r="L3184" s="2" t="s">
        <v>1554</v>
      </c>
      <c s="34">
        <v>0</v>
      </c>
      <c s="34">
        <v>30</v>
      </c>
      <c s="8">
        <v>1</v>
      </c>
      <c r="Q3184" s="13" t="s">
        <v>142</v>
      </c>
    </row>
    <row ht="22.5" customHeight="1">
      <c s="2">
        <v>192</v>
      </c>
      <c s="2">
        <v>5</v>
      </c>
      <c s="2" t="s">
        <v>3581</v>
      </c>
      <c s="2" t="s">
        <v>389</v>
      </c>
      <c r="F3185" s="24" t="s">
        <v>3586</v>
      </c>
      <c s="2" t="s">
        <v>182</v>
      </c>
      <c s="25" t="s">
        <v>85</v>
      </c>
      <c s="25" t="s">
        <v>1553</v>
      </c>
      <c s="2" t="s">
        <v>54</v>
      </c>
      <c r="L3185" s="2" t="s">
        <v>1554</v>
      </c>
      <c s="34">
        <v>0</v>
      </c>
      <c s="34">
        <v>12</v>
      </c>
      <c s="8">
        <v>1</v>
      </c>
      <c r="Q3185" s="13" t="s">
        <v>142</v>
      </c>
    </row>
    <row ht="22.5" customHeight="1">
      <c s="2">
        <v>192</v>
      </c>
      <c s="2">
        <v>6</v>
      </c>
      <c s="2" t="s">
        <v>3581</v>
      </c>
      <c s="2" t="s">
        <v>389</v>
      </c>
      <c r="F3186" s="24" t="s">
        <v>3587</v>
      </c>
      <c s="2" t="s">
        <v>182</v>
      </c>
      <c s="25" t="s">
        <v>85</v>
      </c>
      <c s="25" t="s">
        <v>1553</v>
      </c>
      <c s="2" t="s">
        <v>54</v>
      </c>
      <c r="L3186" s="2" t="s">
        <v>1554</v>
      </c>
      <c s="34">
        <v>0</v>
      </c>
      <c s="34">
        <v>13</v>
      </c>
      <c s="8">
        <v>1</v>
      </c>
      <c r="Q3186" s="13" t="s">
        <v>142</v>
      </c>
    </row>
    <row ht="22.5" customHeight="1">
      <c s="2">
        <v>192</v>
      </c>
      <c s="2">
        <v>7</v>
      </c>
      <c s="2" t="s">
        <v>3581</v>
      </c>
      <c s="2" t="s">
        <v>389</v>
      </c>
      <c r="F3187" s="24" t="s">
        <v>3588</v>
      </c>
      <c s="2" t="s">
        <v>182</v>
      </c>
      <c s="25" t="s">
        <v>85</v>
      </c>
      <c s="25" t="s">
        <v>1553</v>
      </c>
      <c s="2" t="s">
        <v>54</v>
      </c>
      <c r="L3187" s="2" t="s">
        <v>1554</v>
      </c>
      <c s="34">
        <v>0</v>
      </c>
      <c s="34">
        <v>14</v>
      </c>
      <c s="8">
        <v>1</v>
      </c>
      <c r="Q3187" s="13" t="s">
        <v>142</v>
      </c>
    </row>
    <row ht="22.5" customHeight="1">
      <c s="2">
        <v>192</v>
      </c>
      <c s="2">
        <v>8</v>
      </c>
      <c s="2" t="s">
        <v>3581</v>
      </c>
      <c s="2" t="s">
        <v>389</v>
      </c>
      <c r="F3188" s="24" t="s">
        <v>3589</v>
      </c>
      <c s="2" t="s">
        <v>182</v>
      </c>
      <c s="25" t="s">
        <v>85</v>
      </c>
      <c s="25" t="s">
        <v>1553</v>
      </c>
      <c s="2" t="s">
        <v>54</v>
      </c>
      <c r="L3188" s="2" t="s">
        <v>1554</v>
      </c>
      <c s="34">
        <v>0</v>
      </c>
      <c s="34">
        <v>15</v>
      </c>
      <c s="8">
        <v>1</v>
      </c>
      <c r="Q3188" s="13" t="s">
        <v>142</v>
      </c>
    </row>
    <row ht="22.5" customHeight="1">
      <c s="2">
        <v>192</v>
      </c>
      <c s="2">
        <v>9</v>
      </c>
      <c s="2" t="s">
        <v>3581</v>
      </c>
      <c s="2" t="s">
        <v>389</v>
      </c>
      <c r="F3189" s="24" t="s">
        <v>3590</v>
      </c>
      <c s="2" t="s">
        <v>182</v>
      </c>
      <c s="25" t="s">
        <v>85</v>
      </c>
      <c s="25" t="s">
        <v>1553</v>
      </c>
      <c s="2" t="s">
        <v>54</v>
      </c>
      <c r="L3189" s="2" t="s">
        <v>1554</v>
      </c>
      <c s="34">
        <v>0</v>
      </c>
      <c s="34">
        <v>15</v>
      </c>
      <c s="8">
        <v>1</v>
      </c>
      <c r="Q3189" s="13" t="s">
        <v>142</v>
      </c>
    </row>
    <row ht="22.5" customHeight="1">
      <c s="2">
        <v>192</v>
      </c>
      <c s="2">
        <v>10</v>
      </c>
      <c s="2" t="s">
        <v>3581</v>
      </c>
      <c s="2" t="s">
        <v>389</v>
      </c>
      <c r="F3190" s="24" t="s">
        <v>3591</v>
      </c>
      <c s="2" t="s">
        <v>182</v>
      </c>
      <c s="25" t="s">
        <v>85</v>
      </c>
      <c s="25" t="s">
        <v>1553</v>
      </c>
      <c s="2" t="s">
        <v>54</v>
      </c>
      <c r="L3190" s="2" t="s">
        <v>1554</v>
      </c>
      <c s="34">
        <v>0</v>
      </c>
      <c s="34">
        <v>14</v>
      </c>
      <c s="8">
        <v>1</v>
      </c>
      <c r="Q3190" s="13" t="s">
        <v>142</v>
      </c>
    </row>
    <row ht="22.5" customHeight="1">
      <c s="2">
        <v>192</v>
      </c>
      <c s="2">
        <v>11</v>
      </c>
      <c s="2" t="s">
        <v>3581</v>
      </c>
      <c s="2" t="s">
        <v>389</v>
      </c>
      <c r="F3191" s="24" t="s">
        <v>3592</v>
      </c>
      <c s="2" t="s">
        <v>182</v>
      </c>
      <c s="25" t="s">
        <v>85</v>
      </c>
      <c s="25" t="s">
        <v>1553</v>
      </c>
      <c s="2" t="s">
        <v>54</v>
      </c>
      <c r="L3191" s="2" t="s">
        <v>1554</v>
      </c>
      <c s="34">
        <v>0</v>
      </c>
      <c s="34">
        <v>14</v>
      </c>
      <c s="8">
        <v>1</v>
      </c>
      <c r="Q3191" s="13" t="s">
        <v>142</v>
      </c>
    </row>
    <row ht="22.5" customHeight="1">
      <c s="2">
        <v>192</v>
      </c>
      <c s="2">
        <v>12</v>
      </c>
      <c s="2" t="s">
        <v>3581</v>
      </c>
      <c s="2" t="s">
        <v>389</v>
      </c>
      <c r="F3192" s="24" t="s">
        <v>3593</v>
      </c>
      <c s="2" t="s">
        <v>182</v>
      </c>
      <c s="25" t="s">
        <v>85</v>
      </c>
      <c s="25" t="s">
        <v>1553</v>
      </c>
      <c s="2" t="s">
        <v>54</v>
      </c>
      <c r="L3192" s="2" t="s">
        <v>1554</v>
      </c>
      <c s="34">
        <v>0</v>
      </c>
      <c s="34">
        <v>10</v>
      </c>
      <c s="8">
        <v>1</v>
      </c>
      <c r="Q3192" s="13" t="s">
        <v>142</v>
      </c>
    </row>
    <row ht="22.5" customHeight="1">
      <c s="2">
        <v>192</v>
      </c>
      <c s="2">
        <v>13</v>
      </c>
      <c s="2" t="s">
        <v>3581</v>
      </c>
      <c s="2" t="s">
        <v>389</v>
      </c>
      <c r="F3193" s="24" t="s">
        <v>3594</v>
      </c>
      <c s="2" t="s">
        <v>182</v>
      </c>
      <c s="25" t="s">
        <v>85</v>
      </c>
      <c s="25" t="s">
        <v>1553</v>
      </c>
      <c s="2" t="s">
        <v>54</v>
      </c>
      <c r="L3193" s="2" t="s">
        <v>1554</v>
      </c>
      <c s="34">
        <v>0</v>
      </c>
      <c s="34">
        <v>11</v>
      </c>
      <c s="8">
        <v>1</v>
      </c>
      <c r="Q3193" s="13" t="s">
        <v>142</v>
      </c>
    </row>
    <row ht="22.5" customHeight="1">
      <c s="2">
        <v>192</v>
      </c>
      <c s="2">
        <v>14</v>
      </c>
      <c s="2" t="s">
        <v>3581</v>
      </c>
      <c s="2" t="s">
        <v>389</v>
      </c>
      <c r="F3194" s="24" t="s">
        <v>3595</v>
      </c>
      <c s="2" t="s">
        <v>182</v>
      </c>
      <c s="25" t="s">
        <v>85</v>
      </c>
      <c s="25" t="s">
        <v>1553</v>
      </c>
      <c s="2" t="s">
        <v>54</v>
      </c>
      <c r="L3194" s="2" t="s">
        <v>1554</v>
      </c>
      <c s="34">
        <v>0</v>
      </c>
      <c s="34">
        <v>6.6100000000000003</v>
      </c>
      <c s="8">
        <v>1</v>
      </c>
      <c r="Q3194" s="13" t="s">
        <v>142</v>
      </c>
    </row>
    <row ht="22.5" customHeight="1">
      <c s="2">
        <v>192</v>
      </c>
      <c s="2">
        <v>15</v>
      </c>
      <c s="2" t="s">
        <v>3581</v>
      </c>
      <c s="2" t="s">
        <v>389</v>
      </c>
      <c r="F3195" s="24" t="s">
        <v>3596</v>
      </c>
      <c s="2" t="s">
        <v>182</v>
      </c>
      <c s="25" t="s">
        <v>85</v>
      </c>
      <c s="25" t="s">
        <v>1553</v>
      </c>
      <c s="2" t="s">
        <v>54</v>
      </c>
      <c r="L3195" s="2" t="s">
        <v>1554</v>
      </c>
      <c s="34">
        <v>0</v>
      </c>
      <c s="34">
        <v>7.1699999999999999</v>
      </c>
      <c s="8">
        <v>1</v>
      </c>
      <c r="Q3195" s="13" t="s">
        <v>142</v>
      </c>
    </row>
    <row ht="22.5" customHeight="1">
      <c s="2">
        <v>192</v>
      </c>
      <c s="2">
        <v>16</v>
      </c>
      <c s="2" t="s">
        <v>3581</v>
      </c>
      <c s="2" t="s">
        <v>389</v>
      </c>
      <c r="F3196" s="24" t="s">
        <v>3597</v>
      </c>
      <c s="2" t="s">
        <v>182</v>
      </c>
      <c s="25" t="s">
        <v>85</v>
      </c>
      <c s="25" t="s">
        <v>1553</v>
      </c>
      <c s="2" t="s">
        <v>54</v>
      </c>
      <c r="L3196" s="2" t="s">
        <v>1554</v>
      </c>
      <c s="34">
        <v>0</v>
      </c>
      <c s="34">
        <v>12</v>
      </c>
      <c s="8">
        <v>1</v>
      </c>
      <c r="Q3196" s="13" t="s">
        <v>142</v>
      </c>
    </row>
    <row ht="22.5" customHeight="1">
      <c s="2">
        <v>192</v>
      </c>
      <c s="2">
        <v>17</v>
      </c>
      <c s="2" t="s">
        <v>3581</v>
      </c>
      <c s="2" t="s">
        <v>389</v>
      </c>
      <c r="F3197" s="24" t="s">
        <v>3598</v>
      </c>
      <c s="2" t="s">
        <v>182</v>
      </c>
      <c s="25" t="s">
        <v>85</v>
      </c>
      <c s="25" t="s">
        <v>1553</v>
      </c>
      <c s="2" t="s">
        <v>54</v>
      </c>
      <c r="L3197" s="2" t="s">
        <v>1554</v>
      </c>
      <c s="34">
        <v>0</v>
      </c>
      <c s="34">
        <v>15</v>
      </c>
      <c s="8">
        <v>1</v>
      </c>
      <c r="Q3197" s="13" t="s">
        <v>142</v>
      </c>
    </row>
    <row ht="22.5" customHeight="1">
      <c s="2">
        <v>192</v>
      </c>
      <c s="2">
        <v>18</v>
      </c>
      <c s="2" t="s">
        <v>3581</v>
      </c>
      <c s="2" t="s">
        <v>389</v>
      </c>
      <c r="F3198" s="24" t="s">
        <v>3599</v>
      </c>
      <c s="2" t="s">
        <v>182</v>
      </c>
      <c s="25" t="s">
        <v>85</v>
      </c>
      <c s="25" t="s">
        <v>1553</v>
      </c>
      <c s="2" t="s">
        <v>54</v>
      </c>
      <c r="L3198" s="2" t="s">
        <v>1554</v>
      </c>
      <c s="34">
        <v>0</v>
      </c>
      <c s="34">
        <v>10</v>
      </c>
      <c s="8">
        <v>1</v>
      </c>
      <c r="Q3198" s="13" t="s">
        <v>142</v>
      </c>
    </row>
    <row ht="22.5" customHeight="1">
      <c s="2">
        <v>192</v>
      </c>
      <c s="2">
        <v>19</v>
      </c>
      <c s="2" t="s">
        <v>3581</v>
      </c>
      <c s="2" t="s">
        <v>389</v>
      </c>
      <c r="F3199" s="24" t="s">
        <v>3600</v>
      </c>
      <c s="2" t="s">
        <v>182</v>
      </c>
      <c s="25" t="s">
        <v>85</v>
      </c>
      <c s="25" t="s">
        <v>1553</v>
      </c>
      <c s="2" t="s">
        <v>54</v>
      </c>
      <c r="L3199" s="2" t="s">
        <v>1554</v>
      </c>
      <c s="34">
        <v>0</v>
      </c>
      <c s="34">
        <v>3.5699999999999998</v>
      </c>
      <c s="8">
        <v>1</v>
      </c>
      <c r="Q3199" s="13" t="s">
        <v>142</v>
      </c>
    </row>
    <row ht="22.5" customHeight="1">
      <c s="2">
        <v>192</v>
      </c>
      <c s="2">
        <v>20</v>
      </c>
      <c s="2" t="s">
        <v>3581</v>
      </c>
      <c s="2" t="s">
        <v>389</v>
      </c>
      <c r="F3200" s="24" t="s">
        <v>3601</v>
      </c>
      <c s="2" t="s">
        <v>182</v>
      </c>
      <c s="25" t="s">
        <v>85</v>
      </c>
      <c s="25" t="s">
        <v>1553</v>
      </c>
      <c s="2" t="s">
        <v>54</v>
      </c>
      <c r="L3200" s="2" t="s">
        <v>1554</v>
      </c>
      <c s="34">
        <v>0</v>
      </c>
      <c s="34">
        <v>4.6500000000000004</v>
      </c>
      <c s="8">
        <v>1</v>
      </c>
      <c r="Q3200" s="13" t="s">
        <v>142</v>
      </c>
    </row>
    <row ht="22.5" customHeight="1">
      <c s="2">
        <v>193</v>
      </c>
      <c s="2">
        <v>1</v>
      </c>
      <c s="2" t="s">
        <v>3602</v>
      </c>
      <c s="2" t="s">
        <v>389</v>
      </c>
      <c r="F3201" s="24" t="s">
        <v>3603</v>
      </c>
      <c s="2" t="s">
        <v>182</v>
      </c>
      <c s="25" t="s">
        <v>85</v>
      </c>
      <c s="25" t="s">
        <v>1553</v>
      </c>
      <c s="2" t="s">
        <v>54</v>
      </c>
      <c r="L3201" s="2" t="s">
        <v>1554</v>
      </c>
      <c s="34">
        <v>0</v>
      </c>
      <c s="34">
        <v>26</v>
      </c>
      <c s="8">
        <v>1</v>
      </c>
      <c r="Q3201" s="13" t="s">
        <v>142</v>
      </c>
    </row>
    <row ht="22.5" customHeight="1">
      <c s="2">
        <v>193</v>
      </c>
      <c s="2">
        <v>2</v>
      </c>
      <c s="2" t="s">
        <v>3602</v>
      </c>
      <c s="2" t="s">
        <v>389</v>
      </c>
      <c r="F3202" s="24" t="s">
        <v>3604</v>
      </c>
      <c s="2" t="s">
        <v>182</v>
      </c>
      <c s="25" t="s">
        <v>85</v>
      </c>
      <c s="25" t="s">
        <v>1553</v>
      </c>
      <c s="2" t="s">
        <v>54</v>
      </c>
      <c r="L3202" s="2" t="s">
        <v>1554</v>
      </c>
      <c s="34">
        <v>0</v>
      </c>
      <c s="34">
        <v>21</v>
      </c>
      <c s="8">
        <v>1</v>
      </c>
      <c r="Q3202" s="13" t="s">
        <v>142</v>
      </c>
    </row>
    <row ht="22.5" customHeight="1">
      <c s="2">
        <v>193</v>
      </c>
      <c s="2">
        <v>3</v>
      </c>
      <c s="2" t="s">
        <v>3602</v>
      </c>
      <c s="2" t="s">
        <v>389</v>
      </c>
      <c r="F3203" s="24" t="s">
        <v>3605</v>
      </c>
      <c s="2" t="s">
        <v>182</v>
      </c>
      <c s="25" t="s">
        <v>85</v>
      </c>
      <c s="25" t="s">
        <v>1553</v>
      </c>
      <c s="2" t="s">
        <v>54</v>
      </c>
      <c r="L3203" s="2" t="s">
        <v>1554</v>
      </c>
      <c s="34">
        <v>0</v>
      </c>
      <c s="34">
        <v>21</v>
      </c>
      <c s="8">
        <v>1</v>
      </c>
      <c r="Q3203" s="13" t="s">
        <v>142</v>
      </c>
    </row>
    <row ht="22.5" customHeight="1">
      <c s="2">
        <v>193</v>
      </c>
      <c s="2">
        <v>4</v>
      </c>
      <c s="2" t="s">
        <v>3602</v>
      </c>
      <c s="2" t="s">
        <v>389</v>
      </c>
      <c r="F3204" s="24" t="s">
        <v>3606</v>
      </c>
      <c s="2" t="s">
        <v>182</v>
      </c>
      <c s="25" t="s">
        <v>85</v>
      </c>
      <c s="25" t="s">
        <v>1553</v>
      </c>
      <c s="2" t="s">
        <v>54</v>
      </c>
      <c r="L3204" s="2" t="s">
        <v>1554</v>
      </c>
      <c s="34">
        <v>0</v>
      </c>
      <c s="34">
        <v>19</v>
      </c>
      <c s="8">
        <v>1</v>
      </c>
      <c r="Q3204" s="13" t="s">
        <v>142</v>
      </c>
    </row>
    <row ht="22.5" customHeight="1">
      <c s="2">
        <v>193</v>
      </c>
      <c s="2">
        <v>5</v>
      </c>
      <c s="2" t="s">
        <v>3602</v>
      </c>
      <c s="2" t="s">
        <v>389</v>
      </c>
      <c r="F3205" s="24" t="s">
        <v>3607</v>
      </c>
      <c s="2" t="s">
        <v>182</v>
      </c>
      <c s="25" t="s">
        <v>85</v>
      </c>
      <c s="25" t="s">
        <v>1553</v>
      </c>
      <c s="2" t="s">
        <v>54</v>
      </c>
      <c r="L3205" s="2" t="s">
        <v>1554</v>
      </c>
      <c s="34">
        <v>0</v>
      </c>
      <c s="34">
        <v>16</v>
      </c>
      <c s="8">
        <v>1</v>
      </c>
      <c r="Q3205" s="13" t="s">
        <v>142</v>
      </c>
    </row>
    <row ht="22.5" customHeight="1">
      <c s="2">
        <v>193</v>
      </c>
      <c s="2">
        <v>6</v>
      </c>
      <c s="2" t="s">
        <v>3602</v>
      </c>
      <c s="2" t="s">
        <v>389</v>
      </c>
      <c r="F3206" s="24" t="s">
        <v>3608</v>
      </c>
      <c s="2" t="s">
        <v>182</v>
      </c>
      <c s="25" t="s">
        <v>85</v>
      </c>
      <c s="25" t="s">
        <v>1553</v>
      </c>
      <c s="2" t="s">
        <v>54</v>
      </c>
      <c r="L3206" s="2" t="s">
        <v>1554</v>
      </c>
      <c s="34">
        <v>0</v>
      </c>
      <c s="34">
        <v>12</v>
      </c>
      <c s="8">
        <v>1</v>
      </c>
      <c r="Q3206" s="13" t="s">
        <v>142</v>
      </c>
    </row>
    <row ht="22.5" customHeight="1">
      <c s="2">
        <v>193</v>
      </c>
      <c s="2">
        <v>7</v>
      </c>
      <c s="2" t="s">
        <v>3602</v>
      </c>
      <c s="2" t="s">
        <v>389</v>
      </c>
      <c r="F3207" s="24" t="s">
        <v>3609</v>
      </c>
      <c s="2" t="s">
        <v>182</v>
      </c>
      <c s="25" t="s">
        <v>85</v>
      </c>
      <c s="25" t="s">
        <v>1553</v>
      </c>
      <c s="2" t="s">
        <v>54</v>
      </c>
      <c r="L3207" s="2" t="s">
        <v>1554</v>
      </c>
      <c s="34">
        <v>0</v>
      </c>
      <c s="34">
        <v>14</v>
      </c>
      <c s="8">
        <v>1</v>
      </c>
      <c r="Q3207" s="13" t="s">
        <v>142</v>
      </c>
    </row>
    <row ht="22.5" customHeight="1">
      <c s="2">
        <v>193</v>
      </c>
      <c s="2">
        <v>8</v>
      </c>
      <c s="2" t="s">
        <v>3602</v>
      </c>
      <c s="2" t="s">
        <v>389</v>
      </c>
      <c r="F3208" s="24" t="s">
        <v>3610</v>
      </c>
      <c s="2" t="s">
        <v>182</v>
      </c>
      <c s="25" t="s">
        <v>85</v>
      </c>
      <c s="25" t="s">
        <v>1553</v>
      </c>
      <c s="2" t="s">
        <v>54</v>
      </c>
      <c r="L3208" s="2" t="s">
        <v>1554</v>
      </c>
      <c s="34">
        <v>0</v>
      </c>
      <c s="34">
        <v>13</v>
      </c>
      <c s="8">
        <v>1</v>
      </c>
      <c r="Q3208" s="13" t="s">
        <v>142</v>
      </c>
    </row>
    <row ht="22.5" customHeight="1">
      <c s="2">
        <v>193</v>
      </c>
      <c s="2">
        <v>9</v>
      </c>
      <c s="2" t="s">
        <v>3602</v>
      </c>
      <c s="2" t="s">
        <v>389</v>
      </c>
      <c r="F3209" s="24" t="s">
        <v>3611</v>
      </c>
      <c s="2" t="s">
        <v>182</v>
      </c>
      <c s="25" t="s">
        <v>85</v>
      </c>
      <c s="25" t="s">
        <v>1553</v>
      </c>
      <c s="2" t="s">
        <v>54</v>
      </c>
      <c r="L3209" s="2" t="s">
        <v>1554</v>
      </c>
      <c s="34">
        <v>0</v>
      </c>
      <c s="34">
        <v>5.04</v>
      </c>
      <c s="8">
        <v>1</v>
      </c>
      <c r="Q3209" s="13" t="s">
        <v>142</v>
      </c>
    </row>
    <row ht="22.5" customHeight="1">
      <c s="2">
        <v>193</v>
      </c>
      <c s="2">
        <v>10</v>
      </c>
      <c s="2" t="s">
        <v>3602</v>
      </c>
      <c s="2" t="s">
        <v>389</v>
      </c>
      <c r="F3210" s="24" t="s">
        <v>3612</v>
      </c>
      <c s="2" t="s">
        <v>182</v>
      </c>
      <c s="25" t="s">
        <v>85</v>
      </c>
      <c s="25" t="s">
        <v>1553</v>
      </c>
      <c s="2" t="s">
        <v>54</v>
      </c>
      <c r="L3210" s="2" t="s">
        <v>1554</v>
      </c>
      <c s="34">
        <v>0</v>
      </c>
      <c s="34">
        <v>4.3200000000000003</v>
      </c>
      <c s="8">
        <v>1</v>
      </c>
      <c r="Q3210" s="13" t="s">
        <v>142</v>
      </c>
    </row>
    <row ht="22.5" customHeight="1">
      <c s="2">
        <v>193</v>
      </c>
      <c s="2">
        <v>11</v>
      </c>
      <c s="2" t="s">
        <v>3602</v>
      </c>
      <c s="2" t="s">
        <v>389</v>
      </c>
      <c r="F3211" s="24" t="s">
        <v>3613</v>
      </c>
      <c s="2" t="s">
        <v>182</v>
      </c>
      <c s="25" t="s">
        <v>85</v>
      </c>
      <c s="25" t="s">
        <v>1553</v>
      </c>
      <c s="2" t="s">
        <v>54</v>
      </c>
      <c r="L3211" s="2" t="s">
        <v>1554</v>
      </c>
      <c s="34">
        <v>0</v>
      </c>
      <c s="34">
        <v>19</v>
      </c>
      <c s="8">
        <v>1</v>
      </c>
      <c r="Q3211" s="13" t="s">
        <v>142</v>
      </c>
    </row>
    <row ht="22.5" customHeight="1">
      <c s="2">
        <v>193</v>
      </c>
      <c s="2">
        <v>12</v>
      </c>
      <c s="2" t="s">
        <v>3602</v>
      </c>
      <c s="2" t="s">
        <v>389</v>
      </c>
      <c r="F3212" s="24" t="s">
        <v>3614</v>
      </c>
      <c s="2" t="s">
        <v>182</v>
      </c>
      <c s="25" t="s">
        <v>85</v>
      </c>
      <c s="25" t="s">
        <v>1553</v>
      </c>
      <c s="2" t="s">
        <v>54</v>
      </c>
      <c r="L3212" s="2" t="s">
        <v>1554</v>
      </c>
      <c s="34">
        <v>0</v>
      </c>
      <c s="34">
        <v>24</v>
      </c>
      <c s="8">
        <v>1</v>
      </c>
      <c r="Q3212" s="13" t="s">
        <v>142</v>
      </c>
    </row>
    <row ht="22.5" customHeight="1">
      <c s="2">
        <v>193</v>
      </c>
      <c s="2">
        <v>13</v>
      </c>
      <c s="2" t="s">
        <v>3602</v>
      </c>
      <c s="2" t="s">
        <v>389</v>
      </c>
      <c r="F3213" s="24" t="s">
        <v>3615</v>
      </c>
      <c s="2" t="s">
        <v>182</v>
      </c>
      <c s="25" t="s">
        <v>85</v>
      </c>
      <c s="25" t="s">
        <v>1553</v>
      </c>
      <c s="2" t="s">
        <v>54</v>
      </c>
      <c r="L3213" s="2" t="s">
        <v>1554</v>
      </c>
      <c s="34">
        <v>0</v>
      </c>
      <c s="34">
        <v>21</v>
      </c>
      <c s="8">
        <v>1</v>
      </c>
      <c r="Q3213" s="13" t="s">
        <v>142</v>
      </c>
    </row>
    <row ht="22.5" customHeight="1">
      <c s="2">
        <v>193</v>
      </c>
      <c s="2">
        <v>14</v>
      </c>
      <c s="2" t="s">
        <v>3602</v>
      </c>
      <c s="2" t="s">
        <v>389</v>
      </c>
      <c r="F3214" s="24" t="s">
        <v>3616</v>
      </c>
      <c s="2" t="s">
        <v>182</v>
      </c>
      <c s="25" t="s">
        <v>85</v>
      </c>
      <c s="25" t="s">
        <v>1553</v>
      </c>
      <c s="2" t="s">
        <v>54</v>
      </c>
      <c r="L3214" s="2" t="s">
        <v>1554</v>
      </c>
      <c s="34">
        <v>0</v>
      </c>
      <c s="34">
        <v>21</v>
      </c>
      <c s="8">
        <v>1</v>
      </c>
      <c r="Q3214" s="13" t="s">
        <v>142</v>
      </c>
    </row>
    <row ht="22.5" customHeight="1">
      <c s="2">
        <v>193</v>
      </c>
      <c s="2">
        <v>15</v>
      </c>
      <c s="2" t="s">
        <v>3602</v>
      </c>
      <c s="2" t="s">
        <v>389</v>
      </c>
      <c r="F3215" s="24" t="s">
        <v>3617</v>
      </c>
      <c s="2" t="s">
        <v>182</v>
      </c>
      <c s="25" t="s">
        <v>85</v>
      </c>
      <c s="25" t="s">
        <v>1553</v>
      </c>
      <c s="2" t="s">
        <v>54</v>
      </c>
      <c r="L3215" s="2" t="s">
        <v>1554</v>
      </c>
      <c s="34">
        <v>0</v>
      </c>
      <c s="34">
        <v>772</v>
      </c>
      <c s="8">
        <v>1</v>
      </c>
      <c r="Q3215" s="13" t="s">
        <v>142</v>
      </c>
    </row>
    <row ht="22.5" customHeight="1">
      <c s="2">
        <v>194</v>
      </c>
      <c s="2">
        <v>1</v>
      </c>
      <c s="2" t="s">
        <v>3618</v>
      </c>
      <c s="2" t="s">
        <v>389</v>
      </c>
      <c r="F3216" s="24" t="s">
        <v>3619</v>
      </c>
      <c s="2" t="s">
        <v>182</v>
      </c>
      <c s="25" t="s">
        <v>85</v>
      </c>
      <c s="25" t="s">
        <v>1553</v>
      </c>
      <c s="2" t="s">
        <v>54</v>
      </c>
      <c r="L3216" s="2" t="s">
        <v>1554</v>
      </c>
      <c s="34">
        <v>0</v>
      </c>
      <c s="34">
        <v>17</v>
      </c>
      <c s="8">
        <v>1</v>
      </c>
      <c r="Q3216" s="13" t="s">
        <v>142</v>
      </c>
    </row>
    <row ht="22.5" customHeight="1">
      <c s="2">
        <v>194</v>
      </c>
      <c s="2">
        <v>2</v>
      </c>
      <c s="2" t="s">
        <v>3618</v>
      </c>
      <c s="2" t="s">
        <v>389</v>
      </c>
      <c r="F3217" s="24" t="s">
        <v>3620</v>
      </c>
      <c s="2" t="s">
        <v>182</v>
      </c>
      <c s="25" t="s">
        <v>85</v>
      </c>
      <c s="25" t="s">
        <v>1553</v>
      </c>
      <c s="2" t="s">
        <v>54</v>
      </c>
      <c r="L3217" s="2" t="s">
        <v>1554</v>
      </c>
      <c s="34">
        <v>0</v>
      </c>
      <c s="34">
        <v>16</v>
      </c>
      <c s="8">
        <v>1</v>
      </c>
      <c r="Q3217" s="13" t="s">
        <v>142</v>
      </c>
    </row>
    <row ht="22.5" customHeight="1">
      <c s="2">
        <v>194</v>
      </c>
      <c s="2">
        <v>3</v>
      </c>
      <c s="2" t="s">
        <v>3618</v>
      </c>
      <c s="2" t="s">
        <v>389</v>
      </c>
      <c r="F3218" s="24" t="s">
        <v>3621</v>
      </c>
      <c s="2" t="s">
        <v>182</v>
      </c>
      <c s="25" t="s">
        <v>85</v>
      </c>
      <c s="25" t="s">
        <v>1553</v>
      </c>
      <c s="2" t="s">
        <v>54</v>
      </c>
      <c r="L3218" s="2" t="s">
        <v>1554</v>
      </c>
      <c s="34">
        <v>0</v>
      </c>
      <c s="34">
        <v>65</v>
      </c>
      <c s="8">
        <v>1</v>
      </c>
      <c r="Q3218" s="13" t="s">
        <v>142</v>
      </c>
    </row>
    <row ht="22.5" customHeight="1">
      <c s="2">
        <v>194</v>
      </c>
      <c s="2">
        <v>4</v>
      </c>
      <c s="2" t="s">
        <v>3618</v>
      </c>
      <c s="2" t="s">
        <v>389</v>
      </c>
      <c r="F3219" s="24" t="s">
        <v>3622</v>
      </c>
      <c s="2" t="s">
        <v>182</v>
      </c>
      <c s="25" t="s">
        <v>85</v>
      </c>
      <c s="25" t="s">
        <v>1553</v>
      </c>
      <c s="2" t="s">
        <v>54</v>
      </c>
      <c r="L3219" s="2" t="s">
        <v>1554</v>
      </c>
      <c s="34">
        <v>0</v>
      </c>
      <c s="34">
        <v>40</v>
      </c>
      <c s="8">
        <v>1</v>
      </c>
      <c r="Q3219" s="13" t="s">
        <v>142</v>
      </c>
    </row>
    <row ht="22.5" customHeight="1">
      <c s="2">
        <v>194</v>
      </c>
      <c s="2">
        <v>5</v>
      </c>
      <c s="2" t="s">
        <v>3618</v>
      </c>
      <c s="2" t="s">
        <v>389</v>
      </c>
      <c r="F3220" s="24" t="s">
        <v>3623</v>
      </c>
      <c s="2" t="s">
        <v>182</v>
      </c>
      <c s="25" t="s">
        <v>85</v>
      </c>
      <c s="25" t="s">
        <v>1553</v>
      </c>
      <c s="2" t="s">
        <v>54</v>
      </c>
      <c r="L3220" s="2" t="s">
        <v>1554</v>
      </c>
      <c s="34">
        <v>0</v>
      </c>
      <c s="34">
        <v>54</v>
      </c>
      <c s="8">
        <v>1</v>
      </c>
      <c r="Q3220" s="13" t="s">
        <v>142</v>
      </c>
    </row>
    <row ht="22.5" customHeight="1">
      <c s="2">
        <v>194</v>
      </c>
      <c s="2">
        <v>6</v>
      </c>
      <c s="2" t="s">
        <v>3618</v>
      </c>
      <c s="2" t="s">
        <v>389</v>
      </c>
      <c r="F3221" s="24" t="s">
        <v>3624</v>
      </c>
      <c s="2" t="s">
        <v>182</v>
      </c>
      <c s="25" t="s">
        <v>85</v>
      </c>
      <c s="25" t="s">
        <v>1553</v>
      </c>
      <c s="2" t="s">
        <v>54</v>
      </c>
      <c r="L3221" s="2" t="s">
        <v>1554</v>
      </c>
      <c s="34">
        <v>0</v>
      </c>
      <c s="34">
        <v>66</v>
      </c>
      <c s="8">
        <v>1</v>
      </c>
      <c r="Q3221" s="13" t="s">
        <v>142</v>
      </c>
    </row>
    <row ht="22.5" customHeight="1">
      <c s="2">
        <v>194</v>
      </c>
      <c s="2">
        <v>7</v>
      </c>
      <c s="2" t="s">
        <v>3618</v>
      </c>
      <c s="2" t="s">
        <v>389</v>
      </c>
      <c r="F3222" s="24" t="s">
        <v>3625</v>
      </c>
      <c s="2" t="s">
        <v>182</v>
      </c>
      <c s="25" t="s">
        <v>85</v>
      </c>
      <c s="25" t="s">
        <v>1553</v>
      </c>
      <c s="2" t="s">
        <v>54</v>
      </c>
      <c r="L3222" s="2" t="s">
        <v>1554</v>
      </c>
      <c s="34">
        <v>0</v>
      </c>
      <c s="34">
        <v>34</v>
      </c>
      <c s="8">
        <v>1</v>
      </c>
      <c r="Q3222" s="13" t="s">
        <v>142</v>
      </c>
    </row>
    <row ht="22.5" customHeight="1">
      <c s="2">
        <v>194</v>
      </c>
      <c s="2">
        <v>8</v>
      </c>
      <c s="2" t="s">
        <v>3618</v>
      </c>
      <c s="2" t="s">
        <v>389</v>
      </c>
      <c r="F3223" s="24" t="s">
        <v>3626</v>
      </c>
      <c s="2" t="s">
        <v>182</v>
      </c>
      <c s="25" t="s">
        <v>85</v>
      </c>
      <c s="25" t="s">
        <v>1553</v>
      </c>
      <c s="2" t="s">
        <v>54</v>
      </c>
      <c r="L3223" s="2" t="s">
        <v>1554</v>
      </c>
      <c s="34">
        <v>0</v>
      </c>
      <c s="34">
        <v>56</v>
      </c>
      <c s="8">
        <v>1</v>
      </c>
      <c r="Q3223" s="13" t="s">
        <v>142</v>
      </c>
    </row>
    <row ht="22.5" customHeight="1">
      <c s="2">
        <v>194</v>
      </c>
      <c s="2">
        <v>9</v>
      </c>
      <c s="2" t="s">
        <v>3618</v>
      </c>
      <c s="2" t="s">
        <v>389</v>
      </c>
      <c r="F3224" s="24" t="s">
        <v>3627</v>
      </c>
      <c s="2" t="s">
        <v>182</v>
      </c>
      <c s="25" t="s">
        <v>85</v>
      </c>
      <c s="25" t="s">
        <v>1553</v>
      </c>
      <c s="2" t="s">
        <v>54</v>
      </c>
      <c r="L3224" s="2" t="s">
        <v>1554</v>
      </c>
      <c s="34">
        <v>0</v>
      </c>
      <c s="34">
        <v>150</v>
      </c>
      <c s="8">
        <v>1</v>
      </c>
      <c r="Q3224" s="13" t="s">
        <v>142</v>
      </c>
    </row>
    <row ht="22.5" customHeight="1">
      <c s="2">
        <v>194</v>
      </c>
      <c s="2">
        <v>10</v>
      </c>
      <c s="2" t="s">
        <v>3618</v>
      </c>
      <c s="2" t="s">
        <v>389</v>
      </c>
      <c r="F3225" s="24" t="s">
        <v>3628</v>
      </c>
      <c s="2" t="s">
        <v>182</v>
      </c>
      <c s="25" t="s">
        <v>85</v>
      </c>
      <c s="25" t="s">
        <v>1553</v>
      </c>
      <c s="2" t="s">
        <v>54</v>
      </c>
      <c r="L3225" s="2" t="s">
        <v>1554</v>
      </c>
      <c s="34">
        <v>0</v>
      </c>
      <c s="34">
        <v>185</v>
      </c>
      <c s="8">
        <v>1</v>
      </c>
      <c r="Q3225" s="13" t="s">
        <v>142</v>
      </c>
    </row>
    <row ht="22.5" customHeight="1">
      <c s="2">
        <v>194</v>
      </c>
      <c s="2">
        <v>11</v>
      </c>
      <c s="2" t="s">
        <v>3618</v>
      </c>
      <c s="2" t="s">
        <v>389</v>
      </c>
      <c r="F3226" s="24" t="s">
        <v>3629</v>
      </c>
      <c s="2" t="s">
        <v>182</v>
      </c>
      <c s="25" t="s">
        <v>85</v>
      </c>
      <c s="25" t="s">
        <v>1553</v>
      </c>
      <c s="2" t="s">
        <v>54</v>
      </c>
      <c r="L3226" s="2" t="s">
        <v>1554</v>
      </c>
      <c s="34">
        <v>0</v>
      </c>
      <c s="34">
        <v>21</v>
      </c>
      <c s="8">
        <v>1</v>
      </c>
      <c r="Q3226" s="13" t="s">
        <v>142</v>
      </c>
    </row>
    <row ht="22.5" customHeight="1">
      <c s="2">
        <v>194</v>
      </c>
      <c s="2">
        <v>12</v>
      </c>
      <c s="2" t="s">
        <v>3618</v>
      </c>
      <c s="2" t="s">
        <v>389</v>
      </c>
      <c r="F3227" s="24" t="s">
        <v>3630</v>
      </c>
      <c s="2" t="s">
        <v>182</v>
      </c>
      <c s="25" t="s">
        <v>85</v>
      </c>
      <c s="25" t="s">
        <v>1553</v>
      </c>
      <c s="2" t="s">
        <v>54</v>
      </c>
      <c r="L3227" s="2" t="s">
        <v>1554</v>
      </c>
      <c s="34">
        <v>0</v>
      </c>
      <c s="34">
        <v>96</v>
      </c>
      <c s="8">
        <v>1</v>
      </c>
      <c r="Q3227" s="13" t="s">
        <v>142</v>
      </c>
    </row>
    <row ht="22.5" customHeight="1">
      <c s="2">
        <v>194</v>
      </c>
      <c s="2">
        <v>13</v>
      </c>
      <c s="2" t="s">
        <v>3618</v>
      </c>
      <c s="2" t="s">
        <v>389</v>
      </c>
      <c r="F3228" s="24" t="s">
        <v>3631</v>
      </c>
      <c s="2" t="s">
        <v>182</v>
      </c>
      <c s="25" t="s">
        <v>85</v>
      </c>
      <c s="25" t="s">
        <v>1553</v>
      </c>
      <c s="2" t="s">
        <v>54</v>
      </c>
      <c r="L3228" s="2" t="s">
        <v>1554</v>
      </c>
      <c s="34">
        <v>0</v>
      </c>
      <c s="34">
        <v>78</v>
      </c>
      <c s="8">
        <v>1</v>
      </c>
      <c r="Q3228" s="13" t="s">
        <v>142</v>
      </c>
    </row>
    <row ht="22.5" customHeight="1">
      <c s="2">
        <v>194</v>
      </c>
      <c s="2">
        <v>14</v>
      </c>
      <c s="2" t="s">
        <v>3618</v>
      </c>
      <c s="2" t="s">
        <v>389</v>
      </c>
      <c r="F3229" s="24" t="s">
        <v>3632</v>
      </c>
      <c s="2" t="s">
        <v>182</v>
      </c>
      <c s="25" t="s">
        <v>85</v>
      </c>
      <c s="25" t="s">
        <v>1553</v>
      </c>
      <c s="2" t="s">
        <v>54</v>
      </c>
      <c r="L3229" s="2" t="s">
        <v>1554</v>
      </c>
      <c s="34">
        <v>0</v>
      </c>
      <c s="34">
        <v>39</v>
      </c>
      <c s="8">
        <v>1</v>
      </c>
      <c r="Q3229" s="13" t="s">
        <v>142</v>
      </c>
    </row>
    <row ht="22.5" customHeight="1">
      <c s="2">
        <v>194</v>
      </c>
      <c s="2">
        <v>15</v>
      </c>
      <c s="2" t="s">
        <v>3618</v>
      </c>
      <c s="2" t="s">
        <v>389</v>
      </c>
      <c r="F3230" s="24" t="s">
        <v>3633</v>
      </c>
      <c s="2" t="s">
        <v>182</v>
      </c>
      <c s="25" t="s">
        <v>85</v>
      </c>
      <c s="25" t="s">
        <v>1553</v>
      </c>
      <c s="2" t="s">
        <v>54</v>
      </c>
      <c r="L3230" s="2" t="s">
        <v>1554</v>
      </c>
      <c s="34">
        <v>0</v>
      </c>
      <c s="34">
        <v>69</v>
      </c>
      <c s="8">
        <v>1</v>
      </c>
      <c r="Q3230" s="13" t="s">
        <v>142</v>
      </c>
    </row>
    <row ht="22.5" customHeight="1">
      <c s="2">
        <v>194</v>
      </c>
      <c s="2">
        <v>16</v>
      </c>
      <c s="2" t="s">
        <v>3618</v>
      </c>
      <c s="2" t="s">
        <v>389</v>
      </c>
      <c r="F3231" s="24" t="s">
        <v>3634</v>
      </c>
      <c s="2" t="s">
        <v>182</v>
      </c>
      <c s="25" t="s">
        <v>85</v>
      </c>
      <c s="25" t="s">
        <v>1553</v>
      </c>
      <c s="2" t="s">
        <v>54</v>
      </c>
      <c r="L3231" s="2" t="s">
        <v>1554</v>
      </c>
      <c s="34">
        <v>0</v>
      </c>
      <c s="34">
        <v>50</v>
      </c>
      <c s="8">
        <v>1</v>
      </c>
      <c r="Q3231" s="13" t="s">
        <v>142</v>
      </c>
    </row>
    <row ht="22.5" customHeight="1">
      <c s="2">
        <v>194</v>
      </c>
      <c s="2">
        <v>17</v>
      </c>
      <c s="2" t="s">
        <v>3618</v>
      </c>
      <c s="2" t="s">
        <v>389</v>
      </c>
      <c r="F3232" s="24" t="s">
        <v>3635</v>
      </c>
      <c s="2" t="s">
        <v>182</v>
      </c>
      <c s="25" t="s">
        <v>85</v>
      </c>
      <c s="25" t="s">
        <v>1553</v>
      </c>
      <c s="2" t="s">
        <v>54</v>
      </c>
      <c r="L3232" s="2" t="s">
        <v>1554</v>
      </c>
      <c s="34">
        <v>0</v>
      </c>
      <c s="34">
        <v>43</v>
      </c>
      <c s="8">
        <v>1</v>
      </c>
      <c r="Q3232" s="13" t="s">
        <v>142</v>
      </c>
    </row>
    <row ht="22.5" customHeight="1">
      <c s="2">
        <v>194</v>
      </c>
      <c s="2">
        <v>18</v>
      </c>
      <c s="2" t="s">
        <v>3618</v>
      </c>
      <c s="2" t="s">
        <v>389</v>
      </c>
      <c r="F3233" s="24" t="s">
        <v>3636</v>
      </c>
      <c s="2" t="s">
        <v>182</v>
      </c>
      <c s="25" t="s">
        <v>85</v>
      </c>
      <c s="25" t="s">
        <v>1553</v>
      </c>
      <c s="2" t="s">
        <v>54</v>
      </c>
      <c r="L3233" s="2" t="s">
        <v>1554</v>
      </c>
      <c s="34">
        <v>0</v>
      </c>
      <c s="34">
        <v>65</v>
      </c>
      <c s="8">
        <v>1</v>
      </c>
      <c r="Q3233" s="13" t="s">
        <v>142</v>
      </c>
    </row>
    <row ht="22.5" customHeight="1">
      <c s="2">
        <v>194</v>
      </c>
      <c s="2">
        <v>19</v>
      </c>
      <c s="2" t="s">
        <v>3618</v>
      </c>
      <c s="2" t="s">
        <v>389</v>
      </c>
      <c r="F3234" s="24" t="s">
        <v>3637</v>
      </c>
      <c s="2" t="s">
        <v>182</v>
      </c>
      <c s="25" t="s">
        <v>85</v>
      </c>
      <c s="25" t="s">
        <v>1553</v>
      </c>
      <c s="2" t="s">
        <v>54</v>
      </c>
      <c r="L3234" s="2" t="s">
        <v>1554</v>
      </c>
      <c s="34">
        <v>0</v>
      </c>
      <c s="34">
        <v>49</v>
      </c>
      <c s="8">
        <v>1</v>
      </c>
      <c r="Q3234" s="13" t="s">
        <v>142</v>
      </c>
    </row>
    <row ht="22.5" customHeight="1">
      <c s="2">
        <v>194</v>
      </c>
      <c s="2">
        <v>20</v>
      </c>
      <c s="2" t="s">
        <v>3618</v>
      </c>
      <c s="2" t="s">
        <v>389</v>
      </c>
      <c r="F3235" s="24" t="s">
        <v>3638</v>
      </c>
      <c s="2" t="s">
        <v>182</v>
      </c>
      <c s="25" t="s">
        <v>85</v>
      </c>
      <c s="25" t="s">
        <v>1553</v>
      </c>
      <c s="2" t="s">
        <v>54</v>
      </c>
      <c r="L3235" s="2" t="s">
        <v>1554</v>
      </c>
      <c s="34">
        <v>0</v>
      </c>
      <c s="34">
        <v>25</v>
      </c>
      <c s="8">
        <v>1</v>
      </c>
      <c r="Q3235" s="13" t="s">
        <v>142</v>
      </c>
    </row>
    <row ht="22.5" customHeight="1">
      <c s="2">
        <v>194</v>
      </c>
      <c s="2">
        <v>21</v>
      </c>
      <c s="2" t="s">
        <v>3618</v>
      </c>
      <c s="2" t="s">
        <v>389</v>
      </c>
      <c r="F3236" s="24" t="s">
        <v>3639</v>
      </c>
      <c s="2" t="s">
        <v>182</v>
      </c>
      <c s="25" t="s">
        <v>85</v>
      </c>
      <c s="25" t="s">
        <v>1553</v>
      </c>
      <c s="2" t="s">
        <v>54</v>
      </c>
      <c r="L3236" s="2" t="s">
        <v>1554</v>
      </c>
      <c s="34">
        <v>0</v>
      </c>
      <c s="34">
        <v>78</v>
      </c>
      <c s="8">
        <v>1</v>
      </c>
      <c r="Q3236" s="13" t="s">
        <v>142</v>
      </c>
    </row>
    <row ht="22.5" customHeight="1">
      <c s="2">
        <v>194</v>
      </c>
      <c s="2">
        <v>22</v>
      </c>
      <c s="2" t="s">
        <v>3618</v>
      </c>
      <c s="2" t="s">
        <v>389</v>
      </c>
      <c r="F3237" s="24" t="s">
        <v>3640</v>
      </c>
      <c s="2" t="s">
        <v>182</v>
      </c>
      <c s="25" t="s">
        <v>85</v>
      </c>
      <c s="25" t="s">
        <v>1553</v>
      </c>
      <c s="2" t="s">
        <v>54</v>
      </c>
      <c r="L3237" s="2" t="s">
        <v>1554</v>
      </c>
      <c s="34">
        <v>0</v>
      </c>
      <c s="34">
        <v>126</v>
      </c>
      <c s="8">
        <v>1</v>
      </c>
      <c r="Q3237" s="13" t="s">
        <v>142</v>
      </c>
    </row>
    <row ht="22.5" customHeight="1">
      <c s="2">
        <v>194</v>
      </c>
      <c s="2">
        <v>23</v>
      </c>
      <c s="2" t="s">
        <v>3618</v>
      </c>
      <c s="2" t="s">
        <v>389</v>
      </c>
      <c r="F3238" s="24" t="s">
        <v>3641</v>
      </c>
      <c s="2" t="s">
        <v>182</v>
      </c>
      <c s="25" t="s">
        <v>85</v>
      </c>
      <c s="25" t="s">
        <v>1553</v>
      </c>
      <c s="2" t="s">
        <v>54</v>
      </c>
      <c r="L3238" s="2" t="s">
        <v>1554</v>
      </c>
      <c s="34">
        <v>0</v>
      </c>
      <c s="34">
        <v>40</v>
      </c>
      <c s="8">
        <v>1</v>
      </c>
      <c r="Q3238" s="13" t="s">
        <v>142</v>
      </c>
    </row>
    <row ht="22.5" customHeight="1">
      <c s="2">
        <v>194</v>
      </c>
      <c s="2">
        <v>24</v>
      </c>
      <c s="2" t="s">
        <v>3618</v>
      </c>
      <c s="2" t="s">
        <v>389</v>
      </c>
      <c r="F3239" s="24" t="s">
        <v>3642</v>
      </c>
      <c s="2" t="s">
        <v>182</v>
      </c>
      <c s="25" t="s">
        <v>85</v>
      </c>
      <c s="25" t="s">
        <v>1553</v>
      </c>
      <c s="2" t="s">
        <v>54</v>
      </c>
      <c r="L3239" s="2" t="s">
        <v>1554</v>
      </c>
      <c s="34">
        <v>0</v>
      </c>
      <c s="34">
        <v>2.4199999999999999</v>
      </c>
      <c s="8">
        <v>1</v>
      </c>
      <c r="Q3239" s="13" t="s">
        <v>142</v>
      </c>
    </row>
    <row ht="22.5" customHeight="1">
      <c s="2">
        <v>194</v>
      </c>
      <c s="2">
        <v>25</v>
      </c>
      <c s="2" t="s">
        <v>3618</v>
      </c>
      <c s="2" t="s">
        <v>389</v>
      </c>
      <c r="F3240" s="24" t="s">
        <v>3643</v>
      </c>
      <c s="2" t="s">
        <v>182</v>
      </c>
      <c s="25" t="s">
        <v>85</v>
      </c>
      <c s="25" t="s">
        <v>1553</v>
      </c>
      <c s="2" t="s">
        <v>54</v>
      </c>
      <c r="L3240" s="2" t="s">
        <v>1554</v>
      </c>
      <c s="34">
        <v>0</v>
      </c>
      <c s="34">
        <v>40</v>
      </c>
      <c s="8">
        <v>1</v>
      </c>
      <c r="Q3240" s="13" t="s">
        <v>142</v>
      </c>
    </row>
    <row ht="22.5" customHeight="1">
      <c s="2">
        <v>194</v>
      </c>
      <c s="2">
        <v>26</v>
      </c>
      <c s="2" t="s">
        <v>3618</v>
      </c>
      <c s="2" t="s">
        <v>389</v>
      </c>
      <c r="F3241" s="24" t="s">
        <v>3644</v>
      </c>
      <c s="2" t="s">
        <v>182</v>
      </c>
      <c s="25" t="s">
        <v>85</v>
      </c>
      <c s="25" t="s">
        <v>1553</v>
      </c>
      <c s="2" t="s">
        <v>54</v>
      </c>
      <c r="L3241" s="2" t="s">
        <v>1554</v>
      </c>
      <c s="34">
        <v>0</v>
      </c>
      <c s="34">
        <v>27</v>
      </c>
      <c s="8">
        <v>1</v>
      </c>
      <c r="Q3241" s="13" t="s">
        <v>142</v>
      </c>
    </row>
    <row ht="22.5" customHeight="1">
      <c s="2">
        <v>194</v>
      </c>
      <c s="2">
        <v>27</v>
      </c>
      <c s="2" t="s">
        <v>3618</v>
      </c>
      <c s="2" t="s">
        <v>389</v>
      </c>
      <c r="F3242" s="24" t="s">
        <v>3645</v>
      </c>
      <c s="2" t="s">
        <v>182</v>
      </c>
      <c s="25" t="s">
        <v>85</v>
      </c>
      <c s="25" t="s">
        <v>1553</v>
      </c>
      <c s="2" t="s">
        <v>54</v>
      </c>
      <c r="L3242" s="2" t="s">
        <v>1554</v>
      </c>
      <c s="34">
        <v>0</v>
      </c>
      <c s="34">
        <v>64</v>
      </c>
      <c s="8">
        <v>1</v>
      </c>
      <c r="Q3242" s="13" t="s">
        <v>142</v>
      </c>
    </row>
    <row ht="22.5" customHeight="1">
      <c s="2">
        <v>194</v>
      </c>
      <c s="2">
        <v>28</v>
      </c>
      <c s="2" t="s">
        <v>3618</v>
      </c>
      <c s="2" t="s">
        <v>389</v>
      </c>
      <c r="F3243" s="24" t="s">
        <v>3646</v>
      </c>
      <c s="2" t="s">
        <v>182</v>
      </c>
      <c s="25" t="s">
        <v>85</v>
      </c>
      <c s="25" t="s">
        <v>1553</v>
      </c>
      <c s="2" t="s">
        <v>54</v>
      </c>
      <c r="L3243" s="2" t="s">
        <v>1554</v>
      </c>
      <c s="34">
        <v>0</v>
      </c>
      <c s="34">
        <v>14</v>
      </c>
      <c s="8">
        <v>1</v>
      </c>
      <c r="Q3243" s="13" t="s">
        <v>142</v>
      </c>
    </row>
    <row ht="22.5" customHeight="1">
      <c s="2">
        <v>194</v>
      </c>
      <c s="2">
        <v>29</v>
      </c>
      <c s="2" t="s">
        <v>3618</v>
      </c>
      <c s="2" t="s">
        <v>389</v>
      </c>
      <c r="F3244" s="24" t="s">
        <v>3647</v>
      </c>
      <c s="2" t="s">
        <v>182</v>
      </c>
      <c s="25" t="s">
        <v>85</v>
      </c>
      <c s="25" t="s">
        <v>1553</v>
      </c>
      <c s="2" t="s">
        <v>54</v>
      </c>
      <c r="L3244" s="2" t="s">
        <v>1554</v>
      </c>
      <c s="34">
        <v>0</v>
      </c>
      <c s="34">
        <v>10</v>
      </c>
      <c s="8">
        <v>1</v>
      </c>
      <c r="Q3244" s="13" t="s">
        <v>142</v>
      </c>
    </row>
    <row ht="22.5" customHeight="1">
      <c s="2">
        <v>194</v>
      </c>
      <c s="2">
        <v>30</v>
      </c>
      <c s="2" t="s">
        <v>3618</v>
      </c>
      <c s="2" t="s">
        <v>389</v>
      </c>
      <c r="F3245" s="24" t="s">
        <v>3648</v>
      </c>
      <c s="2" t="s">
        <v>182</v>
      </c>
      <c s="25" t="s">
        <v>85</v>
      </c>
      <c s="25" t="s">
        <v>1553</v>
      </c>
      <c s="2" t="s">
        <v>54</v>
      </c>
      <c r="L3245" s="2" t="s">
        <v>1554</v>
      </c>
      <c s="34">
        <v>0</v>
      </c>
      <c s="34">
        <v>5.0700000000000003</v>
      </c>
      <c s="8">
        <v>1</v>
      </c>
      <c r="Q3245" s="13" t="s">
        <v>142</v>
      </c>
    </row>
    <row ht="22.5" customHeight="1">
      <c s="2">
        <v>195</v>
      </c>
      <c s="2">
        <v>1</v>
      </c>
      <c s="2" t="s">
        <v>3649</v>
      </c>
      <c s="2" t="s">
        <v>389</v>
      </c>
      <c r="F3246" s="24" t="s">
        <v>3650</v>
      </c>
      <c s="2" t="s">
        <v>182</v>
      </c>
      <c s="25" t="s">
        <v>85</v>
      </c>
      <c s="25" t="s">
        <v>1553</v>
      </c>
      <c s="2" t="s">
        <v>54</v>
      </c>
      <c r="L3246" s="2" t="s">
        <v>1554</v>
      </c>
      <c s="34">
        <v>0</v>
      </c>
      <c s="34">
        <v>3.9100000000000001</v>
      </c>
      <c s="8">
        <v>1</v>
      </c>
      <c r="Q3246" s="13" t="s">
        <v>142</v>
      </c>
    </row>
    <row ht="22.5" customHeight="1">
      <c s="2">
        <v>195</v>
      </c>
      <c s="2">
        <v>2</v>
      </c>
      <c s="2" t="s">
        <v>3649</v>
      </c>
      <c s="2" t="s">
        <v>389</v>
      </c>
      <c r="F3247" s="24" t="s">
        <v>3651</v>
      </c>
      <c s="2" t="s">
        <v>182</v>
      </c>
      <c s="25" t="s">
        <v>85</v>
      </c>
      <c s="25" t="s">
        <v>1553</v>
      </c>
      <c s="2" t="s">
        <v>54</v>
      </c>
      <c r="L3247" s="2" t="s">
        <v>1554</v>
      </c>
      <c s="34">
        <v>0</v>
      </c>
      <c s="34">
        <v>3.4500000000000002</v>
      </c>
      <c s="8">
        <v>1</v>
      </c>
      <c r="Q3247" s="13" t="s">
        <v>142</v>
      </c>
    </row>
    <row ht="22.5" customHeight="1">
      <c s="2">
        <v>196</v>
      </c>
      <c s="2">
        <v>1</v>
      </c>
      <c s="2" t="s">
        <v>3652</v>
      </c>
      <c s="2" t="s">
        <v>389</v>
      </c>
      <c r="F3248" s="24" t="s">
        <v>3653</v>
      </c>
      <c s="2" t="s">
        <v>182</v>
      </c>
      <c s="25" t="s">
        <v>85</v>
      </c>
      <c s="25" t="s">
        <v>1553</v>
      </c>
      <c s="2" t="s">
        <v>54</v>
      </c>
      <c r="L3248" s="2" t="s">
        <v>1554</v>
      </c>
      <c s="34">
        <v>0</v>
      </c>
      <c s="34">
        <v>1947</v>
      </c>
      <c s="8">
        <v>1</v>
      </c>
      <c r="Q3248" s="13" t="s">
        <v>142</v>
      </c>
    </row>
    <row ht="22.5" customHeight="1">
      <c s="2">
        <v>197</v>
      </c>
      <c s="2">
        <v>1</v>
      </c>
      <c s="2" t="s">
        <v>3654</v>
      </c>
      <c s="2" t="s">
        <v>389</v>
      </c>
      <c r="F3249" s="24" t="s">
        <v>3655</v>
      </c>
      <c s="2" t="s">
        <v>182</v>
      </c>
      <c s="25" t="s">
        <v>85</v>
      </c>
      <c s="25" t="s">
        <v>1553</v>
      </c>
      <c s="2" t="s">
        <v>54</v>
      </c>
      <c r="L3249" s="2" t="s">
        <v>1554</v>
      </c>
      <c s="34">
        <v>0</v>
      </c>
      <c s="34">
        <v>4.8399999999999999</v>
      </c>
      <c s="8">
        <v>1</v>
      </c>
      <c r="Q3249" s="13" t="s">
        <v>142</v>
      </c>
    </row>
    <row ht="22.5" customHeight="1">
      <c s="2">
        <v>198</v>
      </c>
      <c s="2">
        <v>1</v>
      </c>
      <c s="2" t="s">
        <v>3656</v>
      </c>
      <c s="2" t="s">
        <v>389</v>
      </c>
      <c r="F3250" s="24" t="s">
        <v>3657</v>
      </c>
      <c s="2" t="s">
        <v>182</v>
      </c>
      <c s="25" t="s">
        <v>85</v>
      </c>
      <c s="25" t="s">
        <v>183</v>
      </c>
      <c s="2" t="s">
        <v>54</v>
      </c>
      <c r="L3250" s="2" t="s">
        <v>183</v>
      </c>
      <c s="34">
        <v>0</v>
      </c>
      <c s="34">
        <v>454</v>
      </c>
      <c s="8">
        <v>3718260</v>
      </c>
      <c r="Q3250" s="13" t="s">
        <v>142</v>
      </c>
    </row>
    <row ht="22.5" customHeight="1">
      <c s="2">
        <v>199</v>
      </c>
      <c s="2">
        <v>1</v>
      </c>
      <c s="2" t="s">
        <v>3658</v>
      </c>
      <c s="2" t="s">
        <v>389</v>
      </c>
      <c r="F3251" s="24" t="s">
        <v>3659</v>
      </c>
      <c s="2" t="s">
        <v>182</v>
      </c>
      <c s="25" t="s">
        <v>85</v>
      </c>
      <c s="25" t="s">
        <v>1553</v>
      </c>
      <c s="2" t="s">
        <v>54</v>
      </c>
      <c r="L3251" s="2" t="s">
        <v>1554</v>
      </c>
      <c s="34">
        <v>0</v>
      </c>
      <c s="34">
        <v>25</v>
      </c>
      <c s="8">
        <v>1</v>
      </c>
      <c r="Q3251" s="13" t="s">
        <v>142</v>
      </c>
    </row>
    <row ht="22.5" customHeight="1">
      <c s="2">
        <v>199</v>
      </c>
      <c s="2">
        <v>2</v>
      </c>
      <c s="2" t="s">
        <v>3658</v>
      </c>
      <c s="2" t="s">
        <v>389</v>
      </c>
      <c r="F3252" s="24" t="s">
        <v>3660</v>
      </c>
      <c s="2" t="s">
        <v>182</v>
      </c>
      <c s="25" t="s">
        <v>85</v>
      </c>
      <c s="25" t="s">
        <v>1553</v>
      </c>
      <c s="2" t="s">
        <v>54</v>
      </c>
      <c r="L3252" s="2" t="s">
        <v>1554</v>
      </c>
      <c s="34">
        <v>0</v>
      </c>
      <c s="34">
        <v>19</v>
      </c>
      <c s="8">
        <v>1</v>
      </c>
      <c r="Q3252" s="13" t="s">
        <v>142</v>
      </c>
    </row>
    <row ht="22.5" customHeight="1">
      <c s="2">
        <v>199</v>
      </c>
      <c s="2">
        <v>3</v>
      </c>
      <c s="2" t="s">
        <v>3658</v>
      </c>
      <c s="2" t="s">
        <v>389</v>
      </c>
      <c r="F3253" s="24" t="s">
        <v>3661</v>
      </c>
      <c s="2" t="s">
        <v>182</v>
      </c>
      <c s="25" t="s">
        <v>85</v>
      </c>
      <c s="25" t="s">
        <v>1553</v>
      </c>
      <c s="2" t="s">
        <v>54</v>
      </c>
      <c r="L3253" s="2" t="s">
        <v>1554</v>
      </c>
      <c s="34">
        <v>0</v>
      </c>
      <c s="34">
        <v>30</v>
      </c>
      <c s="8">
        <v>1</v>
      </c>
      <c r="Q3253" s="13" t="s">
        <v>142</v>
      </c>
    </row>
    <row ht="22.5" customHeight="1">
      <c s="2">
        <v>199</v>
      </c>
      <c s="2">
        <v>4</v>
      </c>
      <c s="2" t="s">
        <v>3658</v>
      </c>
      <c s="2" t="s">
        <v>389</v>
      </c>
      <c r="F3254" s="24" t="s">
        <v>3662</v>
      </c>
      <c s="2" t="s">
        <v>182</v>
      </c>
      <c s="25" t="s">
        <v>85</v>
      </c>
      <c s="25" t="s">
        <v>1553</v>
      </c>
      <c s="2" t="s">
        <v>54</v>
      </c>
      <c r="L3254" s="2" t="s">
        <v>1554</v>
      </c>
      <c s="34">
        <v>0</v>
      </c>
      <c s="34">
        <v>15</v>
      </c>
      <c s="8">
        <v>1</v>
      </c>
      <c r="Q3254" s="13" t="s">
        <v>142</v>
      </c>
    </row>
    <row ht="22.5" customHeight="1">
      <c s="2">
        <v>199</v>
      </c>
      <c s="2">
        <v>5</v>
      </c>
      <c s="2" t="s">
        <v>3658</v>
      </c>
      <c s="2" t="s">
        <v>389</v>
      </c>
      <c r="F3255" s="24" t="s">
        <v>3663</v>
      </c>
      <c s="2" t="s">
        <v>182</v>
      </c>
      <c s="25" t="s">
        <v>85</v>
      </c>
      <c s="25" t="s">
        <v>1553</v>
      </c>
      <c s="2" t="s">
        <v>54</v>
      </c>
      <c r="L3255" s="2" t="s">
        <v>1554</v>
      </c>
      <c s="34">
        <v>0</v>
      </c>
      <c s="34">
        <v>15</v>
      </c>
      <c s="8">
        <v>1</v>
      </c>
      <c r="Q3255" s="13" t="s">
        <v>142</v>
      </c>
    </row>
    <row ht="22.5" customHeight="1">
      <c s="2">
        <v>199</v>
      </c>
      <c s="2">
        <v>6</v>
      </c>
      <c s="2" t="s">
        <v>3658</v>
      </c>
      <c s="2" t="s">
        <v>389</v>
      </c>
      <c r="F3256" s="24" t="s">
        <v>3664</v>
      </c>
      <c s="2" t="s">
        <v>182</v>
      </c>
      <c s="25" t="s">
        <v>85</v>
      </c>
      <c s="25" t="s">
        <v>1553</v>
      </c>
      <c s="2" t="s">
        <v>54</v>
      </c>
      <c r="L3256" s="2" t="s">
        <v>1554</v>
      </c>
      <c s="34">
        <v>0</v>
      </c>
      <c s="34">
        <v>12</v>
      </c>
      <c s="8">
        <v>1</v>
      </c>
      <c r="Q3256" s="13" t="s">
        <v>142</v>
      </c>
    </row>
    <row ht="22.5" customHeight="1">
      <c s="2">
        <v>199</v>
      </c>
      <c s="2">
        <v>7</v>
      </c>
      <c s="2" t="s">
        <v>3658</v>
      </c>
      <c s="2" t="s">
        <v>389</v>
      </c>
      <c r="F3257" s="24" t="s">
        <v>3665</v>
      </c>
      <c s="2" t="s">
        <v>182</v>
      </c>
      <c s="25" t="s">
        <v>85</v>
      </c>
      <c s="25" t="s">
        <v>1553</v>
      </c>
      <c s="2" t="s">
        <v>54</v>
      </c>
      <c r="L3257" s="2" t="s">
        <v>1554</v>
      </c>
      <c s="34">
        <v>0</v>
      </c>
      <c s="34">
        <v>10</v>
      </c>
      <c s="8">
        <v>1</v>
      </c>
      <c r="Q3257" s="13" t="s">
        <v>142</v>
      </c>
    </row>
    <row ht="22.5" customHeight="1">
      <c s="2">
        <v>199</v>
      </c>
      <c s="2">
        <v>8</v>
      </c>
      <c s="2" t="s">
        <v>3658</v>
      </c>
      <c s="2" t="s">
        <v>389</v>
      </c>
      <c r="F3258" s="24" t="s">
        <v>3666</v>
      </c>
      <c s="2" t="s">
        <v>182</v>
      </c>
      <c s="25" t="s">
        <v>85</v>
      </c>
      <c s="25" t="s">
        <v>1553</v>
      </c>
      <c s="2" t="s">
        <v>54</v>
      </c>
      <c r="L3258" s="2" t="s">
        <v>1554</v>
      </c>
      <c s="34">
        <v>0</v>
      </c>
      <c s="34">
        <v>10</v>
      </c>
      <c s="8">
        <v>1</v>
      </c>
      <c r="Q3258" s="13" t="s">
        <v>142</v>
      </c>
    </row>
    <row ht="22.5" customHeight="1">
      <c s="2">
        <v>199</v>
      </c>
      <c s="2">
        <v>9</v>
      </c>
      <c s="2" t="s">
        <v>3658</v>
      </c>
      <c s="2" t="s">
        <v>389</v>
      </c>
      <c r="F3259" s="24" t="s">
        <v>3667</v>
      </c>
      <c s="2" t="s">
        <v>182</v>
      </c>
      <c s="25" t="s">
        <v>85</v>
      </c>
      <c s="25" t="s">
        <v>1553</v>
      </c>
      <c s="2" t="s">
        <v>54</v>
      </c>
      <c r="L3259" s="2" t="s">
        <v>1554</v>
      </c>
      <c s="34">
        <v>0</v>
      </c>
      <c s="34">
        <v>19</v>
      </c>
      <c s="8">
        <v>1</v>
      </c>
      <c r="Q3259" s="13" t="s">
        <v>142</v>
      </c>
    </row>
    <row ht="22.5" customHeight="1">
      <c s="2">
        <v>199</v>
      </c>
      <c s="2">
        <v>10</v>
      </c>
      <c s="2" t="s">
        <v>3658</v>
      </c>
      <c s="2" t="s">
        <v>389</v>
      </c>
      <c r="F3260" s="24" t="s">
        <v>3668</v>
      </c>
      <c s="2" t="s">
        <v>182</v>
      </c>
      <c s="25" t="s">
        <v>85</v>
      </c>
      <c s="25" t="s">
        <v>1553</v>
      </c>
      <c s="2" t="s">
        <v>54</v>
      </c>
      <c r="L3260" s="2" t="s">
        <v>1554</v>
      </c>
      <c s="34">
        <v>0</v>
      </c>
      <c s="34">
        <v>21</v>
      </c>
      <c s="8">
        <v>1</v>
      </c>
      <c r="Q3260" s="13" t="s">
        <v>142</v>
      </c>
    </row>
    <row ht="22.5" customHeight="1">
      <c s="2">
        <v>199</v>
      </c>
      <c s="2">
        <v>11</v>
      </c>
      <c s="2" t="s">
        <v>3658</v>
      </c>
      <c s="2" t="s">
        <v>389</v>
      </c>
      <c r="F3261" s="24" t="s">
        <v>3669</v>
      </c>
      <c s="2" t="s">
        <v>182</v>
      </c>
      <c s="25" t="s">
        <v>85</v>
      </c>
      <c s="25" t="s">
        <v>1553</v>
      </c>
      <c s="2" t="s">
        <v>54</v>
      </c>
      <c r="L3261" s="2" t="s">
        <v>1554</v>
      </c>
      <c s="34">
        <v>0</v>
      </c>
      <c s="34">
        <v>23</v>
      </c>
      <c s="8">
        <v>1</v>
      </c>
      <c r="Q3261" s="13" t="s">
        <v>142</v>
      </c>
    </row>
    <row ht="22.5" customHeight="1">
      <c s="2">
        <v>199</v>
      </c>
      <c s="2">
        <v>12</v>
      </c>
      <c s="2" t="s">
        <v>3658</v>
      </c>
      <c s="2" t="s">
        <v>389</v>
      </c>
      <c r="F3262" s="24" t="s">
        <v>3670</v>
      </c>
      <c s="2" t="s">
        <v>182</v>
      </c>
      <c s="25" t="s">
        <v>85</v>
      </c>
      <c s="25" t="s">
        <v>1553</v>
      </c>
      <c s="2" t="s">
        <v>54</v>
      </c>
      <c r="L3262" s="2" t="s">
        <v>1554</v>
      </c>
      <c s="34">
        <v>0</v>
      </c>
      <c s="34">
        <v>4.4500000000000002</v>
      </c>
      <c s="8">
        <v>1</v>
      </c>
      <c r="Q3262" s="13" t="s">
        <v>142</v>
      </c>
    </row>
    <row ht="22.5" customHeight="1">
      <c s="2">
        <v>199</v>
      </c>
      <c s="2">
        <v>13</v>
      </c>
      <c s="2" t="s">
        <v>3658</v>
      </c>
      <c s="2" t="s">
        <v>389</v>
      </c>
      <c r="F3263" s="24" t="s">
        <v>3671</v>
      </c>
      <c s="2" t="s">
        <v>182</v>
      </c>
      <c s="25" t="s">
        <v>85</v>
      </c>
      <c s="25" t="s">
        <v>1553</v>
      </c>
      <c s="2" t="s">
        <v>54</v>
      </c>
      <c r="L3263" s="2" t="s">
        <v>1554</v>
      </c>
      <c s="34">
        <v>0</v>
      </c>
      <c s="34">
        <v>5.9800000000000004</v>
      </c>
      <c s="8">
        <v>1</v>
      </c>
      <c r="Q3263" s="13" t="s">
        <v>142</v>
      </c>
    </row>
    <row ht="22.5" customHeight="1">
      <c s="2">
        <v>199</v>
      </c>
      <c s="2">
        <v>14</v>
      </c>
      <c s="2" t="s">
        <v>3658</v>
      </c>
      <c s="2" t="s">
        <v>389</v>
      </c>
      <c r="F3264" s="24" t="s">
        <v>3672</v>
      </c>
      <c s="2" t="s">
        <v>182</v>
      </c>
      <c s="25" t="s">
        <v>85</v>
      </c>
      <c s="25" t="s">
        <v>1553</v>
      </c>
      <c s="2" t="s">
        <v>54</v>
      </c>
      <c r="L3264" s="2" t="s">
        <v>1554</v>
      </c>
      <c s="34">
        <v>0</v>
      </c>
      <c s="34">
        <v>10</v>
      </c>
      <c s="8">
        <v>1</v>
      </c>
      <c r="Q3264" s="13" t="s">
        <v>142</v>
      </c>
    </row>
    <row ht="22.5" customHeight="1">
      <c s="2">
        <v>199</v>
      </c>
      <c s="2">
        <v>15</v>
      </c>
      <c s="2" t="s">
        <v>3658</v>
      </c>
      <c s="2" t="s">
        <v>389</v>
      </c>
      <c r="F3265" s="24" t="s">
        <v>3673</v>
      </c>
      <c s="2" t="s">
        <v>182</v>
      </c>
      <c s="25" t="s">
        <v>85</v>
      </c>
      <c s="25" t="s">
        <v>1553</v>
      </c>
      <c s="2" t="s">
        <v>54</v>
      </c>
      <c r="L3265" s="2" t="s">
        <v>1554</v>
      </c>
      <c s="34">
        <v>0</v>
      </c>
      <c s="34">
        <v>5.2000000000000002</v>
      </c>
      <c s="8">
        <v>1</v>
      </c>
      <c r="Q3265" s="13" t="s">
        <v>142</v>
      </c>
    </row>
    <row ht="22.5" customHeight="1">
      <c s="2">
        <v>199</v>
      </c>
      <c s="2">
        <v>16</v>
      </c>
      <c s="2" t="s">
        <v>3658</v>
      </c>
      <c s="2" t="s">
        <v>389</v>
      </c>
      <c r="F3266" s="24" t="s">
        <v>3674</v>
      </c>
      <c s="2" t="s">
        <v>182</v>
      </c>
      <c s="25" t="s">
        <v>85</v>
      </c>
      <c s="25" t="s">
        <v>1553</v>
      </c>
      <c s="2" t="s">
        <v>54</v>
      </c>
      <c r="L3266" s="2" t="s">
        <v>1554</v>
      </c>
      <c s="34">
        <v>0</v>
      </c>
      <c s="34">
        <v>19</v>
      </c>
      <c s="8">
        <v>1</v>
      </c>
      <c r="Q3266" s="13" t="s">
        <v>142</v>
      </c>
    </row>
    <row ht="22.5" customHeight="1">
      <c s="2">
        <v>199</v>
      </c>
      <c s="2">
        <v>17</v>
      </c>
      <c s="2" t="s">
        <v>3658</v>
      </c>
      <c s="2" t="s">
        <v>389</v>
      </c>
      <c r="F3267" s="24" t="s">
        <v>3675</v>
      </c>
      <c s="2" t="s">
        <v>182</v>
      </c>
      <c s="25" t="s">
        <v>85</v>
      </c>
      <c s="25" t="s">
        <v>1553</v>
      </c>
      <c s="2" t="s">
        <v>54</v>
      </c>
      <c r="L3267" s="2" t="s">
        <v>1554</v>
      </c>
      <c s="34">
        <v>0</v>
      </c>
      <c s="34">
        <v>15</v>
      </c>
      <c s="8">
        <v>1</v>
      </c>
      <c r="Q3267" s="13" t="s">
        <v>142</v>
      </c>
    </row>
    <row ht="22.5" customHeight="1">
      <c s="2">
        <v>199</v>
      </c>
      <c s="2">
        <v>18</v>
      </c>
      <c s="2" t="s">
        <v>3658</v>
      </c>
      <c s="2" t="s">
        <v>389</v>
      </c>
      <c r="F3268" s="24" t="s">
        <v>3676</v>
      </c>
      <c s="2" t="s">
        <v>182</v>
      </c>
      <c s="25" t="s">
        <v>85</v>
      </c>
      <c s="25" t="s">
        <v>1553</v>
      </c>
      <c s="2" t="s">
        <v>54</v>
      </c>
      <c r="L3268" s="2" t="s">
        <v>1554</v>
      </c>
      <c s="34">
        <v>0</v>
      </c>
      <c s="34">
        <v>13</v>
      </c>
      <c s="8">
        <v>1</v>
      </c>
      <c r="Q3268" s="13" t="s">
        <v>142</v>
      </c>
    </row>
    <row ht="22.5" customHeight="1">
      <c s="2">
        <v>199</v>
      </c>
      <c s="2">
        <v>19</v>
      </c>
      <c s="2" t="s">
        <v>3658</v>
      </c>
      <c s="2" t="s">
        <v>389</v>
      </c>
      <c r="F3269" s="24" t="s">
        <v>3677</v>
      </c>
      <c s="2" t="s">
        <v>182</v>
      </c>
      <c s="25" t="s">
        <v>85</v>
      </c>
      <c s="25" t="s">
        <v>1553</v>
      </c>
      <c s="2" t="s">
        <v>54</v>
      </c>
      <c r="L3269" s="2" t="s">
        <v>1554</v>
      </c>
      <c s="34">
        <v>0</v>
      </c>
      <c s="34">
        <v>12</v>
      </c>
      <c s="8">
        <v>1</v>
      </c>
      <c r="Q3269" s="13" t="s">
        <v>142</v>
      </c>
    </row>
    <row ht="22.5" customHeight="1">
      <c s="2">
        <v>199</v>
      </c>
      <c s="2">
        <v>20</v>
      </c>
      <c s="2" t="s">
        <v>3658</v>
      </c>
      <c s="2" t="s">
        <v>389</v>
      </c>
      <c r="F3270" s="24" t="s">
        <v>3678</v>
      </c>
      <c s="2" t="s">
        <v>182</v>
      </c>
      <c s="25" t="s">
        <v>85</v>
      </c>
      <c s="25" t="s">
        <v>1553</v>
      </c>
      <c s="2" t="s">
        <v>54</v>
      </c>
      <c r="L3270" s="2" t="s">
        <v>1554</v>
      </c>
      <c s="34">
        <v>0</v>
      </c>
      <c s="34">
        <v>10</v>
      </c>
      <c s="8">
        <v>1</v>
      </c>
      <c r="Q3270" s="13" t="s">
        <v>142</v>
      </c>
    </row>
    <row ht="22.5" customHeight="1">
      <c s="2">
        <v>199</v>
      </c>
      <c s="2">
        <v>21</v>
      </c>
      <c s="2" t="s">
        <v>3658</v>
      </c>
      <c s="2" t="s">
        <v>389</v>
      </c>
      <c r="F3271" s="24" t="s">
        <v>3679</v>
      </c>
      <c s="2" t="s">
        <v>182</v>
      </c>
      <c s="25" t="s">
        <v>85</v>
      </c>
      <c s="25" t="s">
        <v>1553</v>
      </c>
      <c s="2" t="s">
        <v>54</v>
      </c>
      <c r="L3271" s="2" t="s">
        <v>1554</v>
      </c>
      <c s="34">
        <v>0</v>
      </c>
      <c s="34">
        <v>7.3399999999999999</v>
      </c>
      <c s="8">
        <v>1</v>
      </c>
      <c r="Q3271" s="13" t="s">
        <v>142</v>
      </c>
    </row>
    <row ht="22.5" customHeight="1">
      <c s="2">
        <v>199</v>
      </c>
      <c s="2">
        <v>22</v>
      </c>
      <c s="2" t="s">
        <v>3658</v>
      </c>
      <c s="2" t="s">
        <v>389</v>
      </c>
      <c r="F3272" s="24" t="s">
        <v>3680</v>
      </c>
      <c s="2" t="s">
        <v>182</v>
      </c>
      <c s="25" t="s">
        <v>85</v>
      </c>
      <c s="25" t="s">
        <v>1553</v>
      </c>
      <c s="2" t="s">
        <v>54</v>
      </c>
      <c r="L3272" s="2" t="s">
        <v>1554</v>
      </c>
      <c s="34">
        <v>0</v>
      </c>
      <c s="34">
        <v>5</v>
      </c>
      <c s="8">
        <v>1</v>
      </c>
      <c r="Q3272" s="13" t="s">
        <v>142</v>
      </c>
    </row>
    <row ht="22.5" customHeight="1">
      <c s="2">
        <v>199</v>
      </c>
      <c s="2">
        <v>23</v>
      </c>
      <c s="2" t="s">
        <v>3658</v>
      </c>
      <c s="2" t="s">
        <v>389</v>
      </c>
      <c r="F3273" s="24" t="s">
        <v>3681</v>
      </c>
      <c s="2" t="s">
        <v>182</v>
      </c>
      <c s="25" t="s">
        <v>85</v>
      </c>
      <c s="25" t="s">
        <v>1553</v>
      </c>
      <c s="2" t="s">
        <v>54</v>
      </c>
      <c r="L3273" s="2" t="s">
        <v>1554</v>
      </c>
      <c s="34">
        <v>0</v>
      </c>
      <c s="34">
        <v>4.7000000000000002</v>
      </c>
      <c s="8">
        <v>1</v>
      </c>
      <c r="Q3273" s="13" t="s">
        <v>142</v>
      </c>
    </row>
    <row ht="22.5" customHeight="1">
      <c s="2">
        <v>200</v>
      </c>
      <c s="2">
        <v>1</v>
      </c>
      <c s="2" t="s">
        <v>3682</v>
      </c>
      <c s="2" t="s">
        <v>389</v>
      </c>
      <c r="F3274" s="24" t="s">
        <v>3683</v>
      </c>
      <c s="2" t="s">
        <v>182</v>
      </c>
      <c s="25" t="s">
        <v>85</v>
      </c>
      <c s="25" t="s">
        <v>1553</v>
      </c>
      <c s="2" t="s">
        <v>54</v>
      </c>
      <c r="L3274" s="2" t="s">
        <v>1554</v>
      </c>
      <c s="34">
        <v>0</v>
      </c>
      <c s="34">
        <v>18</v>
      </c>
      <c s="8">
        <v>1</v>
      </c>
      <c r="Q3274" s="13" t="s">
        <v>142</v>
      </c>
    </row>
    <row ht="22.5" customHeight="1">
      <c s="2">
        <v>201</v>
      </c>
      <c s="2">
        <v>1</v>
      </c>
      <c s="2" t="s">
        <v>3684</v>
      </c>
      <c s="2" t="s">
        <v>389</v>
      </c>
      <c r="F3275" s="24" t="s">
        <v>3685</v>
      </c>
      <c s="2" t="s">
        <v>182</v>
      </c>
      <c s="25" t="s">
        <v>85</v>
      </c>
      <c s="25" t="s">
        <v>1553</v>
      </c>
      <c s="2" t="s">
        <v>54</v>
      </c>
      <c r="L3275" s="2" t="s">
        <v>1554</v>
      </c>
      <c s="34">
        <v>0</v>
      </c>
      <c s="34">
        <v>91</v>
      </c>
      <c s="8">
        <v>1</v>
      </c>
      <c r="Q3275" s="13" t="s">
        <v>142</v>
      </c>
    </row>
    <row ht="22.5" customHeight="1">
      <c s="2">
        <v>201</v>
      </c>
      <c s="2">
        <v>2</v>
      </c>
      <c s="2" t="s">
        <v>3684</v>
      </c>
      <c s="2" t="s">
        <v>389</v>
      </c>
      <c r="F3276" s="24" t="s">
        <v>3686</v>
      </c>
      <c s="2" t="s">
        <v>182</v>
      </c>
      <c s="25" t="s">
        <v>85</v>
      </c>
      <c s="25" t="s">
        <v>1553</v>
      </c>
      <c s="2" t="s">
        <v>54</v>
      </c>
      <c r="L3276" s="2" t="s">
        <v>1554</v>
      </c>
      <c s="34">
        <v>0</v>
      </c>
      <c s="34">
        <v>302</v>
      </c>
      <c s="8">
        <v>1</v>
      </c>
      <c r="Q3276" s="13" t="s">
        <v>142</v>
      </c>
    </row>
    <row ht="22.5" customHeight="1">
      <c s="2">
        <v>201</v>
      </c>
      <c s="2">
        <v>3</v>
      </c>
      <c s="2" t="s">
        <v>3684</v>
      </c>
      <c s="2" t="s">
        <v>389</v>
      </c>
      <c r="F3277" s="24" t="s">
        <v>3687</v>
      </c>
      <c s="2" t="s">
        <v>182</v>
      </c>
      <c s="25" t="s">
        <v>85</v>
      </c>
      <c s="25" t="s">
        <v>1553</v>
      </c>
      <c s="2" t="s">
        <v>54</v>
      </c>
      <c r="L3277" s="2" t="s">
        <v>1554</v>
      </c>
      <c s="34">
        <v>0</v>
      </c>
      <c s="34">
        <v>87</v>
      </c>
      <c s="8">
        <v>1</v>
      </c>
      <c r="Q3277" s="13" t="s">
        <v>142</v>
      </c>
    </row>
    <row ht="22.5" customHeight="1">
      <c s="2">
        <v>201</v>
      </c>
      <c s="2">
        <v>4</v>
      </c>
      <c s="2" t="s">
        <v>3684</v>
      </c>
      <c s="2" t="s">
        <v>389</v>
      </c>
      <c r="F3278" s="24" t="s">
        <v>3688</v>
      </c>
      <c s="2" t="s">
        <v>182</v>
      </c>
      <c s="25" t="s">
        <v>85</v>
      </c>
      <c s="25" t="s">
        <v>1553</v>
      </c>
      <c s="2" t="s">
        <v>54</v>
      </c>
      <c r="L3278" s="2" t="s">
        <v>1554</v>
      </c>
      <c s="34">
        <v>0</v>
      </c>
      <c s="34">
        <v>195</v>
      </c>
      <c s="8">
        <v>1</v>
      </c>
      <c r="Q3278" s="13" t="s">
        <v>142</v>
      </c>
    </row>
    <row ht="22.5" customHeight="1">
      <c s="2">
        <v>201</v>
      </c>
      <c s="2">
        <v>5</v>
      </c>
      <c s="2" t="s">
        <v>3684</v>
      </c>
      <c s="2" t="s">
        <v>389</v>
      </c>
      <c r="F3279" s="24" t="s">
        <v>3689</v>
      </c>
      <c s="2" t="s">
        <v>182</v>
      </c>
      <c s="25" t="s">
        <v>85</v>
      </c>
      <c s="25" t="s">
        <v>1553</v>
      </c>
      <c s="2" t="s">
        <v>54</v>
      </c>
      <c r="L3279" s="2" t="s">
        <v>1554</v>
      </c>
      <c s="34">
        <v>0</v>
      </c>
      <c s="34">
        <v>207</v>
      </c>
      <c s="8">
        <v>1</v>
      </c>
      <c r="Q3279" s="13" t="s">
        <v>142</v>
      </c>
    </row>
    <row ht="22.5" customHeight="1">
      <c s="2">
        <v>201</v>
      </c>
      <c s="2">
        <v>6</v>
      </c>
      <c s="2" t="s">
        <v>3684</v>
      </c>
      <c s="2" t="s">
        <v>389</v>
      </c>
      <c r="F3280" s="24" t="s">
        <v>3690</v>
      </c>
      <c s="2" t="s">
        <v>182</v>
      </c>
      <c s="25" t="s">
        <v>85</v>
      </c>
      <c s="25" t="s">
        <v>1553</v>
      </c>
      <c s="2" t="s">
        <v>54</v>
      </c>
      <c r="L3280" s="2" t="s">
        <v>1554</v>
      </c>
      <c s="34">
        <v>0</v>
      </c>
      <c s="34">
        <v>24</v>
      </c>
      <c s="8">
        <v>1</v>
      </c>
      <c r="Q3280" s="13" t="s">
        <v>142</v>
      </c>
    </row>
    <row ht="22.5" customHeight="1">
      <c s="2">
        <v>201</v>
      </c>
      <c s="2">
        <v>7</v>
      </c>
      <c s="2" t="s">
        <v>3684</v>
      </c>
      <c s="2" t="s">
        <v>389</v>
      </c>
      <c r="F3281" s="24" t="s">
        <v>3691</v>
      </c>
      <c s="2" t="s">
        <v>182</v>
      </c>
      <c s="25" t="s">
        <v>85</v>
      </c>
      <c s="25" t="s">
        <v>1553</v>
      </c>
      <c s="2" t="s">
        <v>54</v>
      </c>
      <c r="L3281" s="2" t="s">
        <v>1554</v>
      </c>
      <c s="34">
        <v>0</v>
      </c>
      <c s="34">
        <v>36</v>
      </c>
      <c s="8">
        <v>1</v>
      </c>
      <c r="Q3281" s="13" t="s">
        <v>142</v>
      </c>
    </row>
    <row ht="22.5" customHeight="1">
      <c s="2">
        <v>201</v>
      </c>
      <c s="2">
        <v>8</v>
      </c>
      <c s="2" t="s">
        <v>3684</v>
      </c>
      <c s="2" t="s">
        <v>389</v>
      </c>
      <c r="F3282" s="24" t="s">
        <v>3692</v>
      </c>
      <c s="2" t="s">
        <v>182</v>
      </c>
      <c s="25" t="s">
        <v>85</v>
      </c>
      <c s="25" t="s">
        <v>1553</v>
      </c>
      <c s="2" t="s">
        <v>54</v>
      </c>
      <c r="L3282" s="2" t="s">
        <v>1554</v>
      </c>
      <c s="34">
        <v>0</v>
      </c>
      <c s="34">
        <v>174</v>
      </c>
      <c s="8">
        <v>1</v>
      </c>
      <c r="Q3282" s="13" t="s">
        <v>142</v>
      </c>
    </row>
    <row ht="22.5" customHeight="1">
      <c s="2">
        <v>201</v>
      </c>
      <c s="2">
        <v>9</v>
      </c>
      <c s="2" t="s">
        <v>3684</v>
      </c>
      <c s="2" t="s">
        <v>389</v>
      </c>
      <c r="F3283" s="24" t="s">
        <v>3693</v>
      </c>
      <c s="2" t="s">
        <v>182</v>
      </c>
      <c s="25" t="s">
        <v>85</v>
      </c>
      <c s="25" t="s">
        <v>1553</v>
      </c>
      <c s="2" t="s">
        <v>54</v>
      </c>
      <c r="L3283" s="2" t="s">
        <v>1554</v>
      </c>
      <c s="34">
        <v>0</v>
      </c>
      <c s="34">
        <v>175</v>
      </c>
      <c s="8">
        <v>1</v>
      </c>
      <c r="Q3283" s="13" t="s">
        <v>142</v>
      </c>
    </row>
    <row ht="22.5" customHeight="1">
      <c s="2">
        <v>201</v>
      </c>
      <c s="2">
        <v>10</v>
      </c>
      <c s="2" t="s">
        <v>3684</v>
      </c>
      <c s="2" t="s">
        <v>389</v>
      </c>
      <c r="F3284" s="24" t="s">
        <v>3694</v>
      </c>
      <c s="2" t="s">
        <v>182</v>
      </c>
      <c s="25" t="s">
        <v>85</v>
      </c>
      <c s="25" t="s">
        <v>1553</v>
      </c>
      <c s="2" t="s">
        <v>54</v>
      </c>
      <c r="L3284" s="2" t="s">
        <v>1554</v>
      </c>
      <c s="34">
        <v>0</v>
      </c>
      <c s="34">
        <v>174</v>
      </c>
      <c s="8">
        <v>1</v>
      </c>
      <c r="Q3284" s="13" t="s">
        <v>142</v>
      </c>
    </row>
    <row ht="22.5" customHeight="1">
      <c s="2">
        <v>201</v>
      </c>
      <c s="2">
        <v>11</v>
      </c>
      <c s="2" t="s">
        <v>3684</v>
      </c>
      <c s="2" t="s">
        <v>389</v>
      </c>
      <c r="F3285" s="24" t="s">
        <v>3695</v>
      </c>
      <c s="2" t="s">
        <v>182</v>
      </c>
      <c s="25" t="s">
        <v>85</v>
      </c>
      <c s="25" t="s">
        <v>1553</v>
      </c>
      <c s="2" t="s">
        <v>54</v>
      </c>
      <c r="L3285" s="2" t="s">
        <v>1554</v>
      </c>
      <c s="34">
        <v>0</v>
      </c>
      <c s="34">
        <v>8.8000000000000007</v>
      </c>
      <c s="8">
        <v>1</v>
      </c>
      <c r="Q3285" s="13" t="s">
        <v>142</v>
      </c>
    </row>
    <row ht="22.5" customHeight="1">
      <c s="2">
        <v>201</v>
      </c>
      <c s="2">
        <v>12</v>
      </c>
      <c s="2" t="s">
        <v>3684</v>
      </c>
      <c s="2" t="s">
        <v>389</v>
      </c>
      <c r="F3286" s="24" t="s">
        <v>3696</v>
      </c>
      <c s="2" t="s">
        <v>182</v>
      </c>
      <c s="25" t="s">
        <v>85</v>
      </c>
      <c s="25" t="s">
        <v>1553</v>
      </c>
      <c s="2" t="s">
        <v>54</v>
      </c>
      <c r="L3286" s="2" t="s">
        <v>1554</v>
      </c>
      <c s="34">
        <v>0</v>
      </c>
      <c s="34">
        <v>8.7200000000000006</v>
      </c>
      <c s="8">
        <v>1</v>
      </c>
      <c r="Q3286" s="13" t="s">
        <v>142</v>
      </c>
    </row>
    <row ht="22.5" customHeight="1">
      <c s="2">
        <v>201</v>
      </c>
      <c s="2">
        <v>13</v>
      </c>
      <c s="2" t="s">
        <v>3684</v>
      </c>
      <c s="2" t="s">
        <v>389</v>
      </c>
      <c r="F3287" s="24" t="s">
        <v>3697</v>
      </c>
      <c s="2" t="s">
        <v>182</v>
      </c>
      <c s="25" t="s">
        <v>85</v>
      </c>
      <c s="25" t="s">
        <v>1553</v>
      </c>
      <c s="2" t="s">
        <v>54</v>
      </c>
      <c r="L3287" s="2" t="s">
        <v>1554</v>
      </c>
      <c s="34">
        <v>0</v>
      </c>
      <c s="34">
        <v>109</v>
      </c>
      <c s="8">
        <v>1</v>
      </c>
      <c r="Q3287" s="13" t="s">
        <v>142</v>
      </c>
    </row>
    <row ht="22.5" customHeight="1">
      <c s="2">
        <v>201</v>
      </c>
      <c s="2">
        <v>14</v>
      </c>
      <c s="2" t="s">
        <v>3684</v>
      </c>
      <c s="2" t="s">
        <v>389</v>
      </c>
      <c r="F3288" s="24" t="s">
        <v>3698</v>
      </c>
      <c s="2" t="s">
        <v>182</v>
      </c>
      <c s="25" t="s">
        <v>85</v>
      </c>
      <c s="25" t="s">
        <v>1553</v>
      </c>
      <c s="2" t="s">
        <v>54</v>
      </c>
      <c r="L3288" s="2" t="s">
        <v>1554</v>
      </c>
      <c s="34">
        <v>0</v>
      </c>
      <c s="34">
        <v>109</v>
      </c>
      <c s="8">
        <v>1</v>
      </c>
      <c r="Q3288" s="13" t="s">
        <v>142</v>
      </c>
    </row>
    <row ht="22.5" customHeight="1">
      <c s="2">
        <v>201</v>
      </c>
      <c s="2">
        <v>15</v>
      </c>
      <c s="2" t="s">
        <v>3684</v>
      </c>
      <c s="2" t="s">
        <v>389</v>
      </c>
      <c r="F3289" s="24" t="s">
        <v>3699</v>
      </c>
      <c s="2" t="s">
        <v>182</v>
      </c>
      <c s="25" t="s">
        <v>85</v>
      </c>
      <c s="25" t="s">
        <v>1553</v>
      </c>
      <c s="2" t="s">
        <v>54</v>
      </c>
      <c r="L3289" s="2" t="s">
        <v>1554</v>
      </c>
      <c s="34">
        <v>0</v>
      </c>
      <c s="34">
        <v>25</v>
      </c>
      <c s="8">
        <v>1</v>
      </c>
      <c r="Q3289" s="13" t="s">
        <v>142</v>
      </c>
    </row>
    <row ht="22.5" customHeight="1">
      <c s="2">
        <v>202</v>
      </c>
      <c s="2">
        <v>1</v>
      </c>
      <c s="2" t="s">
        <v>3700</v>
      </c>
      <c s="2" t="s">
        <v>389</v>
      </c>
      <c r="F3290" s="24" t="s">
        <v>3701</v>
      </c>
      <c s="2" t="s">
        <v>182</v>
      </c>
      <c s="25" t="s">
        <v>85</v>
      </c>
      <c s="25" t="s">
        <v>183</v>
      </c>
      <c s="2" t="s">
        <v>54</v>
      </c>
      <c r="L3290" s="2" t="s">
        <v>183</v>
      </c>
      <c s="34">
        <v>0</v>
      </c>
      <c s="34">
        <v>333.88</v>
      </c>
      <c s="8">
        <v>2687734</v>
      </c>
      <c r="Q3290" s="13" t="s">
        <v>142</v>
      </c>
    </row>
    <row ht="22.5" customHeight="1">
      <c s="2">
        <v>203</v>
      </c>
      <c s="2">
        <v>1</v>
      </c>
      <c s="2" t="s">
        <v>3702</v>
      </c>
      <c s="2" t="s">
        <v>389</v>
      </c>
      <c r="F3291" s="24" t="s">
        <v>3703</v>
      </c>
      <c s="2" t="s">
        <v>182</v>
      </c>
      <c s="25" t="s">
        <v>85</v>
      </c>
      <c s="25" t="s">
        <v>1553</v>
      </c>
      <c s="2" t="s">
        <v>54</v>
      </c>
      <c r="L3291" s="2" t="s">
        <v>1554</v>
      </c>
      <c s="34">
        <v>0</v>
      </c>
      <c s="34">
        <v>210</v>
      </c>
      <c s="8">
        <v>1</v>
      </c>
      <c r="Q3291" s="13" t="s">
        <v>142</v>
      </c>
    </row>
    <row ht="22.5" customHeight="1">
      <c s="2">
        <v>204</v>
      </c>
      <c s="2">
        <v>1</v>
      </c>
      <c s="2" t="s">
        <v>3704</v>
      </c>
      <c s="2" t="s">
        <v>389</v>
      </c>
      <c r="F3292" s="24" t="s">
        <v>3705</v>
      </c>
      <c s="2" t="s">
        <v>182</v>
      </c>
      <c s="25" t="s">
        <v>85</v>
      </c>
      <c s="25" t="s">
        <v>1553</v>
      </c>
      <c s="2" t="s">
        <v>54</v>
      </c>
      <c r="L3292" s="2" t="s">
        <v>1554</v>
      </c>
      <c s="34">
        <v>0</v>
      </c>
      <c s="34">
        <v>100</v>
      </c>
      <c s="8">
        <v>1</v>
      </c>
      <c r="Q3292" s="13" t="s">
        <v>142</v>
      </c>
    </row>
    <row ht="22.5" customHeight="1">
      <c s="2">
        <v>204</v>
      </c>
      <c s="2">
        <v>2</v>
      </c>
      <c s="2" t="s">
        <v>3704</v>
      </c>
      <c s="2" t="s">
        <v>389</v>
      </c>
      <c r="F3293" s="24" t="s">
        <v>3706</v>
      </c>
      <c s="2" t="s">
        <v>182</v>
      </c>
      <c s="25" t="s">
        <v>85</v>
      </c>
      <c s="25" t="s">
        <v>1553</v>
      </c>
      <c s="2" t="s">
        <v>54</v>
      </c>
      <c r="L3293" s="2" t="s">
        <v>1554</v>
      </c>
      <c s="34">
        <v>0</v>
      </c>
      <c s="34">
        <v>104</v>
      </c>
      <c s="8">
        <v>1</v>
      </c>
      <c r="Q3293" s="13" t="s">
        <v>142</v>
      </c>
    </row>
    <row ht="22.5" customHeight="1">
      <c s="2">
        <v>205</v>
      </c>
      <c s="2">
        <v>1</v>
      </c>
      <c s="2" t="s">
        <v>3707</v>
      </c>
      <c s="2" t="s">
        <v>389</v>
      </c>
      <c r="F3294" s="24" t="s">
        <v>3708</v>
      </c>
      <c s="2" t="s">
        <v>182</v>
      </c>
      <c s="25" t="s">
        <v>85</v>
      </c>
      <c s="25" t="s">
        <v>1553</v>
      </c>
      <c s="2" t="s">
        <v>54</v>
      </c>
      <c r="L3294" s="2" t="s">
        <v>1554</v>
      </c>
      <c s="34">
        <v>0</v>
      </c>
      <c s="34">
        <v>274.31</v>
      </c>
      <c s="8">
        <v>1</v>
      </c>
      <c r="Q3294" s="13" t="s">
        <v>142</v>
      </c>
    </row>
    <row ht="22.5" customHeight="1">
      <c s="2">
        <v>206</v>
      </c>
      <c s="2">
        <v>1</v>
      </c>
      <c s="2" t="s">
        <v>3709</v>
      </c>
      <c s="2" t="s">
        <v>389</v>
      </c>
      <c r="F3295" s="24" t="s">
        <v>3710</v>
      </c>
      <c s="2" t="s">
        <v>182</v>
      </c>
      <c s="25" t="s">
        <v>85</v>
      </c>
      <c s="25" t="s">
        <v>1553</v>
      </c>
      <c s="2" t="s">
        <v>54</v>
      </c>
      <c r="L3295" s="2" t="s">
        <v>1554</v>
      </c>
      <c s="34">
        <v>0.81999999999999995</v>
      </c>
      <c s="34">
        <v>0.81999999999999995</v>
      </c>
      <c s="8">
        <v>1</v>
      </c>
      <c r="Q3295" s="13" t="s">
        <v>142</v>
      </c>
    </row>
    <row ht="22.5" customHeight="1">
      <c s="2">
        <v>207</v>
      </c>
      <c s="2">
        <v>1</v>
      </c>
      <c s="2" t="s">
        <v>3711</v>
      </c>
      <c s="2" t="s">
        <v>389</v>
      </c>
      <c r="F3296" s="24" t="s">
        <v>3712</v>
      </c>
      <c s="2" t="s">
        <v>182</v>
      </c>
      <c s="25" t="s">
        <v>85</v>
      </c>
      <c s="25" t="s">
        <v>1553</v>
      </c>
      <c s="2" t="s">
        <v>54</v>
      </c>
      <c r="L3296" s="2" t="s">
        <v>1554</v>
      </c>
      <c s="34">
        <v>0</v>
      </c>
      <c s="34">
        <v>1</v>
      </c>
      <c s="8">
        <v>1</v>
      </c>
      <c r="Q3296" s="13" t="s">
        <v>142</v>
      </c>
    </row>
    <row ht="22.5" customHeight="1">
      <c s="2">
        <v>207</v>
      </c>
      <c s="2">
        <v>2</v>
      </c>
      <c s="2" t="s">
        <v>3711</v>
      </c>
      <c s="2" t="s">
        <v>389</v>
      </c>
      <c r="F3297" s="24" t="s">
        <v>3713</v>
      </c>
      <c s="2" t="s">
        <v>182</v>
      </c>
      <c s="25" t="s">
        <v>85</v>
      </c>
      <c s="25" t="s">
        <v>1553</v>
      </c>
      <c s="2" t="s">
        <v>54</v>
      </c>
      <c r="L3297" s="2" t="s">
        <v>1554</v>
      </c>
      <c s="34">
        <v>0</v>
      </c>
      <c s="34">
        <v>0.64000000000000001</v>
      </c>
      <c s="8">
        <v>1</v>
      </c>
      <c r="Q3297" s="13" t="s">
        <v>142</v>
      </c>
    </row>
    <row ht="22.5" customHeight="1">
      <c s="2">
        <v>207</v>
      </c>
      <c s="2">
        <v>3</v>
      </c>
      <c s="2" t="s">
        <v>3711</v>
      </c>
      <c s="2" t="s">
        <v>389</v>
      </c>
      <c r="F3298" s="24" t="s">
        <v>3714</v>
      </c>
      <c s="2" t="s">
        <v>182</v>
      </c>
      <c s="25" t="s">
        <v>85</v>
      </c>
      <c s="25" t="s">
        <v>1553</v>
      </c>
      <c s="2" t="s">
        <v>54</v>
      </c>
      <c r="L3298" s="2" t="s">
        <v>1554</v>
      </c>
      <c s="34">
        <v>0</v>
      </c>
      <c s="34">
        <v>11.789999999999999</v>
      </c>
      <c s="8">
        <v>1</v>
      </c>
      <c r="Q3298" s="13" t="s">
        <v>142</v>
      </c>
    </row>
    <row ht="22.5" customHeight="1">
      <c s="2">
        <v>207</v>
      </c>
      <c s="2">
        <v>4</v>
      </c>
      <c s="2" t="s">
        <v>3711</v>
      </c>
      <c s="2" t="s">
        <v>389</v>
      </c>
      <c r="F3299" s="24" t="s">
        <v>3715</v>
      </c>
      <c s="2" t="s">
        <v>182</v>
      </c>
      <c s="25" t="s">
        <v>85</v>
      </c>
      <c s="25" t="s">
        <v>1553</v>
      </c>
      <c s="2" t="s">
        <v>54</v>
      </c>
      <c r="L3299" s="2" t="s">
        <v>1554</v>
      </c>
      <c s="34">
        <v>0</v>
      </c>
      <c s="34">
        <v>17</v>
      </c>
      <c s="8">
        <v>1</v>
      </c>
      <c r="Q3299" s="13" t="s">
        <v>142</v>
      </c>
    </row>
    <row ht="22.5" customHeight="1">
      <c s="2">
        <v>208</v>
      </c>
      <c s="2">
        <v>1</v>
      </c>
      <c s="2" t="s">
        <v>3716</v>
      </c>
      <c s="2" t="s">
        <v>389</v>
      </c>
      <c r="F3300" s="24" t="s">
        <v>3717</v>
      </c>
      <c s="2" t="s">
        <v>182</v>
      </c>
      <c s="25" t="s">
        <v>85</v>
      </c>
      <c s="25" t="s">
        <v>1553</v>
      </c>
      <c s="2" t="s">
        <v>54</v>
      </c>
      <c r="L3300" s="2" t="s">
        <v>1554</v>
      </c>
      <c s="34">
        <v>0</v>
      </c>
      <c s="34">
        <v>74</v>
      </c>
      <c s="8">
        <v>1</v>
      </c>
      <c r="Q3300" s="13" t="s">
        <v>142</v>
      </c>
    </row>
    <row ht="22.5" customHeight="1">
      <c s="2">
        <v>209</v>
      </c>
      <c s="2">
        <v>1</v>
      </c>
      <c s="2" t="s">
        <v>3718</v>
      </c>
      <c s="2" t="s">
        <v>389</v>
      </c>
      <c r="F3301" s="24" t="s">
        <v>3719</v>
      </c>
      <c s="2" t="s">
        <v>182</v>
      </c>
      <c s="25" t="s">
        <v>85</v>
      </c>
      <c s="25" t="s">
        <v>1553</v>
      </c>
      <c s="2" t="s">
        <v>54</v>
      </c>
      <c r="L3301" s="2" t="s">
        <v>1554</v>
      </c>
      <c s="34">
        <v>6.1900000000000004</v>
      </c>
      <c s="34">
        <v>6.1900000000000004</v>
      </c>
      <c s="8">
        <v>1</v>
      </c>
      <c r="Q3301" s="13" t="s">
        <v>142</v>
      </c>
    </row>
    <row ht="22.5" customHeight="1">
      <c s="2">
        <v>209</v>
      </c>
      <c s="2">
        <v>2</v>
      </c>
      <c s="2" t="s">
        <v>3718</v>
      </c>
      <c s="2" t="s">
        <v>389</v>
      </c>
      <c r="F3302" s="24" t="s">
        <v>3720</v>
      </c>
      <c s="2" t="s">
        <v>182</v>
      </c>
      <c s="25" t="s">
        <v>85</v>
      </c>
      <c s="25" t="s">
        <v>1553</v>
      </c>
      <c s="2" t="s">
        <v>54</v>
      </c>
      <c r="L3302" s="2" t="s">
        <v>1554</v>
      </c>
      <c s="34">
        <v>1.99</v>
      </c>
      <c s="34">
        <v>1.99</v>
      </c>
      <c s="8">
        <v>1</v>
      </c>
      <c r="Q3302" s="13" t="s">
        <v>142</v>
      </c>
    </row>
    <row ht="22.5" customHeight="1">
      <c s="2">
        <v>210</v>
      </c>
      <c s="2">
        <v>1</v>
      </c>
      <c s="2" t="s">
        <v>3721</v>
      </c>
      <c s="2" t="s">
        <v>389</v>
      </c>
      <c r="F3303" s="24" t="s">
        <v>3722</v>
      </c>
      <c s="2" t="s">
        <v>182</v>
      </c>
      <c s="25" t="s">
        <v>85</v>
      </c>
      <c s="25" t="s">
        <v>1553</v>
      </c>
      <c s="2" t="s">
        <v>54</v>
      </c>
      <c r="L3303" s="2" t="s">
        <v>1554</v>
      </c>
      <c s="34">
        <v>0</v>
      </c>
      <c s="34">
        <v>481</v>
      </c>
      <c s="8">
        <v>1</v>
      </c>
      <c r="Q3303" s="13" t="s">
        <v>142</v>
      </c>
    </row>
    <row ht="22.5" customHeight="1">
      <c s="2">
        <v>210</v>
      </c>
      <c s="2">
        <v>2</v>
      </c>
      <c s="2" t="s">
        <v>3721</v>
      </c>
      <c s="2" t="s">
        <v>389</v>
      </c>
      <c r="F3304" s="24" t="s">
        <v>3723</v>
      </c>
      <c s="2" t="s">
        <v>182</v>
      </c>
      <c s="25" t="s">
        <v>85</v>
      </c>
      <c s="25" t="s">
        <v>1553</v>
      </c>
      <c s="2" t="s">
        <v>54</v>
      </c>
      <c r="L3304" s="2" t="s">
        <v>1554</v>
      </c>
      <c s="34">
        <v>0</v>
      </c>
      <c s="34">
        <v>478</v>
      </c>
      <c s="8">
        <v>1</v>
      </c>
      <c r="Q3304" s="13" t="s">
        <v>142</v>
      </c>
    </row>
    <row ht="22.5" customHeight="1">
      <c s="2">
        <v>211</v>
      </c>
      <c s="2">
        <v>1</v>
      </c>
      <c s="2" t="s">
        <v>3724</v>
      </c>
      <c s="2" t="s">
        <v>389</v>
      </c>
      <c r="F3305" s="24" t="s">
        <v>3725</v>
      </c>
      <c s="2" t="s">
        <v>182</v>
      </c>
      <c s="25" t="s">
        <v>85</v>
      </c>
      <c s="25" t="s">
        <v>1553</v>
      </c>
      <c s="2" t="s">
        <v>54</v>
      </c>
      <c r="L3305" s="2" t="s">
        <v>1554</v>
      </c>
      <c s="34">
        <v>0</v>
      </c>
      <c s="34">
        <v>39</v>
      </c>
      <c s="8">
        <v>1</v>
      </c>
      <c r="Q3305" s="13" t="s">
        <v>142</v>
      </c>
    </row>
    <row ht="22.5" customHeight="1">
      <c s="2">
        <v>212</v>
      </c>
      <c s="2">
        <v>1</v>
      </c>
      <c s="2" t="s">
        <v>3726</v>
      </c>
      <c s="2" t="s">
        <v>389</v>
      </c>
      <c r="F3306" s="24" t="s">
        <v>3727</v>
      </c>
      <c s="2" t="s">
        <v>182</v>
      </c>
      <c s="25" t="s">
        <v>85</v>
      </c>
      <c s="25" t="s">
        <v>1553</v>
      </c>
      <c s="2" t="s">
        <v>54</v>
      </c>
      <c r="L3306" s="2" t="s">
        <v>1554</v>
      </c>
      <c s="34">
        <v>0</v>
      </c>
      <c s="34">
        <v>926</v>
      </c>
      <c s="8">
        <v>1</v>
      </c>
      <c r="Q3306" s="13" t="s">
        <v>142</v>
      </c>
    </row>
    <row ht="22.5" customHeight="1">
      <c s="2">
        <v>213</v>
      </c>
      <c s="2">
        <v>1</v>
      </c>
      <c s="2" t="s">
        <v>3728</v>
      </c>
      <c s="2" t="s">
        <v>389</v>
      </c>
      <c r="F3307" s="24" t="s">
        <v>3729</v>
      </c>
      <c s="2" t="s">
        <v>182</v>
      </c>
      <c s="25" t="s">
        <v>85</v>
      </c>
      <c s="25" t="s">
        <v>183</v>
      </c>
      <c s="2" t="s">
        <v>54</v>
      </c>
      <c r="L3307" s="2" t="s">
        <v>183</v>
      </c>
      <c s="34">
        <v>0</v>
      </c>
      <c s="34">
        <v>265.16000000000003</v>
      </c>
      <c s="8">
        <v>2227344</v>
      </c>
      <c r="Q3307" s="13" t="s">
        <v>142</v>
      </c>
    </row>
    <row ht="22.5" customHeight="1">
      <c s="2">
        <v>214</v>
      </c>
      <c s="2">
        <v>1</v>
      </c>
      <c s="2" t="s">
        <v>3730</v>
      </c>
      <c s="2" t="s">
        <v>389</v>
      </c>
      <c r="F3308" s="24" t="s">
        <v>3731</v>
      </c>
      <c s="2" t="s">
        <v>182</v>
      </c>
      <c s="25" t="s">
        <v>85</v>
      </c>
      <c s="25" t="s">
        <v>183</v>
      </c>
      <c s="2" t="s">
        <v>54</v>
      </c>
      <c r="L3308" s="2" t="s">
        <v>183</v>
      </c>
      <c s="34">
        <v>0</v>
      </c>
      <c s="34">
        <v>182.66999999999999</v>
      </c>
      <c s="8">
        <v>1534428</v>
      </c>
      <c r="Q3308" s="13" t="s">
        <v>142</v>
      </c>
    </row>
    <row ht="22.5" customHeight="1">
      <c s="2">
        <v>215</v>
      </c>
      <c s="2">
        <v>1</v>
      </c>
      <c s="2" t="s">
        <v>3732</v>
      </c>
      <c s="2" t="s">
        <v>389</v>
      </c>
      <c r="F3309" s="24" t="s">
        <v>3733</v>
      </c>
      <c s="2" t="s">
        <v>182</v>
      </c>
      <c s="25" t="s">
        <v>85</v>
      </c>
      <c s="25" t="s">
        <v>1553</v>
      </c>
      <c s="2" t="s">
        <v>54</v>
      </c>
      <c r="L3309" s="2" t="s">
        <v>1554</v>
      </c>
      <c s="34">
        <v>0</v>
      </c>
      <c s="34">
        <v>164</v>
      </c>
      <c s="8">
        <v>1</v>
      </c>
      <c r="Q3309" s="13" t="s">
        <v>142</v>
      </c>
    </row>
    <row ht="22.5" customHeight="1">
      <c s="2">
        <v>216</v>
      </c>
      <c s="2">
        <v>1</v>
      </c>
      <c s="2" t="s">
        <v>3734</v>
      </c>
      <c s="2" t="s">
        <v>389</v>
      </c>
      <c r="F3310" s="24" t="s">
        <v>3735</v>
      </c>
      <c s="2" t="s">
        <v>182</v>
      </c>
      <c s="25" t="s">
        <v>85</v>
      </c>
      <c s="25" t="s">
        <v>1553</v>
      </c>
      <c s="2" t="s">
        <v>54</v>
      </c>
      <c r="L3310" s="2" t="s">
        <v>1554</v>
      </c>
      <c s="34">
        <v>0</v>
      </c>
      <c s="34">
        <v>195</v>
      </c>
      <c s="8">
        <v>1</v>
      </c>
      <c r="Q3310" s="13" t="s">
        <v>142</v>
      </c>
    </row>
    <row ht="22.5" customHeight="1">
      <c s="2">
        <v>217</v>
      </c>
      <c s="2">
        <v>1</v>
      </c>
      <c s="2" t="s">
        <v>3736</v>
      </c>
      <c s="2" t="s">
        <v>389</v>
      </c>
      <c r="F3311" s="24" t="s">
        <v>3737</v>
      </c>
      <c s="2" t="s">
        <v>182</v>
      </c>
      <c s="25" t="s">
        <v>85</v>
      </c>
      <c s="25" t="s">
        <v>1553</v>
      </c>
      <c s="2" t="s">
        <v>54</v>
      </c>
      <c r="L3311" s="2" t="s">
        <v>1554</v>
      </c>
      <c s="34">
        <v>0</v>
      </c>
      <c s="34">
        <v>2</v>
      </c>
      <c s="8">
        <v>1</v>
      </c>
      <c r="Q3311" s="13" t="s">
        <v>142</v>
      </c>
    </row>
    <row ht="22.5" customHeight="1">
      <c s="2">
        <v>217</v>
      </c>
      <c s="2">
        <v>2</v>
      </c>
      <c s="2" t="s">
        <v>3736</v>
      </c>
      <c s="2" t="s">
        <v>389</v>
      </c>
      <c r="F3312" s="24" t="s">
        <v>3738</v>
      </c>
      <c s="2" t="s">
        <v>182</v>
      </c>
      <c s="25" t="s">
        <v>85</v>
      </c>
      <c s="25" t="s">
        <v>1553</v>
      </c>
      <c s="2" t="s">
        <v>54</v>
      </c>
      <c r="L3312" s="2" t="s">
        <v>1554</v>
      </c>
      <c s="34">
        <v>0</v>
      </c>
      <c s="34">
        <v>2.1800000000000002</v>
      </c>
      <c s="8">
        <v>1</v>
      </c>
      <c r="Q3312" s="13" t="s">
        <v>142</v>
      </c>
    </row>
    <row ht="22.5" customHeight="1">
      <c s="2">
        <v>217</v>
      </c>
      <c s="2">
        <v>3</v>
      </c>
      <c s="2" t="s">
        <v>3736</v>
      </c>
      <c s="2" t="s">
        <v>389</v>
      </c>
      <c r="F3313" s="24" t="s">
        <v>3739</v>
      </c>
      <c s="2" t="s">
        <v>182</v>
      </c>
      <c s="25" t="s">
        <v>85</v>
      </c>
      <c s="25" t="s">
        <v>1553</v>
      </c>
      <c s="2" t="s">
        <v>54</v>
      </c>
      <c r="L3313" s="2" t="s">
        <v>1554</v>
      </c>
      <c s="34">
        <v>1.99</v>
      </c>
      <c s="34">
        <v>1.99</v>
      </c>
      <c s="8">
        <v>1</v>
      </c>
      <c r="Q3313" s="13" t="s">
        <v>142</v>
      </c>
    </row>
    <row ht="22.5" customHeight="1">
      <c s="2">
        <v>218</v>
      </c>
      <c s="2">
        <v>1</v>
      </c>
      <c s="2" t="s">
        <v>3740</v>
      </c>
      <c s="2" t="s">
        <v>389</v>
      </c>
      <c r="F3314" s="24" t="s">
        <v>3741</v>
      </c>
      <c s="2" t="s">
        <v>182</v>
      </c>
      <c s="25" t="s">
        <v>85</v>
      </c>
      <c s="25" t="s">
        <v>1553</v>
      </c>
      <c s="2" t="s">
        <v>54</v>
      </c>
      <c r="L3314" s="2" t="s">
        <v>1554</v>
      </c>
      <c s="34">
        <v>0</v>
      </c>
      <c s="34">
        <v>11</v>
      </c>
      <c s="8">
        <v>1</v>
      </c>
      <c r="Q3314" s="13" t="s">
        <v>142</v>
      </c>
    </row>
    <row ht="22.5" customHeight="1">
      <c s="2">
        <v>218</v>
      </c>
      <c s="2">
        <v>2</v>
      </c>
      <c s="2" t="s">
        <v>3740</v>
      </c>
      <c s="2" t="s">
        <v>389</v>
      </c>
      <c r="F3315" s="24" t="s">
        <v>3742</v>
      </c>
      <c s="2" t="s">
        <v>182</v>
      </c>
      <c s="25" t="s">
        <v>85</v>
      </c>
      <c s="25" t="s">
        <v>1553</v>
      </c>
      <c s="2" t="s">
        <v>54</v>
      </c>
      <c r="L3315" s="2" t="s">
        <v>1554</v>
      </c>
      <c s="34">
        <v>0</v>
      </c>
      <c s="34">
        <v>7.2000000000000002</v>
      </c>
      <c s="8">
        <v>1</v>
      </c>
      <c r="Q3315" s="13" t="s">
        <v>142</v>
      </c>
    </row>
    <row ht="22.5" customHeight="1">
      <c s="2">
        <v>219</v>
      </c>
      <c s="2">
        <v>1</v>
      </c>
      <c s="2" t="s">
        <v>3743</v>
      </c>
      <c s="2" t="s">
        <v>389</v>
      </c>
      <c r="F3316" s="24" t="s">
        <v>3744</v>
      </c>
      <c s="2" t="s">
        <v>182</v>
      </c>
      <c s="25" t="s">
        <v>85</v>
      </c>
      <c s="25" t="s">
        <v>1553</v>
      </c>
      <c s="2" t="s">
        <v>54</v>
      </c>
      <c r="L3316" s="2" t="s">
        <v>1554</v>
      </c>
      <c s="34">
        <v>0</v>
      </c>
      <c s="34">
        <v>66</v>
      </c>
      <c s="8">
        <v>1</v>
      </c>
      <c r="Q3316" s="13" t="s">
        <v>142</v>
      </c>
    </row>
    <row ht="22.5" customHeight="1">
      <c s="2">
        <v>220</v>
      </c>
      <c s="2">
        <v>1</v>
      </c>
      <c s="2" t="s">
        <v>3745</v>
      </c>
      <c s="2" t="s">
        <v>389</v>
      </c>
      <c r="F3317" s="24" t="s">
        <v>3746</v>
      </c>
      <c s="2" t="s">
        <v>182</v>
      </c>
      <c s="25" t="s">
        <v>85</v>
      </c>
      <c s="25" t="s">
        <v>1553</v>
      </c>
      <c s="2" t="s">
        <v>54</v>
      </c>
      <c r="L3317" s="2" t="s">
        <v>1554</v>
      </c>
      <c s="34">
        <v>0</v>
      </c>
      <c s="34">
        <v>119</v>
      </c>
      <c s="8">
        <v>1</v>
      </c>
      <c r="Q3317" s="13" t="s">
        <v>142</v>
      </c>
    </row>
    <row ht="22.5" customHeight="1">
      <c s="2">
        <v>221</v>
      </c>
      <c s="2">
        <v>1</v>
      </c>
      <c s="2" t="s">
        <v>3747</v>
      </c>
      <c s="2" t="s">
        <v>389</v>
      </c>
      <c r="F3318" s="24" t="s">
        <v>3748</v>
      </c>
      <c s="2" t="s">
        <v>182</v>
      </c>
      <c s="25" t="s">
        <v>85</v>
      </c>
      <c s="25" t="s">
        <v>1553</v>
      </c>
      <c s="2" t="s">
        <v>54</v>
      </c>
      <c r="L3318" s="2" t="s">
        <v>1554</v>
      </c>
      <c s="34">
        <v>112.84</v>
      </c>
      <c s="34">
        <v>112.84</v>
      </c>
      <c s="8">
        <v>1</v>
      </c>
      <c r="Q3318" s="13" t="s">
        <v>142</v>
      </c>
    </row>
    <row ht="22.5" customHeight="1">
      <c s="2">
        <v>221</v>
      </c>
      <c s="2">
        <v>2</v>
      </c>
      <c s="2" t="s">
        <v>3747</v>
      </c>
      <c s="2" t="s">
        <v>389</v>
      </c>
      <c r="F3319" s="24" t="s">
        <v>3749</v>
      </c>
      <c s="2" t="s">
        <v>182</v>
      </c>
      <c s="25" t="s">
        <v>85</v>
      </c>
      <c s="25" t="s">
        <v>1553</v>
      </c>
      <c s="2" t="s">
        <v>54</v>
      </c>
      <c r="L3319" s="2" t="s">
        <v>1554</v>
      </c>
      <c s="34">
        <v>9.6199999999999992</v>
      </c>
      <c s="34">
        <v>9.6199999999999992</v>
      </c>
      <c s="8">
        <v>1</v>
      </c>
      <c r="Q3319" s="13" t="s">
        <v>142</v>
      </c>
    </row>
    <row ht="22.5" customHeight="1">
      <c s="2">
        <v>221</v>
      </c>
      <c s="2">
        <v>3</v>
      </c>
      <c s="2" t="s">
        <v>3747</v>
      </c>
      <c s="2" t="s">
        <v>389</v>
      </c>
      <c r="F3320" s="24" t="s">
        <v>3750</v>
      </c>
      <c s="2" t="s">
        <v>182</v>
      </c>
      <c s="25" t="s">
        <v>85</v>
      </c>
      <c s="25" t="s">
        <v>1553</v>
      </c>
      <c s="2" t="s">
        <v>54</v>
      </c>
      <c r="L3320" s="2" t="s">
        <v>1554</v>
      </c>
      <c s="34">
        <v>9.2699999999999996</v>
      </c>
      <c s="34">
        <v>9.2699999999999996</v>
      </c>
      <c s="8">
        <v>1</v>
      </c>
      <c r="Q3320" s="13" t="s">
        <v>142</v>
      </c>
    </row>
    <row ht="22.5" customHeight="1">
      <c s="2">
        <v>222</v>
      </c>
      <c s="2">
        <v>1</v>
      </c>
      <c s="2" t="s">
        <v>3751</v>
      </c>
      <c s="2" t="s">
        <v>389</v>
      </c>
      <c r="F3321" s="24" t="s">
        <v>3752</v>
      </c>
      <c s="2" t="s">
        <v>182</v>
      </c>
      <c s="25" t="s">
        <v>85</v>
      </c>
      <c s="25" t="s">
        <v>1553</v>
      </c>
      <c s="2" t="s">
        <v>54</v>
      </c>
      <c r="L3321" s="2" t="s">
        <v>1554</v>
      </c>
      <c s="34">
        <v>11</v>
      </c>
      <c s="34">
        <v>11</v>
      </c>
      <c s="8">
        <v>1</v>
      </c>
      <c r="Q3321" s="13" t="s">
        <v>142</v>
      </c>
    </row>
    <row ht="22.5" customHeight="1">
      <c s="2">
        <v>222</v>
      </c>
      <c s="2">
        <v>2</v>
      </c>
      <c s="2" t="s">
        <v>3751</v>
      </c>
      <c s="2" t="s">
        <v>389</v>
      </c>
      <c r="F3322" s="24" t="s">
        <v>3753</v>
      </c>
      <c s="2" t="s">
        <v>182</v>
      </c>
      <c s="25" t="s">
        <v>85</v>
      </c>
      <c s="25" t="s">
        <v>1553</v>
      </c>
      <c s="2" t="s">
        <v>54</v>
      </c>
      <c r="L3322" s="2" t="s">
        <v>1554</v>
      </c>
      <c s="34">
        <v>0</v>
      </c>
      <c s="34">
        <v>2.0899999999999999</v>
      </c>
      <c s="8">
        <v>1</v>
      </c>
      <c r="Q3322" s="13" t="s">
        <v>142</v>
      </c>
    </row>
    <row ht="22.5" customHeight="1">
      <c s="2">
        <v>223</v>
      </c>
      <c s="2">
        <v>1</v>
      </c>
      <c s="2" t="s">
        <v>3754</v>
      </c>
      <c s="2" t="s">
        <v>389</v>
      </c>
      <c r="F3323" s="24" t="s">
        <v>3755</v>
      </c>
      <c s="2" t="s">
        <v>182</v>
      </c>
      <c s="25" t="s">
        <v>85</v>
      </c>
      <c s="25" t="s">
        <v>1553</v>
      </c>
      <c s="2" t="s">
        <v>54</v>
      </c>
      <c r="L3323" s="2" t="s">
        <v>1554</v>
      </c>
      <c s="34">
        <v>0</v>
      </c>
      <c s="34">
        <v>148</v>
      </c>
      <c s="8">
        <v>1</v>
      </c>
      <c r="Q3323" s="13" t="s">
        <v>142</v>
      </c>
    </row>
    <row ht="22.5" customHeight="1">
      <c s="2">
        <v>223</v>
      </c>
      <c s="2">
        <v>2</v>
      </c>
      <c s="2" t="s">
        <v>3754</v>
      </c>
      <c s="2" t="s">
        <v>389</v>
      </c>
      <c r="F3324" s="24" t="s">
        <v>3756</v>
      </c>
      <c s="2" t="s">
        <v>182</v>
      </c>
      <c s="25" t="s">
        <v>85</v>
      </c>
      <c s="25" t="s">
        <v>1553</v>
      </c>
      <c s="2" t="s">
        <v>54</v>
      </c>
      <c r="L3324" s="2" t="s">
        <v>1554</v>
      </c>
      <c s="34">
        <v>0</v>
      </c>
      <c s="34">
        <v>103</v>
      </c>
      <c s="8">
        <v>1</v>
      </c>
      <c r="Q3324" s="13" t="s">
        <v>142</v>
      </c>
    </row>
    <row ht="22.5" customHeight="1">
      <c s="2">
        <v>223</v>
      </c>
      <c s="2">
        <v>3</v>
      </c>
      <c s="2" t="s">
        <v>3754</v>
      </c>
      <c s="2" t="s">
        <v>389</v>
      </c>
      <c r="F3325" s="24" t="s">
        <v>3757</v>
      </c>
      <c s="2" t="s">
        <v>182</v>
      </c>
      <c s="25" t="s">
        <v>85</v>
      </c>
      <c s="25" t="s">
        <v>1553</v>
      </c>
      <c s="2" t="s">
        <v>54</v>
      </c>
      <c r="L3325" s="2" t="s">
        <v>1554</v>
      </c>
      <c s="34">
        <v>0</v>
      </c>
      <c s="34">
        <v>36</v>
      </c>
      <c s="8">
        <v>1</v>
      </c>
      <c r="Q3325" s="13" t="s">
        <v>142</v>
      </c>
    </row>
    <row ht="22.5" customHeight="1">
      <c s="2">
        <v>223</v>
      </c>
      <c s="2">
        <v>4</v>
      </c>
      <c s="2" t="s">
        <v>3754</v>
      </c>
      <c s="2" t="s">
        <v>389</v>
      </c>
      <c r="F3326" s="24" t="s">
        <v>3758</v>
      </c>
      <c s="2" t="s">
        <v>182</v>
      </c>
      <c s="25" t="s">
        <v>85</v>
      </c>
      <c s="25" t="s">
        <v>1553</v>
      </c>
      <c s="2" t="s">
        <v>54</v>
      </c>
      <c r="L3326" s="2" t="s">
        <v>1554</v>
      </c>
      <c s="34">
        <v>0</v>
      </c>
      <c s="34">
        <v>32</v>
      </c>
      <c s="8">
        <v>1</v>
      </c>
      <c r="Q3326" s="13" t="s">
        <v>142</v>
      </c>
    </row>
    <row ht="22.5" customHeight="1">
      <c s="2">
        <v>224</v>
      </c>
      <c s="2">
        <v>1</v>
      </c>
      <c s="2" t="s">
        <v>3759</v>
      </c>
      <c s="2" t="s">
        <v>389</v>
      </c>
      <c r="F3327" s="24" t="s">
        <v>3760</v>
      </c>
      <c s="2" t="s">
        <v>182</v>
      </c>
      <c s="25" t="s">
        <v>85</v>
      </c>
      <c s="25" t="s">
        <v>1553</v>
      </c>
      <c s="2" t="s">
        <v>54</v>
      </c>
      <c r="L3327" s="2" t="s">
        <v>1554</v>
      </c>
      <c s="34">
        <v>0</v>
      </c>
      <c s="34">
        <v>1.1200000000000001</v>
      </c>
      <c s="8">
        <v>1</v>
      </c>
      <c r="Q3327" s="13" t="s">
        <v>142</v>
      </c>
    </row>
    <row ht="22.5" customHeight="1">
      <c s="2">
        <v>225</v>
      </c>
      <c s="2">
        <v>1</v>
      </c>
      <c s="2" t="s">
        <v>3761</v>
      </c>
      <c s="2" t="s">
        <v>389</v>
      </c>
      <c r="F3328" s="24" t="s">
        <v>3762</v>
      </c>
      <c s="2" t="s">
        <v>182</v>
      </c>
      <c s="25" t="s">
        <v>85</v>
      </c>
      <c s="25" t="s">
        <v>1553</v>
      </c>
      <c s="2" t="s">
        <v>54</v>
      </c>
      <c r="L3328" s="2" t="s">
        <v>1554</v>
      </c>
      <c s="34">
        <v>0</v>
      </c>
      <c s="34">
        <v>1.24</v>
      </c>
      <c s="8">
        <v>1</v>
      </c>
      <c r="Q3328" s="13" t="s">
        <v>142</v>
      </c>
    </row>
    <row ht="22.5" customHeight="1">
      <c s="2">
        <v>225</v>
      </c>
      <c s="2">
        <v>2</v>
      </c>
      <c s="2" t="s">
        <v>3761</v>
      </c>
      <c s="2" t="s">
        <v>389</v>
      </c>
      <c r="F3329" s="24" t="s">
        <v>3763</v>
      </c>
      <c s="2" t="s">
        <v>182</v>
      </c>
      <c s="25" t="s">
        <v>85</v>
      </c>
      <c s="25" t="s">
        <v>1553</v>
      </c>
      <c s="2" t="s">
        <v>54</v>
      </c>
      <c r="L3329" s="2" t="s">
        <v>1554</v>
      </c>
      <c s="34">
        <v>0</v>
      </c>
      <c s="34">
        <v>253</v>
      </c>
      <c s="8">
        <v>1</v>
      </c>
      <c r="Q3329" s="13" t="s">
        <v>142</v>
      </c>
    </row>
    <row ht="22.5" customHeight="1">
      <c s="2">
        <v>225</v>
      </c>
      <c s="2">
        <v>3</v>
      </c>
      <c s="2" t="s">
        <v>3761</v>
      </c>
      <c s="2" t="s">
        <v>389</v>
      </c>
      <c r="F3330" s="24" t="s">
        <v>3764</v>
      </c>
      <c s="2" t="s">
        <v>182</v>
      </c>
      <c s="25" t="s">
        <v>85</v>
      </c>
      <c s="25" t="s">
        <v>1553</v>
      </c>
      <c s="2" t="s">
        <v>54</v>
      </c>
      <c r="L3330" s="2" t="s">
        <v>1554</v>
      </c>
      <c s="34">
        <v>0</v>
      </c>
      <c s="34">
        <v>24</v>
      </c>
      <c s="8">
        <v>1</v>
      </c>
      <c r="Q3330" s="13" t="s">
        <v>142</v>
      </c>
    </row>
    <row ht="22.5" customHeight="1">
      <c s="2">
        <v>226</v>
      </c>
      <c s="2">
        <v>1</v>
      </c>
      <c s="2" t="s">
        <v>3765</v>
      </c>
      <c s="2" t="s">
        <v>389</v>
      </c>
      <c r="F3331" s="24" t="s">
        <v>3766</v>
      </c>
      <c s="2" t="s">
        <v>182</v>
      </c>
      <c s="25" t="s">
        <v>85</v>
      </c>
      <c s="25" t="s">
        <v>1553</v>
      </c>
      <c s="2" t="s">
        <v>54</v>
      </c>
      <c r="L3331" s="2" t="s">
        <v>1554</v>
      </c>
      <c s="34">
        <v>0</v>
      </c>
      <c s="34">
        <v>225</v>
      </c>
      <c s="8">
        <v>1</v>
      </c>
      <c r="Q3331" s="13" t="s">
        <v>142</v>
      </c>
    </row>
    <row ht="22.5" customHeight="1">
      <c s="2">
        <v>227</v>
      </c>
      <c s="2">
        <v>1</v>
      </c>
      <c s="2" t="s">
        <v>3767</v>
      </c>
      <c s="2" t="s">
        <v>389</v>
      </c>
      <c r="F3332" s="24" t="s">
        <v>3768</v>
      </c>
      <c s="2" t="s">
        <v>182</v>
      </c>
      <c s="25" t="s">
        <v>85</v>
      </c>
      <c s="25" t="s">
        <v>1553</v>
      </c>
      <c s="2" t="s">
        <v>54</v>
      </c>
      <c r="L3332" s="2" t="s">
        <v>1554</v>
      </c>
      <c s="34">
        <v>0</v>
      </c>
      <c s="34">
        <v>561</v>
      </c>
      <c s="8">
        <v>1</v>
      </c>
      <c r="Q3332" s="13" t="s">
        <v>142</v>
      </c>
    </row>
    <row ht="22.5" customHeight="1">
      <c s="2">
        <v>228</v>
      </c>
      <c s="2">
        <v>1</v>
      </c>
      <c s="2" t="s">
        <v>3769</v>
      </c>
      <c s="2" t="s">
        <v>389</v>
      </c>
      <c r="F3333" s="24" t="s">
        <v>3770</v>
      </c>
      <c s="2" t="s">
        <v>182</v>
      </c>
      <c s="25" t="s">
        <v>85</v>
      </c>
      <c s="25" t="s">
        <v>183</v>
      </c>
      <c s="2" t="s">
        <v>54</v>
      </c>
      <c r="L3333" s="2" t="s">
        <v>183</v>
      </c>
      <c s="34">
        <v>0</v>
      </c>
      <c s="34">
        <v>133</v>
      </c>
      <c s="8">
        <v>1052030</v>
      </c>
      <c r="Q3333" s="13" t="s">
        <v>142</v>
      </c>
    </row>
    <row ht="22.5" customHeight="1">
      <c s="2">
        <v>229</v>
      </c>
      <c s="2">
        <v>1</v>
      </c>
      <c s="2" t="s">
        <v>3771</v>
      </c>
      <c s="2" t="s">
        <v>389</v>
      </c>
      <c r="F3334" s="24" t="s">
        <v>3772</v>
      </c>
      <c s="2" t="s">
        <v>182</v>
      </c>
      <c s="25" t="s">
        <v>85</v>
      </c>
      <c s="25" t="s">
        <v>1553</v>
      </c>
      <c s="2" t="s">
        <v>54</v>
      </c>
      <c r="L3334" s="2" t="s">
        <v>1554</v>
      </c>
      <c s="34">
        <v>0</v>
      </c>
      <c s="34">
        <v>6.2599999999999998</v>
      </c>
      <c s="8">
        <v>1</v>
      </c>
      <c r="Q3334" s="13" t="s">
        <v>142</v>
      </c>
    </row>
    <row ht="22.5" customHeight="1">
      <c s="2">
        <v>229</v>
      </c>
      <c s="2">
        <v>2</v>
      </c>
      <c s="2" t="s">
        <v>3771</v>
      </c>
      <c s="2" t="s">
        <v>389</v>
      </c>
      <c r="F3335" s="24" t="s">
        <v>3773</v>
      </c>
      <c s="2" t="s">
        <v>182</v>
      </c>
      <c s="25" t="s">
        <v>85</v>
      </c>
      <c s="25" t="s">
        <v>1553</v>
      </c>
      <c s="2" t="s">
        <v>54</v>
      </c>
      <c r="L3335" s="2" t="s">
        <v>1554</v>
      </c>
      <c s="34">
        <v>232</v>
      </c>
      <c s="34">
        <v>232</v>
      </c>
      <c s="8">
        <v>1</v>
      </c>
      <c r="Q3335" s="13" t="s">
        <v>142</v>
      </c>
    </row>
    <row ht="22.5" customHeight="1">
      <c s="2">
        <v>230</v>
      </c>
      <c s="2">
        <v>1</v>
      </c>
      <c s="2" t="s">
        <v>3774</v>
      </c>
      <c s="2" t="s">
        <v>389</v>
      </c>
      <c r="F3336" s="24" t="s">
        <v>3775</v>
      </c>
      <c s="2" t="s">
        <v>182</v>
      </c>
      <c s="25" t="s">
        <v>85</v>
      </c>
      <c s="25" t="s">
        <v>1553</v>
      </c>
      <c s="2" t="s">
        <v>54</v>
      </c>
      <c r="L3336" s="2" t="s">
        <v>1554</v>
      </c>
      <c s="34">
        <v>0</v>
      </c>
      <c s="34">
        <v>217</v>
      </c>
      <c s="8">
        <v>1</v>
      </c>
      <c r="Q3336" s="13" t="s">
        <v>142</v>
      </c>
    </row>
    <row ht="22.5" customHeight="1">
      <c s="2">
        <v>230</v>
      </c>
      <c s="2">
        <v>2</v>
      </c>
      <c s="2" t="s">
        <v>3774</v>
      </c>
      <c s="2" t="s">
        <v>389</v>
      </c>
      <c r="F3337" s="24" t="s">
        <v>3776</v>
      </c>
      <c s="2" t="s">
        <v>182</v>
      </c>
      <c s="25" t="s">
        <v>85</v>
      </c>
      <c s="25" t="s">
        <v>1553</v>
      </c>
      <c s="2" t="s">
        <v>54</v>
      </c>
      <c r="L3337" s="2" t="s">
        <v>1554</v>
      </c>
      <c s="34">
        <v>0</v>
      </c>
      <c s="34">
        <v>277</v>
      </c>
      <c s="8">
        <v>1</v>
      </c>
      <c r="Q3337" s="13" t="s">
        <v>142</v>
      </c>
    </row>
    <row ht="22.5" customHeight="1">
      <c s="2">
        <v>231</v>
      </c>
      <c s="2">
        <v>1</v>
      </c>
      <c s="2" t="s">
        <v>3777</v>
      </c>
      <c s="2" t="s">
        <v>389</v>
      </c>
      <c r="F3338" s="24" t="s">
        <v>3778</v>
      </c>
      <c s="2" t="s">
        <v>182</v>
      </c>
      <c s="25" t="s">
        <v>85</v>
      </c>
      <c s="25" t="s">
        <v>1553</v>
      </c>
      <c s="2" t="s">
        <v>54</v>
      </c>
      <c r="L3338" s="2" t="s">
        <v>1554</v>
      </c>
      <c s="34">
        <v>0</v>
      </c>
      <c s="34">
        <v>1931</v>
      </c>
      <c s="8">
        <v>1</v>
      </c>
      <c r="Q3338" s="13" t="s">
        <v>142</v>
      </c>
    </row>
    <row ht="22.5" customHeight="1">
      <c s="2">
        <v>231</v>
      </c>
      <c s="2">
        <v>2</v>
      </c>
      <c s="2" t="s">
        <v>3777</v>
      </c>
      <c s="2" t="s">
        <v>389</v>
      </c>
      <c r="F3339" s="24" t="s">
        <v>3779</v>
      </c>
      <c s="2" t="s">
        <v>182</v>
      </c>
      <c s="25" t="s">
        <v>85</v>
      </c>
      <c s="25" t="s">
        <v>1553</v>
      </c>
      <c s="2" t="s">
        <v>54</v>
      </c>
      <c r="L3339" s="2" t="s">
        <v>1554</v>
      </c>
      <c s="34">
        <v>0</v>
      </c>
      <c s="34">
        <v>115</v>
      </c>
      <c s="8">
        <v>1</v>
      </c>
      <c r="Q3339" s="13" t="s">
        <v>142</v>
      </c>
    </row>
    <row ht="22.5" customHeight="1">
      <c s="2">
        <v>231</v>
      </c>
      <c s="2">
        <v>3</v>
      </c>
      <c s="2" t="s">
        <v>3777</v>
      </c>
      <c s="2" t="s">
        <v>389</v>
      </c>
      <c r="F3340" s="24" t="s">
        <v>3780</v>
      </c>
      <c s="2" t="s">
        <v>182</v>
      </c>
      <c s="25" t="s">
        <v>85</v>
      </c>
      <c s="25" t="s">
        <v>1553</v>
      </c>
      <c s="2" t="s">
        <v>54</v>
      </c>
      <c r="L3340" s="2" t="s">
        <v>1554</v>
      </c>
      <c s="34">
        <v>0</v>
      </c>
      <c s="34">
        <v>6.6500000000000004</v>
      </c>
      <c s="8">
        <v>1</v>
      </c>
      <c r="Q3340" s="13" t="s">
        <v>142</v>
      </c>
    </row>
    <row ht="22.5" customHeight="1">
      <c s="2">
        <v>232</v>
      </c>
      <c s="2">
        <v>1</v>
      </c>
      <c s="2" t="s">
        <v>3781</v>
      </c>
      <c s="2" t="s">
        <v>389</v>
      </c>
      <c r="F3341" s="24" t="s">
        <v>3782</v>
      </c>
      <c s="2" t="s">
        <v>182</v>
      </c>
      <c s="25" t="s">
        <v>85</v>
      </c>
      <c s="25" t="s">
        <v>1553</v>
      </c>
      <c s="2" t="s">
        <v>54</v>
      </c>
      <c r="L3341" s="2" t="s">
        <v>1554</v>
      </c>
      <c s="34">
        <v>0</v>
      </c>
      <c s="34">
        <v>24</v>
      </c>
      <c s="8">
        <v>1</v>
      </c>
      <c r="Q3341" s="13" t="s">
        <v>142</v>
      </c>
    </row>
    <row ht="22.5" customHeight="1">
      <c s="2">
        <v>232</v>
      </c>
      <c s="2">
        <v>2</v>
      </c>
      <c s="2" t="s">
        <v>3781</v>
      </c>
      <c s="2" t="s">
        <v>389</v>
      </c>
      <c r="F3342" s="24" t="s">
        <v>3783</v>
      </c>
      <c s="2" t="s">
        <v>182</v>
      </c>
      <c s="25" t="s">
        <v>85</v>
      </c>
      <c s="25" t="s">
        <v>1553</v>
      </c>
      <c s="2" t="s">
        <v>54</v>
      </c>
      <c r="L3342" s="2" t="s">
        <v>1554</v>
      </c>
      <c s="34">
        <v>0</v>
      </c>
      <c s="34">
        <v>25</v>
      </c>
      <c s="8">
        <v>1</v>
      </c>
      <c r="Q3342" s="13" t="s">
        <v>142</v>
      </c>
    </row>
    <row ht="22.5" customHeight="1">
      <c s="2">
        <v>232</v>
      </c>
      <c s="2">
        <v>3</v>
      </c>
      <c s="2" t="s">
        <v>3781</v>
      </c>
      <c s="2" t="s">
        <v>389</v>
      </c>
      <c r="F3343" s="24" t="s">
        <v>3784</v>
      </c>
      <c s="2" t="s">
        <v>182</v>
      </c>
      <c s="25" t="s">
        <v>85</v>
      </c>
      <c s="25" t="s">
        <v>1553</v>
      </c>
      <c s="2" t="s">
        <v>54</v>
      </c>
      <c r="L3343" s="2" t="s">
        <v>1554</v>
      </c>
      <c s="34">
        <v>0</v>
      </c>
      <c s="34">
        <v>26</v>
      </c>
      <c s="8">
        <v>1</v>
      </c>
      <c r="Q3343" s="13" t="s">
        <v>142</v>
      </c>
    </row>
    <row ht="22.5" customHeight="1">
      <c s="2">
        <v>232</v>
      </c>
      <c s="2">
        <v>4</v>
      </c>
      <c s="2" t="s">
        <v>3781</v>
      </c>
      <c s="2" t="s">
        <v>389</v>
      </c>
      <c r="F3344" s="24" t="s">
        <v>3785</v>
      </c>
      <c s="2" t="s">
        <v>182</v>
      </c>
      <c s="25" t="s">
        <v>85</v>
      </c>
      <c s="25" t="s">
        <v>1553</v>
      </c>
      <c s="2" t="s">
        <v>54</v>
      </c>
      <c r="L3344" s="2" t="s">
        <v>1554</v>
      </c>
      <c s="34">
        <v>0</v>
      </c>
      <c s="34">
        <v>26</v>
      </c>
      <c s="8">
        <v>1</v>
      </c>
      <c r="Q3344" s="13" t="s">
        <v>142</v>
      </c>
    </row>
    <row ht="22.5" customHeight="1">
      <c s="2">
        <v>232</v>
      </c>
      <c s="2">
        <v>5</v>
      </c>
      <c s="2" t="s">
        <v>3781</v>
      </c>
      <c s="2" t="s">
        <v>389</v>
      </c>
      <c r="F3345" s="24" t="s">
        <v>3786</v>
      </c>
      <c s="2" t="s">
        <v>182</v>
      </c>
      <c s="25" t="s">
        <v>85</v>
      </c>
      <c s="25" t="s">
        <v>1553</v>
      </c>
      <c s="2" t="s">
        <v>54</v>
      </c>
      <c r="L3345" s="2" t="s">
        <v>1554</v>
      </c>
      <c s="34">
        <v>0</v>
      </c>
      <c s="34">
        <v>7.9299999999999997</v>
      </c>
      <c s="8">
        <v>1</v>
      </c>
      <c r="Q3345" s="13" t="s">
        <v>142</v>
      </c>
    </row>
    <row ht="22.5" customHeight="1">
      <c s="2">
        <v>232</v>
      </c>
      <c s="2">
        <v>6</v>
      </c>
      <c s="2" t="s">
        <v>3781</v>
      </c>
      <c s="2" t="s">
        <v>389</v>
      </c>
      <c r="F3346" s="24" t="s">
        <v>3787</v>
      </c>
      <c s="2" t="s">
        <v>182</v>
      </c>
      <c s="25" t="s">
        <v>85</v>
      </c>
      <c s="25" t="s">
        <v>1553</v>
      </c>
      <c s="2" t="s">
        <v>54</v>
      </c>
      <c r="L3346" s="2" t="s">
        <v>1554</v>
      </c>
      <c s="34">
        <v>0</v>
      </c>
      <c s="34">
        <v>17</v>
      </c>
      <c s="8">
        <v>1</v>
      </c>
      <c r="Q3346" s="13" t="s">
        <v>142</v>
      </c>
    </row>
    <row ht="22.5" customHeight="1">
      <c s="2">
        <v>232</v>
      </c>
      <c s="2">
        <v>7</v>
      </c>
      <c s="2" t="s">
        <v>3781</v>
      </c>
      <c s="2" t="s">
        <v>389</v>
      </c>
      <c r="F3347" s="24" t="s">
        <v>3788</v>
      </c>
      <c s="2" t="s">
        <v>182</v>
      </c>
      <c s="25" t="s">
        <v>85</v>
      </c>
      <c s="25" t="s">
        <v>1553</v>
      </c>
      <c s="2" t="s">
        <v>54</v>
      </c>
      <c r="L3347" s="2" t="s">
        <v>1554</v>
      </c>
      <c s="34">
        <v>0</v>
      </c>
      <c s="34">
        <v>25</v>
      </c>
      <c s="8">
        <v>1</v>
      </c>
      <c r="Q3347" s="13" t="s">
        <v>142</v>
      </c>
    </row>
    <row ht="22.5" customHeight="1">
      <c s="2">
        <v>232</v>
      </c>
      <c s="2">
        <v>8</v>
      </c>
      <c s="2" t="s">
        <v>3781</v>
      </c>
      <c s="2" t="s">
        <v>389</v>
      </c>
      <c r="F3348" s="24" t="s">
        <v>3789</v>
      </c>
      <c s="2" t="s">
        <v>182</v>
      </c>
      <c s="25" t="s">
        <v>85</v>
      </c>
      <c s="25" t="s">
        <v>1553</v>
      </c>
      <c s="2" t="s">
        <v>54</v>
      </c>
      <c r="L3348" s="2" t="s">
        <v>1554</v>
      </c>
      <c s="34">
        <v>0</v>
      </c>
      <c s="34">
        <v>25</v>
      </c>
      <c s="8">
        <v>1</v>
      </c>
      <c r="Q3348" s="13" t="s">
        <v>142</v>
      </c>
    </row>
    <row ht="22.5" customHeight="1">
      <c s="2">
        <v>232</v>
      </c>
      <c s="2">
        <v>9</v>
      </c>
      <c s="2" t="s">
        <v>3781</v>
      </c>
      <c s="2" t="s">
        <v>389</v>
      </c>
      <c r="F3349" s="24" t="s">
        <v>3790</v>
      </c>
      <c s="2" t="s">
        <v>182</v>
      </c>
      <c s="25" t="s">
        <v>85</v>
      </c>
      <c s="25" t="s">
        <v>1553</v>
      </c>
      <c s="2" t="s">
        <v>54</v>
      </c>
      <c r="L3349" s="2" t="s">
        <v>1554</v>
      </c>
      <c s="34">
        <v>0</v>
      </c>
      <c s="34">
        <v>25</v>
      </c>
      <c s="8">
        <v>1</v>
      </c>
      <c r="Q3349" s="13" t="s">
        <v>142</v>
      </c>
    </row>
    <row ht="22.5" customHeight="1">
      <c s="2">
        <v>232</v>
      </c>
      <c s="2">
        <v>10</v>
      </c>
      <c s="2" t="s">
        <v>3781</v>
      </c>
      <c s="2" t="s">
        <v>389</v>
      </c>
      <c r="F3350" s="24" t="s">
        <v>3791</v>
      </c>
      <c s="2" t="s">
        <v>182</v>
      </c>
      <c s="25" t="s">
        <v>85</v>
      </c>
      <c s="25" t="s">
        <v>1553</v>
      </c>
      <c s="2" t="s">
        <v>54</v>
      </c>
      <c r="L3350" s="2" t="s">
        <v>1554</v>
      </c>
      <c s="34">
        <v>0</v>
      </c>
      <c s="34">
        <v>25</v>
      </c>
      <c s="8">
        <v>1</v>
      </c>
      <c r="Q3350" s="13" t="s">
        <v>142</v>
      </c>
    </row>
    <row ht="22.5" customHeight="1">
      <c s="2">
        <v>232</v>
      </c>
      <c s="2">
        <v>11</v>
      </c>
      <c s="2" t="s">
        <v>3781</v>
      </c>
      <c s="2" t="s">
        <v>389</v>
      </c>
      <c r="F3351" s="24" t="s">
        <v>3792</v>
      </c>
      <c s="2" t="s">
        <v>182</v>
      </c>
      <c s="25" t="s">
        <v>85</v>
      </c>
      <c s="25" t="s">
        <v>1553</v>
      </c>
      <c s="2" t="s">
        <v>54</v>
      </c>
      <c r="L3351" s="2" t="s">
        <v>1554</v>
      </c>
      <c s="34">
        <v>0</v>
      </c>
      <c s="34">
        <v>25</v>
      </c>
      <c s="8">
        <v>1</v>
      </c>
      <c r="Q3351" s="13" t="s">
        <v>142</v>
      </c>
    </row>
    <row ht="22.5" customHeight="1">
      <c s="2">
        <v>232</v>
      </c>
      <c s="2">
        <v>12</v>
      </c>
      <c s="2" t="s">
        <v>3781</v>
      </c>
      <c s="2" t="s">
        <v>389</v>
      </c>
      <c r="F3352" s="24" t="s">
        <v>3793</v>
      </c>
      <c s="2" t="s">
        <v>182</v>
      </c>
      <c s="25" t="s">
        <v>85</v>
      </c>
      <c s="25" t="s">
        <v>1553</v>
      </c>
      <c s="2" t="s">
        <v>54</v>
      </c>
      <c r="L3352" s="2" t="s">
        <v>1554</v>
      </c>
      <c s="34">
        <v>0</v>
      </c>
      <c s="34">
        <v>25</v>
      </c>
      <c s="8">
        <v>1</v>
      </c>
      <c r="Q3352" s="13" t="s">
        <v>142</v>
      </c>
    </row>
    <row ht="22.5" customHeight="1">
      <c s="2">
        <v>232</v>
      </c>
      <c s="2">
        <v>13</v>
      </c>
      <c s="2" t="s">
        <v>3781</v>
      </c>
      <c s="2" t="s">
        <v>389</v>
      </c>
      <c r="F3353" s="24" t="s">
        <v>3794</v>
      </c>
      <c s="2" t="s">
        <v>182</v>
      </c>
      <c s="25" t="s">
        <v>85</v>
      </c>
      <c s="25" t="s">
        <v>1553</v>
      </c>
      <c s="2" t="s">
        <v>54</v>
      </c>
      <c r="L3353" s="2" t="s">
        <v>1554</v>
      </c>
      <c s="34">
        <v>0</v>
      </c>
      <c s="34">
        <v>25</v>
      </c>
      <c s="8">
        <v>1</v>
      </c>
      <c r="Q3353" s="13" t="s">
        <v>142</v>
      </c>
    </row>
    <row ht="22.5" customHeight="1">
      <c s="2">
        <v>232</v>
      </c>
      <c s="2">
        <v>14</v>
      </c>
      <c s="2" t="s">
        <v>3781</v>
      </c>
      <c s="2" t="s">
        <v>389</v>
      </c>
      <c r="F3354" s="24" t="s">
        <v>3795</v>
      </c>
      <c s="2" t="s">
        <v>182</v>
      </c>
      <c s="25" t="s">
        <v>85</v>
      </c>
      <c s="25" t="s">
        <v>1553</v>
      </c>
      <c s="2" t="s">
        <v>54</v>
      </c>
      <c r="L3354" s="2" t="s">
        <v>1554</v>
      </c>
      <c s="34">
        <v>0</v>
      </c>
      <c s="34">
        <v>25</v>
      </c>
      <c s="8">
        <v>1</v>
      </c>
      <c r="Q3354" s="13" t="s">
        <v>142</v>
      </c>
    </row>
    <row ht="22.5" customHeight="1">
      <c s="2">
        <v>232</v>
      </c>
      <c s="2">
        <v>15</v>
      </c>
      <c s="2" t="s">
        <v>3781</v>
      </c>
      <c s="2" t="s">
        <v>389</v>
      </c>
      <c r="F3355" s="24" t="s">
        <v>3796</v>
      </c>
      <c s="2" t="s">
        <v>182</v>
      </c>
      <c s="25" t="s">
        <v>85</v>
      </c>
      <c s="25" t="s">
        <v>1553</v>
      </c>
      <c s="2" t="s">
        <v>54</v>
      </c>
      <c r="L3355" s="2" t="s">
        <v>1554</v>
      </c>
      <c s="34">
        <v>0</v>
      </c>
      <c s="34">
        <v>25</v>
      </c>
      <c s="8">
        <v>1</v>
      </c>
      <c r="Q3355" s="13" t="s">
        <v>142</v>
      </c>
    </row>
    <row ht="22.5" customHeight="1">
      <c s="2">
        <v>232</v>
      </c>
      <c s="2">
        <v>16</v>
      </c>
      <c s="2" t="s">
        <v>3781</v>
      </c>
      <c s="2" t="s">
        <v>389</v>
      </c>
      <c r="F3356" s="24" t="s">
        <v>3797</v>
      </c>
      <c s="2" t="s">
        <v>182</v>
      </c>
      <c s="25" t="s">
        <v>85</v>
      </c>
      <c s="25" t="s">
        <v>1553</v>
      </c>
      <c s="2" t="s">
        <v>54</v>
      </c>
      <c r="L3356" s="2" t="s">
        <v>1554</v>
      </c>
      <c s="34">
        <v>0</v>
      </c>
      <c s="34">
        <v>25</v>
      </c>
      <c s="8">
        <v>1</v>
      </c>
      <c r="Q3356" s="13" t="s">
        <v>142</v>
      </c>
    </row>
    <row ht="22.5" customHeight="1">
      <c s="2">
        <v>232</v>
      </c>
      <c s="2">
        <v>17</v>
      </c>
      <c s="2" t="s">
        <v>3781</v>
      </c>
      <c s="2" t="s">
        <v>389</v>
      </c>
      <c r="F3357" s="24" t="s">
        <v>3798</v>
      </c>
      <c s="2" t="s">
        <v>182</v>
      </c>
      <c s="25" t="s">
        <v>85</v>
      </c>
      <c s="25" t="s">
        <v>1553</v>
      </c>
      <c s="2" t="s">
        <v>54</v>
      </c>
      <c r="L3357" s="2" t="s">
        <v>1554</v>
      </c>
      <c s="34">
        <v>0</v>
      </c>
      <c s="34">
        <v>25</v>
      </c>
      <c s="8">
        <v>1</v>
      </c>
      <c r="Q3357" s="13" t="s">
        <v>142</v>
      </c>
    </row>
    <row ht="22.5" customHeight="1">
      <c s="2">
        <v>232</v>
      </c>
      <c s="2">
        <v>18</v>
      </c>
      <c s="2" t="s">
        <v>3781</v>
      </c>
      <c s="2" t="s">
        <v>389</v>
      </c>
      <c r="F3358" s="24" t="s">
        <v>3799</v>
      </c>
      <c s="2" t="s">
        <v>182</v>
      </c>
      <c s="25" t="s">
        <v>85</v>
      </c>
      <c s="25" t="s">
        <v>1553</v>
      </c>
      <c s="2" t="s">
        <v>54</v>
      </c>
      <c r="L3358" s="2" t="s">
        <v>1554</v>
      </c>
      <c s="34">
        <v>0</v>
      </c>
      <c s="34">
        <v>25</v>
      </c>
      <c s="8">
        <v>1</v>
      </c>
      <c r="Q3358" s="13" t="s">
        <v>142</v>
      </c>
    </row>
    <row ht="22.5" customHeight="1">
      <c s="2">
        <v>232</v>
      </c>
      <c s="2">
        <v>19</v>
      </c>
      <c s="2" t="s">
        <v>3781</v>
      </c>
      <c s="2" t="s">
        <v>389</v>
      </c>
      <c r="F3359" s="24" t="s">
        <v>3800</v>
      </c>
      <c s="2" t="s">
        <v>182</v>
      </c>
      <c s="25" t="s">
        <v>85</v>
      </c>
      <c s="25" t="s">
        <v>1553</v>
      </c>
      <c s="2" t="s">
        <v>54</v>
      </c>
      <c r="L3359" s="2" t="s">
        <v>1554</v>
      </c>
      <c s="34">
        <v>0</v>
      </c>
      <c s="34">
        <v>25</v>
      </c>
      <c s="8">
        <v>1</v>
      </c>
      <c r="Q3359" s="13" t="s">
        <v>142</v>
      </c>
    </row>
    <row ht="22.5" customHeight="1">
      <c s="2">
        <v>232</v>
      </c>
      <c s="2">
        <v>20</v>
      </c>
      <c s="2" t="s">
        <v>3781</v>
      </c>
      <c s="2" t="s">
        <v>389</v>
      </c>
      <c r="F3360" s="24" t="s">
        <v>3801</v>
      </c>
      <c s="2" t="s">
        <v>182</v>
      </c>
      <c s="25" t="s">
        <v>85</v>
      </c>
      <c s="25" t="s">
        <v>1553</v>
      </c>
      <c s="2" t="s">
        <v>54</v>
      </c>
      <c r="L3360" s="2" t="s">
        <v>1554</v>
      </c>
      <c s="34">
        <v>0</v>
      </c>
      <c s="34">
        <v>25</v>
      </c>
      <c s="8">
        <v>1</v>
      </c>
      <c r="Q3360" s="13" t="s">
        <v>142</v>
      </c>
    </row>
    <row ht="22.5" customHeight="1">
      <c s="2">
        <v>232</v>
      </c>
      <c s="2">
        <v>21</v>
      </c>
      <c s="2" t="s">
        <v>3781</v>
      </c>
      <c s="2" t="s">
        <v>389</v>
      </c>
      <c r="F3361" s="24" t="s">
        <v>3802</v>
      </c>
      <c s="2" t="s">
        <v>182</v>
      </c>
      <c s="25" t="s">
        <v>85</v>
      </c>
      <c s="25" t="s">
        <v>1553</v>
      </c>
      <c s="2" t="s">
        <v>54</v>
      </c>
      <c r="L3361" s="2" t="s">
        <v>1554</v>
      </c>
      <c s="34">
        <v>0</v>
      </c>
      <c s="34">
        <v>25</v>
      </c>
      <c s="8">
        <v>1</v>
      </c>
      <c r="Q3361" s="13" t="s">
        <v>142</v>
      </c>
    </row>
    <row ht="22.5" customHeight="1">
      <c s="2">
        <v>232</v>
      </c>
      <c s="2">
        <v>22</v>
      </c>
      <c s="2" t="s">
        <v>3781</v>
      </c>
      <c s="2" t="s">
        <v>389</v>
      </c>
      <c r="F3362" s="24" t="s">
        <v>3803</v>
      </c>
      <c s="2" t="s">
        <v>182</v>
      </c>
      <c s="25" t="s">
        <v>85</v>
      </c>
      <c s="25" t="s">
        <v>1553</v>
      </c>
      <c s="2" t="s">
        <v>54</v>
      </c>
      <c r="L3362" s="2" t="s">
        <v>1554</v>
      </c>
      <c s="34">
        <v>0</v>
      </c>
      <c s="34">
        <v>25</v>
      </c>
      <c s="8">
        <v>1</v>
      </c>
      <c r="Q3362" s="13" t="s">
        <v>142</v>
      </c>
    </row>
    <row ht="22.5" customHeight="1">
      <c s="2">
        <v>232</v>
      </c>
      <c s="2">
        <v>23</v>
      </c>
      <c s="2" t="s">
        <v>3781</v>
      </c>
      <c s="2" t="s">
        <v>389</v>
      </c>
      <c r="F3363" s="24" t="s">
        <v>3804</v>
      </c>
      <c s="2" t="s">
        <v>182</v>
      </c>
      <c s="25" t="s">
        <v>85</v>
      </c>
      <c s="25" t="s">
        <v>1553</v>
      </c>
      <c s="2" t="s">
        <v>54</v>
      </c>
      <c r="L3363" s="2" t="s">
        <v>1554</v>
      </c>
      <c s="34">
        <v>0</v>
      </c>
      <c s="34">
        <v>25</v>
      </c>
      <c s="8">
        <v>1</v>
      </c>
      <c r="Q3363" s="13" t="s">
        <v>142</v>
      </c>
    </row>
    <row ht="22.5" customHeight="1">
      <c s="2">
        <v>232</v>
      </c>
      <c s="2">
        <v>24</v>
      </c>
      <c s="2" t="s">
        <v>3781</v>
      </c>
      <c s="2" t="s">
        <v>389</v>
      </c>
      <c r="F3364" s="24" t="s">
        <v>3805</v>
      </c>
      <c s="2" t="s">
        <v>182</v>
      </c>
      <c s="25" t="s">
        <v>85</v>
      </c>
      <c s="25" t="s">
        <v>1553</v>
      </c>
      <c s="2" t="s">
        <v>54</v>
      </c>
      <c r="L3364" s="2" t="s">
        <v>1554</v>
      </c>
      <c s="34">
        <v>0</v>
      </c>
      <c s="34">
        <v>25</v>
      </c>
      <c s="8">
        <v>1</v>
      </c>
      <c r="Q3364" s="13" t="s">
        <v>142</v>
      </c>
    </row>
    <row ht="22.5" customHeight="1">
      <c s="2">
        <v>232</v>
      </c>
      <c s="2">
        <v>25</v>
      </c>
      <c s="2" t="s">
        <v>3781</v>
      </c>
      <c s="2" t="s">
        <v>389</v>
      </c>
      <c r="F3365" s="24" t="s">
        <v>3806</v>
      </c>
      <c s="2" t="s">
        <v>182</v>
      </c>
      <c s="25" t="s">
        <v>85</v>
      </c>
      <c s="25" t="s">
        <v>1553</v>
      </c>
      <c s="2" t="s">
        <v>54</v>
      </c>
      <c r="L3365" s="2" t="s">
        <v>1554</v>
      </c>
      <c s="34">
        <v>0</v>
      </c>
      <c s="34">
        <v>25</v>
      </c>
      <c s="8">
        <v>1</v>
      </c>
      <c r="Q3365" s="13" t="s">
        <v>142</v>
      </c>
    </row>
    <row ht="22.5" customHeight="1">
      <c s="2">
        <v>232</v>
      </c>
      <c s="2">
        <v>26</v>
      </c>
      <c s="2" t="s">
        <v>3781</v>
      </c>
      <c s="2" t="s">
        <v>389</v>
      </c>
      <c r="F3366" s="24" t="s">
        <v>3807</v>
      </c>
      <c s="2" t="s">
        <v>182</v>
      </c>
      <c s="25" t="s">
        <v>85</v>
      </c>
      <c s="25" t="s">
        <v>1553</v>
      </c>
      <c s="2" t="s">
        <v>54</v>
      </c>
      <c r="L3366" s="2" t="s">
        <v>1554</v>
      </c>
      <c s="34">
        <v>0</v>
      </c>
      <c s="34">
        <v>25</v>
      </c>
      <c s="8">
        <v>1</v>
      </c>
      <c r="Q3366" s="13" t="s">
        <v>142</v>
      </c>
    </row>
    <row ht="22.5" customHeight="1">
      <c s="2">
        <v>232</v>
      </c>
      <c s="2">
        <v>27</v>
      </c>
      <c s="2" t="s">
        <v>3781</v>
      </c>
      <c s="2" t="s">
        <v>389</v>
      </c>
      <c r="F3367" s="24" t="s">
        <v>3808</v>
      </c>
      <c s="2" t="s">
        <v>182</v>
      </c>
      <c s="25" t="s">
        <v>85</v>
      </c>
      <c s="25" t="s">
        <v>1553</v>
      </c>
      <c s="2" t="s">
        <v>54</v>
      </c>
      <c r="L3367" s="2" t="s">
        <v>1554</v>
      </c>
      <c s="34">
        <v>0</v>
      </c>
      <c s="34">
        <v>25</v>
      </c>
      <c s="8">
        <v>1</v>
      </c>
      <c r="Q3367" s="13" t="s">
        <v>142</v>
      </c>
    </row>
    <row ht="22.5" customHeight="1">
      <c s="2">
        <v>232</v>
      </c>
      <c s="2">
        <v>28</v>
      </c>
      <c s="2" t="s">
        <v>3781</v>
      </c>
      <c s="2" t="s">
        <v>389</v>
      </c>
      <c r="F3368" s="24" t="s">
        <v>3809</v>
      </c>
      <c s="2" t="s">
        <v>182</v>
      </c>
      <c s="25" t="s">
        <v>85</v>
      </c>
      <c s="25" t="s">
        <v>1553</v>
      </c>
      <c s="2" t="s">
        <v>54</v>
      </c>
      <c r="L3368" s="2" t="s">
        <v>1554</v>
      </c>
      <c s="34">
        <v>0</v>
      </c>
      <c s="34">
        <v>25</v>
      </c>
      <c s="8">
        <v>1</v>
      </c>
      <c r="Q3368" s="13" t="s">
        <v>142</v>
      </c>
    </row>
    <row ht="22.5" customHeight="1">
      <c s="2">
        <v>232</v>
      </c>
      <c s="2">
        <v>29</v>
      </c>
      <c s="2" t="s">
        <v>3781</v>
      </c>
      <c s="2" t="s">
        <v>389</v>
      </c>
      <c r="F3369" s="24" t="s">
        <v>3810</v>
      </c>
      <c s="2" t="s">
        <v>182</v>
      </c>
      <c s="25" t="s">
        <v>85</v>
      </c>
      <c s="25" t="s">
        <v>1553</v>
      </c>
      <c s="2" t="s">
        <v>54</v>
      </c>
      <c r="L3369" s="2" t="s">
        <v>1554</v>
      </c>
      <c s="34">
        <v>0</v>
      </c>
      <c s="34">
        <v>25</v>
      </c>
      <c s="8">
        <v>1</v>
      </c>
      <c r="Q3369" s="13" t="s">
        <v>142</v>
      </c>
    </row>
    <row ht="22.5" customHeight="1">
      <c s="2">
        <v>232</v>
      </c>
      <c s="2">
        <v>30</v>
      </c>
      <c s="2" t="s">
        <v>3781</v>
      </c>
      <c s="2" t="s">
        <v>389</v>
      </c>
      <c r="F3370" s="24" t="s">
        <v>3811</v>
      </c>
      <c s="2" t="s">
        <v>182</v>
      </c>
      <c s="25" t="s">
        <v>85</v>
      </c>
      <c s="25" t="s">
        <v>1553</v>
      </c>
      <c s="2" t="s">
        <v>54</v>
      </c>
      <c r="L3370" s="2" t="s">
        <v>1554</v>
      </c>
      <c s="34">
        <v>0</v>
      </c>
      <c s="34">
        <v>25</v>
      </c>
      <c s="8">
        <v>1</v>
      </c>
      <c r="Q3370" s="13" t="s">
        <v>142</v>
      </c>
    </row>
    <row ht="22.5" customHeight="1">
      <c s="2">
        <v>232</v>
      </c>
      <c s="2">
        <v>31</v>
      </c>
      <c s="2" t="s">
        <v>3781</v>
      </c>
      <c s="2" t="s">
        <v>389</v>
      </c>
      <c r="F3371" s="24" t="s">
        <v>3812</v>
      </c>
      <c s="2" t="s">
        <v>182</v>
      </c>
      <c s="25" t="s">
        <v>85</v>
      </c>
      <c s="25" t="s">
        <v>1553</v>
      </c>
      <c s="2" t="s">
        <v>54</v>
      </c>
      <c r="L3371" s="2" t="s">
        <v>1554</v>
      </c>
      <c s="34">
        <v>0</v>
      </c>
      <c s="34">
        <v>25</v>
      </c>
      <c s="8">
        <v>1</v>
      </c>
      <c r="Q3371" s="13" t="s">
        <v>142</v>
      </c>
    </row>
    <row ht="22.5" customHeight="1">
      <c s="2">
        <v>232</v>
      </c>
      <c s="2">
        <v>32</v>
      </c>
      <c s="2" t="s">
        <v>3781</v>
      </c>
      <c s="2" t="s">
        <v>385</v>
      </c>
      <c r="F3372" s="24" t="s">
        <v>3813</v>
      </c>
      <c s="2" t="s">
        <v>182</v>
      </c>
      <c s="25" t="s">
        <v>85</v>
      </c>
      <c s="25" t="s">
        <v>1553</v>
      </c>
      <c s="2" t="s">
        <v>54</v>
      </c>
      <c r="L3372" s="2" t="s">
        <v>1554</v>
      </c>
      <c s="34">
        <v>0</v>
      </c>
      <c s="34">
        <v>39</v>
      </c>
      <c s="8">
        <v>1</v>
      </c>
      <c r="Q3372" s="13" t="s">
        <v>142</v>
      </c>
    </row>
    <row ht="22.5" customHeight="1">
      <c s="2">
        <v>233</v>
      </c>
      <c s="2">
        <v>1</v>
      </c>
      <c s="2" t="s">
        <v>3814</v>
      </c>
      <c s="2" t="s">
        <v>389</v>
      </c>
      <c r="F3373" s="24" t="s">
        <v>3815</v>
      </c>
      <c s="2" t="s">
        <v>182</v>
      </c>
      <c s="25" t="s">
        <v>85</v>
      </c>
      <c s="25" t="s">
        <v>1553</v>
      </c>
      <c s="2" t="s">
        <v>54</v>
      </c>
      <c r="L3373" s="2" t="s">
        <v>1554</v>
      </c>
      <c s="34">
        <v>17</v>
      </c>
      <c s="34">
        <v>17</v>
      </c>
      <c s="8">
        <v>1</v>
      </c>
      <c r="Q3373" s="13" t="s">
        <v>142</v>
      </c>
    </row>
    <row ht="22.5" customHeight="1">
      <c s="2">
        <v>233</v>
      </c>
      <c s="2">
        <v>2</v>
      </c>
      <c s="2" t="s">
        <v>3814</v>
      </c>
      <c s="2" t="s">
        <v>389</v>
      </c>
      <c r="F3374" s="24" t="s">
        <v>3816</v>
      </c>
      <c s="2" t="s">
        <v>182</v>
      </c>
      <c s="25" t="s">
        <v>85</v>
      </c>
      <c s="25" t="s">
        <v>1553</v>
      </c>
      <c s="2" t="s">
        <v>54</v>
      </c>
      <c r="L3374" s="2" t="s">
        <v>1554</v>
      </c>
      <c s="34">
        <v>17</v>
      </c>
      <c s="34">
        <v>17</v>
      </c>
      <c s="8">
        <v>1</v>
      </c>
      <c r="Q3374" s="13" t="s">
        <v>142</v>
      </c>
    </row>
    <row ht="22.5" customHeight="1">
      <c s="2">
        <v>233</v>
      </c>
      <c s="2">
        <v>3</v>
      </c>
      <c s="2" t="s">
        <v>3814</v>
      </c>
      <c s="2" t="s">
        <v>389</v>
      </c>
      <c r="F3375" s="24" t="s">
        <v>3817</v>
      </c>
      <c s="2" t="s">
        <v>182</v>
      </c>
      <c s="25" t="s">
        <v>85</v>
      </c>
      <c s="25" t="s">
        <v>1553</v>
      </c>
      <c s="2" t="s">
        <v>54</v>
      </c>
      <c r="L3375" s="2" t="s">
        <v>1554</v>
      </c>
      <c s="34">
        <v>13</v>
      </c>
      <c s="34">
        <v>13</v>
      </c>
      <c s="8">
        <v>1</v>
      </c>
      <c r="Q3375" s="13" t="s">
        <v>142</v>
      </c>
    </row>
    <row ht="22.5" customHeight="1">
      <c s="2">
        <v>233</v>
      </c>
      <c s="2">
        <v>4</v>
      </c>
      <c s="2" t="s">
        <v>3814</v>
      </c>
      <c s="2" t="s">
        <v>389</v>
      </c>
      <c r="F3376" s="24" t="s">
        <v>3818</v>
      </c>
      <c s="2" t="s">
        <v>182</v>
      </c>
      <c s="25" t="s">
        <v>85</v>
      </c>
      <c s="25" t="s">
        <v>1553</v>
      </c>
      <c s="2" t="s">
        <v>54</v>
      </c>
      <c r="L3376" s="2" t="s">
        <v>1554</v>
      </c>
      <c s="34">
        <v>11</v>
      </c>
      <c s="34">
        <v>11</v>
      </c>
      <c s="8">
        <v>1</v>
      </c>
      <c r="Q3376" s="13" t="s">
        <v>142</v>
      </c>
    </row>
    <row ht="22.5" customHeight="1">
      <c s="2">
        <v>233</v>
      </c>
      <c s="2">
        <v>5</v>
      </c>
      <c s="2" t="s">
        <v>3814</v>
      </c>
      <c s="2" t="s">
        <v>389</v>
      </c>
      <c r="F3377" s="24" t="s">
        <v>3819</v>
      </c>
      <c s="2" t="s">
        <v>182</v>
      </c>
      <c s="25" t="s">
        <v>85</v>
      </c>
      <c s="25" t="s">
        <v>1553</v>
      </c>
      <c s="2" t="s">
        <v>54</v>
      </c>
      <c r="L3377" s="2" t="s">
        <v>1554</v>
      </c>
      <c s="34">
        <v>10</v>
      </c>
      <c s="34">
        <v>10</v>
      </c>
      <c s="8">
        <v>1</v>
      </c>
      <c r="Q3377" s="13" t="s">
        <v>142</v>
      </c>
    </row>
    <row ht="22.5" customHeight="1">
      <c s="2">
        <v>233</v>
      </c>
      <c s="2">
        <v>6</v>
      </c>
      <c s="2" t="s">
        <v>3814</v>
      </c>
      <c s="2" t="s">
        <v>389</v>
      </c>
      <c r="F3378" s="24" t="s">
        <v>3820</v>
      </c>
      <c s="2" t="s">
        <v>182</v>
      </c>
      <c s="25" t="s">
        <v>85</v>
      </c>
      <c s="25" t="s">
        <v>1553</v>
      </c>
      <c s="2" t="s">
        <v>54</v>
      </c>
      <c r="L3378" s="2" t="s">
        <v>1554</v>
      </c>
      <c s="34">
        <v>11</v>
      </c>
      <c s="34">
        <v>11</v>
      </c>
      <c s="8">
        <v>1</v>
      </c>
      <c r="Q3378" s="13" t="s">
        <v>142</v>
      </c>
    </row>
    <row ht="22.5" customHeight="1">
      <c s="2">
        <v>233</v>
      </c>
      <c s="2">
        <v>7</v>
      </c>
      <c s="2" t="s">
        <v>3814</v>
      </c>
      <c s="2" t="s">
        <v>389</v>
      </c>
      <c r="F3379" s="24" t="s">
        <v>402</v>
      </c>
      <c s="2" t="s">
        <v>182</v>
      </c>
      <c s="25" t="s">
        <v>85</v>
      </c>
      <c s="25" t="s">
        <v>1553</v>
      </c>
      <c s="2" t="s">
        <v>54</v>
      </c>
      <c r="L3379" s="2" t="s">
        <v>1554</v>
      </c>
      <c s="34">
        <v>5.6900000000000004</v>
      </c>
      <c s="34">
        <v>5.6900000000000004</v>
      </c>
      <c s="8">
        <v>1</v>
      </c>
      <c r="Q3379" s="13" t="s">
        <v>142</v>
      </c>
    </row>
    <row ht="22.5" customHeight="1">
      <c s="2">
        <v>233</v>
      </c>
      <c s="2">
        <v>8</v>
      </c>
      <c s="2" t="s">
        <v>3814</v>
      </c>
      <c s="2" t="s">
        <v>389</v>
      </c>
      <c r="F3380" s="24" t="s">
        <v>3821</v>
      </c>
      <c s="2" t="s">
        <v>182</v>
      </c>
      <c s="25" t="s">
        <v>85</v>
      </c>
      <c s="25" t="s">
        <v>1553</v>
      </c>
      <c s="2" t="s">
        <v>54</v>
      </c>
      <c r="L3380" s="2" t="s">
        <v>1554</v>
      </c>
      <c s="34">
        <v>4.8799999999999999</v>
      </c>
      <c s="34">
        <v>4.8799999999999999</v>
      </c>
      <c s="8">
        <v>1</v>
      </c>
      <c r="Q3380" s="13" t="s">
        <v>142</v>
      </c>
    </row>
    <row ht="22.5" customHeight="1">
      <c s="2">
        <v>233</v>
      </c>
      <c s="2">
        <v>9</v>
      </c>
      <c s="2" t="s">
        <v>3814</v>
      </c>
      <c s="2" t="s">
        <v>389</v>
      </c>
      <c r="F3381" s="24" t="s">
        <v>3822</v>
      </c>
      <c s="2" t="s">
        <v>182</v>
      </c>
      <c s="25" t="s">
        <v>85</v>
      </c>
      <c s="25" t="s">
        <v>1553</v>
      </c>
      <c s="2" t="s">
        <v>54</v>
      </c>
      <c r="L3381" s="2" t="s">
        <v>1554</v>
      </c>
      <c s="34">
        <v>7.4800000000000004</v>
      </c>
      <c s="34">
        <v>7.4800000000000004</v>
      </c>
      <c s="8">
        <v>1</v>
      </c>
      <c r="Q3381" s="13" t="s">
        <v>142</v>
      </c>
    </row>
    <row ht="22.5" customHeight="1">
      <c s="2">
        <v>233</v>
      </c>
      <c s="2">
        <v>10</v>
      </c>
      <c s="2" t="s">
        <v>3814</v>
      </c>
      <c s="2" t="s">
        <v>389</v>
      </c>
      <c r="F3382" s="24" t="s">
        <v>3823</v>
      </c>
      <c s="2" t="s">
        <v>182</v>
      </c>
      <c s="25" t="s">
        <v>85</v>
      </c>
      <c s="25" t="s">
        <v>1553</v>
      </c>
      <c s="2" t="s">
        <v>54</v>
      </c>
      <c r="L3382" s="2" t="s">
        <v>1554</v>
      </c>
      <c s="34">
        <v>5.8099999999999996</v>
      </c>
      <c s="34">
        <v>5.8099999999999996</v>
      </c>
      <c s="8">
        <v>1</v>
      </c>
      <c r="Q3382" s="13" t="s">
        <v>142</v>
      </c>
    </row>
    <row ht="22.5" customHeight="1">
      <c s="2">
        <v>233</v>
      </c>
      <c s="2">
        <v>11</v>
      </c>
      <c s="2" t="s">
        <v>3814</v>
      </c>
      <c s="2" t="s">
        <v>389</v>
      </c>
      <c r="F3383" s="24" t="s">
        <v>3824</v>
      </c>
      <c s="2" t="s">
        <v>182</v>
      </c>
      <c s="25" t="s">
        <v>85</v>
      </c>
      <c s="25" t="s">
        <v>1553</v>
      </c>
      <c s="2" t="s">
        <v>54</v>
      </c>
      <c r="L3383" s="2" t="s">
        <v>1554</v>
      </c>
      <c s="34">
        <v>12</v>
      </c>
      <c s="34">
        <v>12</v>
      </c>
      <c s="8">
        <v>1</v>
      </c>
      <c r="Q3383" s="13" t="s">
        <v>142</v>
      </c>
    </row>
    <row ht="22.5" customHeight="1">
      <c s="2">
        <v>233</v>
      </c>
      <c s="2">
        <v>12</v>
      </c>
      <c s="2" t="s">
        <v>3814</v>
      </c>
      <c s="2" t="s">
        <v>389</v>
      </c>
      <c r="F3384" s="24" t="s">
        <v>3825</v>
      </c>
      <c s="2" t="s">
        <v>182</v>
      </c>
      <c s="25" t="s">
        <v>85</v>
      </c>
      <c s="25" t="s">
        <v>1553</v>
      </c>
      <c s="2" t="s">
        <v>54</v>
      </c>
      <c r="L3384" s="2" t="s">
        <v>1554</v>
      </c>
      <c s="34">
        <v>16</v>
      </c>
      <c s="34">
        <v>16</v>
      </c>
      <c s="8">
        <v>1</v>
      </c>
      <c r="Q3384" s="13" t="s">
        <v>142</v>
      </c>
    </row>
    <row ht="22.5" customHeight="1">
      <c s="2">
        <v>233</v>
      </c>
      <c s="2">
        <v>13</v>
      </c>
      <c s="2" t="s">
        <v>3814</v>
      </c>
      <c s="2" t="s">
        <v>389</v>
      </c>
      <c r="F3385" s="24" t="s">
        <v>3826</v>
      </c>
      <c s="2" t="s">
        <v>182</v>
      </c>
      <c s="25" t="s">
        <v>85</v>
      </c>
      <c s="25" t="s">
        <v>1553</v>
      </c>
      <c s="2" t="s">
        <v>54</v>
      </c>
      <c r="L3385" s="2" t="s">
        <v>1554</v>
      </c>
      <c s="34">
        <v>15</v>
      </c>
      <c s="34">
        <v>15</v>
      </c>
      <c s="8">
        <v>1</v>
      </c>
      <c r="Q3385" s="13" t="s">
        <v>142</v>
      </c>
    </row>
    <row ht="22.5" customHeight="1">
      <c s="2">
        <v>233</v>
      </c>
      <c s="2">
        <v>14</v>
      </c>
      <c s="2" t="s">
        <v>3814</v>
      </c>
      <c s="2" t="s">
        <v>389</v>
      </c>
      <c r="F3386" s="24" t="s">
        <v>3827</v>
      </c>
      <c s="2" t="s">
        <v>182</v>
      </c>
      <c s="25" t="s">
        <v>85</v>
      </c>
      <c s="25" t="s">
        <v>1553</v>
      </c>
      <c s="2" t="s">
        <v>54</v>
      </c>
      <c r="L3386" s="2" t="s">
        <v>1554</v>
      </c>
      <c s="34">
        <v>13</v>
      </c>
      <c s="34">
        <v>13</v>
      </c>
      <c s="8">
        <v>1</v>
      </c>
      <c r="Q3386" s="13" t="s">
        <v>142</v>
      </c>
    </row>
    <row ht="22.5" customHeight="1">
      <c s="2">
        <v>233</v>
      </c>
      <c s="2">
        <v>15</v>
      </c>
      <c s="2" t="s">
        <v>3814</v>
      </c>
      <c s="2" t="s">
        <v>389</v>
      </c>
      <c r="F3387" s="24" t="s">
        <v>3828</v>
      </c>
      <c s="2" t="s">
        <v>182</v>
      </c>
      <c s="25" t="s">
        <v>85</v>
      </c>
      <c s="25" t="s">
        <v>1553</v>
      </c>
      <c s="2" t="s">
        <v>54</v>
      </c>
      <c r="L3387" s="2" t="s">
        <v>1554</v>
      </c>
      <c s="34">
        <v>12</v>
      </c>
      <c s="34">
        <v>12</v>
      </c>
      <c s="8">
        <v>1</v>
      </c>
      <c r="Q3387" s="13" t="s">
        <v>142</v>
      </c>
    </row>
    <row ht="22.5" customHeight="1">
      <c s="2">
        <v>233</v>
      </c>
      <c s="2">
        <v>16</v>
      </c>
      <c s="2" t="s">
        <v>3814</v>
      </c>
      <c s="2" t="s">
        <v>389</v>
      </c>
      <c r="F3388" s="24" t="s">
        <v>3829</v>
      </c>
      <c s="2" t="s">
        <v>182</v>
      </c>
      <c s="25" t="s">
        <v>85</v>
      </c>
      <c s="25" t="s">
        <v>1553</v>
      </c>
      <c s="2" t="s">
        <v>54</v>
      </c>
      <c r="L3388" s="2" t="s">
        <v>1554</v>
      </c>
      <c s="34">
        <v>12</v>
      </c>
      <c s="34">
        <v>12</v>
      </c>
      <c s="8">
        <v>1</v>
      </c>
      <c r="Q3388" s="13" t="s">
        <v>142</v>
      </c>
    </row>
    <row ht="22.5" customHeight="1">
      <c s="2">
        <v>233</v>
      </c>
      <c s="2">
        <v>17</v>
      </c>
      <c s="2" t="s">
        <v>3814</v>
      </c>
      <c s="2" t="s">
        <v>389</v>
      </c>
      <c r="F3389" s="24" t="s">
        <v>3830</v>
      </c>
      <c s="2" t="s">
        <v>182</v>
      </c>
      <c s="25" t="s">
        <v>85</v>
      </c>
      <c s="25" t="s">
        <v>1553</v>
      </c>
      <c s="2" t="s">
        <v>54</v>
      </c>
      <c r="L3389" s="2" t="s">
        <v>1554</v>
      </c>
      <c s="34">
        <v>12</v>
      </c>
      <c s="34">
        <v>12</v>
      </c>
      <c s="8">
        <v>1</v>
      </c>
      <c r="Q3389" s="13" t="s">
        <v>142</v>
      </c>
    </row>
    <row ht="22.5" customHeight="1">
      <c s="2">
        <v>233</v>
      </c>
      <c s="2">
        <v>18</v>
      </c>
      <c s="2" t="s">
        <v>3814</v>
      </c>
      <c s="2" t="s">
        <v>389</v>
      </c>
      <c r="F3390" s="24" t="s">
        <v>3831</v>
      </c>
      <c s="2" t="s">
        <v>182</v>
      </c>
      <c s="25" t="s">
        <v>85</v>
      </c>
      <c s="25" t="s">
        <v>1553</v>
      </c>
      <c s="2" t="s">
        <v>54</v>
      </c>
      <c r="L3390" s="2" t="s">
        <v>1554</v>
      </c>
      <c s="34">
        <v>13</v>
      </c>
      <c s="34">
        <v>13</v>
      </c>
      <c s="8">
        <v>1</v>
      </c>
      <c r="Q3390" s="13" t="s">
        <v>142</v>
      </c>
    </row>
    <row ht="22.5" customHeight="1">
      <c s="2">
        <v>233</v>
      </c>
      <c s="2">
        <v>19</v>
      </c>
      <c s="2" t="s">
        <v>3814</v>
      </c>
      <c s="2" t="s">
        <v>389</v>
      </c>
      <c r="F3391" s="24" t="s">
        <v>3832</v>
      </c>
      <c s="2" t="s">
        <v>182</v>
      </c>
      <c s="25" t="s">
        <v>85</v>
      </c>
      <c s="25" t="s">
        <v>1553</v>
      </c>
      <c s="2" t="s">
        <v>54</v>
      </c>
      <c r="L3391" s="2" t="s">
        <v>1554</v>
      </c>
      <c s="34">
        <v>14</v>
      </c>
      <c s="34">
        <v>14</v>
      </c>
      <c s="8">
        <v>1</v>
      </c>
      <c r="Q3391" s="13" t="s">
        <v>142</v>
      </c>
    </row>
    <row ht="22.5" customHeight="1">
      <c s="2">
        <v>233</v>
      </c>
      <c s="2">
        <v>20</v>
      </c>
      <c s="2" t="s">
        <v>3814</v>
      </c>
      <c s="2" t="s">
        <v>389</v>
      </c>
      <c r="F3392" s="24" t="s">
        <v>3833</v>
      </c>
      <c s="2" t="s">
        <v>182</v>
      </c>
      <c s="25" t="s">
        <v>85</v>
      </c>
      <c s="25" t="s">
        <v>1553</v>
      </c>
      <c s="2" t="s">
        <v>54</v>
      </c>
      <c r="L3392" s="2" t="s">
        <v>1554</v>
      </c>
      <c s="34">
        <v>9.7699999999999996</v>
      </c>
      <c s="34">
        <v>9.7699999999999996</v>
      </c>
      <c s="8">
        <v>1</v>
      </c>
      <c r="Q3392" s="13" t="s">
        <v>142</v>
      </c>
    </row>
    <row ht="22.5" customHeight="1">
      <c s="2">
        <v>233</v>
      </c>
      <c s="2">
        <v>21</v>
      </c>
      <c s="2" t="s">
        <v>3814</v>
      </c>
      <c s="2" t="s">
        <v>389</v>
      </c>
      <c r="F3393" s="24" t="s">
        <v>3834</v>
      </c>
      <c s="2" t="s">
        <v>182</v>
      </c>
      <c s="25" t="s">
        <v>85</v>
      </c>
      <c s="25" t="s">
        <v>1553</v>
      </c>
      <c s="2" t="s">
        <v>54</v>
      </c>
      <c r="L3393" s="2" t="s">
        <v>1554</v>
      </c>
      <c s="34">
        <v>5.6299999999999999</v>
      </c>
      <c s="34">
        <v>5.6299999999999999</v>
      </c>
      <c s="8">
        <v>1</v>
      </c>
      <c r="Q3393" s="13" t="s">
        <v>142</v>
      </c>
    </row>
    <row ht="22.5" customHeight="1">
      <c s="2">
        <v>233</v>
      </c>
      <c s="2">
        <v>22</v>
      </c>
      <c s="2" t="s">
        <v>3814</v>
      </c>
      <c s="2" t="s">
        <v>389</v>
      </c>
      <c r="F3394" s="24" t="s">
        <v>3835</v>
      </c>
      <c s="2" t="s">
        <v>182</v>
      </c>
      <c s="25" t="s">
        <v>85</v>
      </c>
      <c s="25" t="s">
        <v>1553</v>
      </c>
      <c s="2" t="s">
        <v>54</v>
      </c>
      <c r="L3394" s="2" t="s">
        <v>1554</v>
      </c>
      <c s="34">
        <v>14</v>
      </c>
      <c s="34">
        <v>14</v>
      </c>
      <c s="8">
        <v>1</v>
      </c>
      <c r="Q3394" s="13" t="s">
        <v>142</v>
      </c>
    </row>
    <row ht="22.5" customHeight="1">
      <c s="2">
        <v>233</v>
      </c>
      <c s="2">
        <v>23</v>
      </c>
      <c s="2" t="s">
        <v>3814</v>
      </c>
      <c s="2" t="s">
        <v>389</v>
      </c>
      <c r="F3395" s="24" t="s">
        <v>3836</v>
      </c>
      <c s="2" t="s">
        <v>182</v>
      </c>
      <c s="25" t="s">
        <v>85</v>
      </c>
      <c s="25" t="s">
        <v>1553</v>
      </c>
      <c s="2" t="s">
        <v>54</v>
      </c>
      <c r="L3395" s="2" t="s">
        <v>1554</v>
      </c>
      <c s="34">
        <v>14</v>
      </c>
      <c s="34">
        <v>14</v>
      </c>
      <c s="8">
        <v>1</v>
      </c>
      <c r="Q3395" s="13" t="s">
        <v>142</v>
      </c>
    </row>
    <row ht="22.5" customHeight="1">
      <c s="2">
        <v>233</v>
      </c>
      <c s="2">
        <v>24</v>
      </c>
      <c s="2" t="s">
        <v>3814</v>
      </c>
      <c s="2" t="s">
        <v>389</v>
      </c>
      <c r="F3396" s="24" t="s">
        <v>3837</v>
      </c>
      <c s="2" t="s">
        <v>182</v>
      </c>
      <c s="25" t="s">
        <v>85</v>
      </c>
      <c s="25" t="s">
        <v>1553</v>
      </c>
      <c s="2" t="s">
        <v>54</v>
      </c>
      <c r="L3396" s="2" t="s">
        <v>1554</v>
      </c>
      <c s="34">
        <v>15</v>
      </c>
      <c s="34">
        <v>15</v>
      </c>
      <c s="8">
        <v>1</v>
      </c>
      <c r="Q3396" s="13" t="s">
        <v>142</v>
      </c>
    </row>
    <row ht="22.5" customHeight="1">
      <c s="2">
        <v>233</v>
      </c>
      <c s="2">
        <v>25</v>
      </c>
      <c s="2" t="s">
        <v>3814</v>
      </c>
      <c s="2" t="s">
        <v>389</v>
      </c>
      <c r="F3397" s="24" t="s">
        <v>3838</v>
      </c>
      <c s="2" t="s">
        <v>182</v>
      </c>
      <c s="25" t="s">
        <v>85</v>
      </c>
      <c s="25" t="s">
        <v>1553</v>
      </c>
      <c s="2" t="s">
        <v>54</v>
      </c>
      <c r="L3397" s="2" t="s">
        <v>1554</v>
      </c>
      <c s="34">
        <v>10</v>
      </c>
      <c s="34">
        <v>10</v>
      </c>
      <c s="8">
        <v>1</v>
      </c>
      <c r="Q3397" s="13" t="s">
        <v>142</v>
      </c>
    </row>
    <row ht="22.5" customHeight="1">
      <c s="2">
        <v>233</v>
      </c>
      <c s="2">
        <v>26</v>
      </c>
      <c s="2" t="s">
        <v>3814</v>
      </c>
      <c s="2" t="s">
        <v>389</v>
      </c>
      <c r="F3398" s="24" t="s">
        <v>3839</v>
      </c>
      <c s="2" t="s">
        <v>182</v>
      </c>
      <c s="25" t="s">
        <v>85</v>
      </c>
      <c s="25" t="s">
        <v>1553</v>
      </c>
      <c s="2" t="s">
        <v>54</v>
      </c>
      <c r="L3398" s="2" t="s">
        <v>1554</v>
      </c>
      <c s="34">
        <v>8.6799999999999997</v>
      </c>
      <c s="34">
        <v>8.6799999999999997</v>
      </c>
      <c s="8">
        <v>1</v>
      </c>
      <c r="Q3398" s="13" t="s">
        <v>142</v>
      </c>
    </row>
    <row ht="22.5" customHeight="1">
      <c s="2">
        <v>233</v>
      </c>
      <c s="2">
        <v>27</v>
      </c>
      <c s="2" t="s">
        <v>3814</v>
      </c>
      <c s="2" t="s">
        <v>389</v>
      </c>
      <c r="F3399" s="24" t="s">
        <v>3840</v>
      </c>
      <c s="2" t="s">
        <v>182</v>
      </c>
      <c s="25" t="s">
        <v>85</v>
      </c>
      <c s="25" t="s">
        <v>1553</v>
      </c>
      <c s="2" t="s">
        <v>54</v>
      </c>
      <c r="L3399" s="2" t="s">
        <v>1554</v>
      </c>
      <c s="34">
        <v>5.21</v>
      </c>
      <c s="34">
        <v>5.21</v>
      </c>
      <c s="8">
        <v>1</v>
      </c>
      <c r="Q3399" s="13" t="s">
        <v>142</v>
      </c>
    </row>
    <row ht="22.5" customHeight="1">
      <c s="2">
        <v>233</v>
      </c>
      <c s="2">
        <v>28</v>
      </c>
      <c s="2" t="s">
        <v>3814</v>
      </c>
      <c s="2" t="s">
        <v>389</v>
      </c>
      <c r="F3400" s="24" t="s">
        <v>3841</v>
      </c>
      <c s="2" t="s">
        <v>182</v>
      </c>
      <c s="25" t="s">
        <v>85</v>
      </c>
      <c s="25" t="s">
        <v>1553</v>
      </c>
      <c s="2" t="s">
        <v>54</v>
      </c>
      <c r="L3400" s="2" t="s">
        <v>1554</v>
      </c>
      <c s="34">
        <v>18</v>
      </c>
      <c s="34">
        <v>18</v>
      </c>
      <c s="8">
        <v>1</v>
      </c>
      <c r="Q3400" s="13" t="s">
        <v>142</v>
      </c>
    </row>
    <row ht="22.5" customHeight="1">
      <c s="2">
        <v>233</v>
      </c>
      <c s="2">
        <v>29</v>
      </c>
      <c s="2" t="s">
        <v>3814</v>
      </c>
      <c s="2" t="s">
        <v>389</v>
      </c>
      <c r="F3401" s="24" t="s">
        <v>3842</v>
      </c>
      <c s="2" t="s">
        <v>182</v>
      </c>
      <c s="25" t="s">
        <v>85</v>
      </c>
      <c s="25" t="s">
        <v>1553</v>
      </c>
      <c s="2" t="s">
        <v>54</v>
      </c>
      <c r="L3401" s="2" t="s">
        <v>1554</v>
      </c>
      <c s="34">
        <v>21</v>
      </c>
      <c s="34">
        <v>21</v>
      </c>
      <c s="8">
        <v>1</v>
      </c>
      <c r="Q3401" s="13" t="s">
        <v>142</v>
      </c>
    </row>
    <row ht="22.5" customHeight="1">
      <c s="2">
        <v>233</v>
      </c>
      <c s="2">
        <v>30</v>
      </c>
      <c s="2" t="s">
        <v>3814</v>
      </c>
      <c s="2" t="s">
        <v>389</v>
      </c>
      <c r="F3402" s="24" t="s">
        <v>3843</v>
      </c>
      <c s="2" t="s">
        <v>182</v>
      </c>
      <c s="25" t="s">
        <v>85</v>
      </c>
      <c s="25" t="s">
        <v>1553</v>
      </c>
      <c s="2" t="s">
        <v>54</v>
      </c>
      <c r="L3402" s="2" t="s">
        <v>1554</v>
      </c>
      <c s="34">
        <v>13</v>
      </c>
      <c s="34">
        <v>13</v>
      </c>
      <c s="8">
        <v>1</v>
      </c>
      <c r="Q3402" s="13" t="s">
        <v>142</v>
      </c>
    </row>
    <row ht="22.5" customHeight="1">
      <c s="2">
        <v>233</v>
      </c>
      <c s="2">
        <v>31</v>
      </c>
      <c s="2" t="s">
        <v>3814</v>
      </c>
      <c s="2" t="s">
        <v>389</v>
      </c>
      <c r="F3403" s="24" t="s">
        <v>3844</v>
      </c>
      <c s="2" t="s">
        <v>182</v>
      </c>
      <c s="25" t="s">
        <v>85</v>
      </c>
      <c s="25" t="s">
        <v>1553</v>
      </c>
      <c s="2" t="s">
        <v>54</v>
      </c>
      <c r="L3403" s="2" t="s">
        <v>1554</v>
      </c>
      <c s="34">
        <v>10</v>
      </c>
      <c s="34">
        <v>10</v>
      </c>
      <c s="8">
        <v>1</v>
      </c>
      <c r="Q3403" s="13" t="s">
        <v>142</v>
      </c>
    </row>
    <row ht="22.5" customHeight="1">
      <c s="2">
        <v>233</v>
      </c>
      <c s="2">
        <v>32</v>
      </c>
      <c s="2" t="s">
        <v>3814</v>
      </c>
      <c s="2" t="s">
        <v>389</v>
      </c>
      <c r="F3404" s="24" t="s">
        <v>3845</v>
      </c>
      <c s="2" t="s">
        <v>182</v>
      </c>
      <c s="25" t="s">
        <v>85</v>
      </c>
      <c s="25" t="s">
        <v>1553</v>
      </c>
      <c s="2" t="s">
        <v>54</v>
      </c>
      <c r="L3404" s="2" t="s">
        <v>1554</v>
      </c>
      <c s="34">
        <v>13</v>
      </c>
      <c s="34">
        <v>13</v>
      </c>
      <c s="8">
        <v>1</v>
      </c>
      <c r="Q3404" s="13" t="s">
        <v>142</v>
      </c>
    </row>
    <row ht="22.5" customHeight="1">
      <c s="2">
        <v>233</v>
      </c>
      <c s="2">
        <v>33</v>
      </c>
      <c s="2" t="s">
        <v>3814</v>
      </c>
      <c s="2" t="s">
        <v>389</v>
      </c>
      <c r="F3405" s="24" t="s">
        <v>3846</v>
      </c>
      <c s="2" t="s">
        <v>182</v>
      </c>
      <c s="25" t="s">
        <v>85</v>
      </c>
      <c s="25" t="s">
        <v>1553</v>
      </c>
      <c s="2" t="s">
        <v>54</v>
      </c>
      <c r="L3405" s="2" t="s">
        <v>1554</v>
      </c>
      <c s="34">
        <v>18</v>
      </c>
      <c s="34">
        <v>18</v>
      </c>
      <c s="8">
        <v>1</v>
      </c>
      <c r="Q3405" s="13" t="s">
        <v>142</v>
      </c>
    </row>
    <row ht="22.5" customHeight="1">
      <c s="2">
        <v>233</v>
      </c>
      <c s="2">
        <v>34</v>
      </c>
      <c s="2" t="s">
        <v>3814</v>
      </c>
      <c s="2" t="s">
        <v>389</v>
      </c>
      <c r="F3406" s="24" t="s">
        <v>3847</v>
      </c>
      <c s="2" t="s">
        <v>182</v>
      </c>
      <c s="25" t="s">
        <v>85</v>
      </c>
      <c s="25" t="s">
        <v>1553</v>
      </c>
      <c s="2" t="s">
        <v>54</v>
      </c>
      <c r="L3406" s="2" t="s">
        <v>1554</v>
      </c>
      <c s="34">
        <v>17</v>
      </c>
      <c s="34">
        <v>17</v>
      </c>
      <c s="8">
        <v>1</v>
      </c>
      <c r="Q3406" s="13" t="s">
        <v>142</v>
      </c>
    </row>
    <row ht="22.5" customHeight="1">
      <c s="2">
        <v>233</v>
      </c>
      <c s="2">
        <v>35</v>
      </c>
      <c s="2" t="s">
        <v>3814</v>
      </c>
      <c s="2" t="s">
        <v>389</v>
      </c>
      <c r="F3407" s="24" t="s">
        <v>3848</v>
      </c>
      <c s="2" t="s">
        <v>182</v>
      </c>
      <c s="25" t="s">
        <v>85</v>
      </c>
      <c s="25" t="s">
        <v>1553</v>
      </c>
      <c s="2" t="s">
        <v>54</v>
      </c>
      <c r="L3407" s="2" t="s">
        <v>1554</v>
      </c>
      <c s="34">
        <v>15</v>
      </c>
      <c s="34">
        <v>15</v>
      </c>
      <c s="8">
        <v>1</v>
      </c>
      <c r="Q3407" s="13" t="s">
        <v>142</v>
      </c>
    </row>
    <row ht="22.5" customHeight="1">
      <c s="2">
        <v>233</v>
      </c>
      <c s="2">
        <v>36</v>
      </c>
      <c s="2" t="s">
        <v>3814</v>
      </c>
      <c s="2" t="s">
        <v>389</v>
      </c>
      <c r="F3408" s="24" t="s">
        <v>3849</v>
      </c>
      <c s="2" t="s">
        <v>182</v>
      </c>
      <c s="25" t="s">
        <v>85</v>
      </c>
      <c s="25" t="s">
        <v>1553</v>
      </c>
      <c s="2" t="s">
        <v>54</v>
      </c>
      <c r="L3408" s="2" t="s">
        <v>1554</v>
      </c>
      <c s="34">
        <v>17</v>
      </c>
      <c s="34">
        <v>17</v>
      </c>
      <c s="8">
        <v>1</v>
      </c>
      <c r="Q3408" s="13" t="s">
        <v>142</v>
      </c>
    </row>
    <row ht="22.5" customHeight="1">
      <c s="2">
        <v>233</v>
      </c>
      <c s="2">
        <v>37</v>
      </c>
      <c s="2" t="s">
        <v>3814</v>
      </c>
      <c s="2" t="s">
        <v>389</v>
      </c>
      <c r="F3409" s="24" t="s">
        <v>3850</v>
      </c>
      <c s="2" t="s">
        <v>182</v>
      </c>
      <c s="25" t="s">
        <v>85</v>
      </c>
      <c s="25" t="s">
        <v>1553</v>
      </c>
      <c s="2" t="s">
        <v>54</v>
      </c>
      <c r="L3409" s="2" t="s">
        <v>1554</v>
      </c>
      <c s="34">
        <v>19</v>
      </c>
      <c s="34">
        <v>19</v>
      </c>
      <c s="8">
        <v>1</v>
      </c>
      <c r="Q3409" s="13" t="s">
        <v>142</v>
      </c>
    </row>
    <row ht="22.5" customHeight="1">
      <c s="2">
        <v>233</v>
      </c>
      <c s="2">
        <v>38</v>
      </c>
      <c s="2" t="s">
        <v>3814</v>
      </c>
      <c s="2" t="s">
        <v>389</v>
      </c>
      <c r="F3410" s="24" t="s">
        <v>3851</v>
      </c>
      <c s="2" t="s">
        <v>182</v>
      </c>
      <c s="25" t="s">
        <v>85</v>
      </c>
      <c s="25" t="s">
        <v>1553</v>
      </c>
      <c s="2" t="s">
        <v>54</v>
      </c>
      <c r="L3410" s="2" t="s">
        <v>1554</v>
      </c>
      <c s="34">
        <v>18</v>
      </c>
      <c s="34">
        <v>18</v>
      </c>
      <c s="8">
        <v>1</v>
      </c>
      <c r="Q3410" s="13" t="s">
        <v>142</v>
      </c>
    </row>
    <row ht="22.5" customHeight="1">
      <c s="2">
        <v>233</v>
      </c>
      <c s="2">
        <v>39</v>
      </c>
      <c s="2" t="s">
        <v>3814</v>
      </c>
      <c s="2" t="s">
        <v>389</v>
      </c>
      <c r="F3411" s="24" t="s">
        <v>3852</v>
      </c>
      <c s="2" t="s">
        <v>182</v>
      </c>
      <c s="25" t="s">
        <v>85</v>
      </c>
      <c s="25" t="s">
        <v>1553</v>
      </c>
      <c s="2" t="s">
        <v>54</v>
      </c>
      <c r="L3411" s="2" t="s">
        <v>1554</v>
      </c>
      <c s="34">
        <v>21</v>
      </c>
      <c s="34">
        <v>21</v>
      </c>
      <c s="8">
        <v>1</v>
      </c>
      <c r="Q3411" s="13" t="s">
        <v>142</v>
      </c>
    </row>
    <row ht="22.5" customHeight="1">
      <c s="2">
        <v>233</v>
      </c>
      <c s="2">
        <v>40</v>
      </c>
      <c s="2" t="s">
        <v>3814</v>
      </c>
      <c s="2" t="s">
        <v>389</v>
      </c>
      <c r="F3412" s="24" t="s">
        <v>3853</v>
      </c>
      <c s="2" t="s">
        <v>182</v>
      </c>
      <c s="25" t="s">
        <v>85</v>
      </c>
      <c s="25" t="s">
        <v>1553</v>
      </c>
      <c s="2" t="s">
        <v>54</v>
      </c>
      <c r="L3412" s="2" t="s">
        <v>1554</v>
      </c>
      <c s="34">
        <v>15</v>
      </c>
      <c s="34">
        <v>15</v>
      </c>
      <c s="8">
        <v>1</v>
      </c>
      <c r="Q3412" s="13" t="s">
        <v>142</v>
      </c>
    </row>
    <row ht="22.5" customHeight="1">
      <c s="2">
        <v>233</v>
      </c>
      <c s="2">
        <v>41</v>
      </c>
      <c s="2" t="s">
        <v>3814</v>
      </c>
      <c s="2" t="s">
        <v>389</v>
      </c>
      <c r="F3413" s="24" t="s">
        <v>3854</v>
      </c>
      <c s="2" t="s">
        <v>182</v>
      </c>
      <c s="25" t="s">
        <v>85</v>
      </c>
      <c s="25" t="s">
        <v>1553</v>
      </c>
      <c s="2" t="s">
        <v>54</v>
      </c>
      <c r="L3413" s="2" t="s">
        <v>1554</v>
      </c>
      <c s="34">
        <v>12</v>
      </c>
      <c s="34">
        <v>12</v>
      </c>
      <c s="8">
        <v>1</v>
      </c>
      <c r="Q3413" s="13" t="s">
        <v>142</v>
      </c>
    </row>
    <row ht="22.5" customHeight="1">
      <c s="2">
        <v>233</v>
      </c>
      <c s="2">
        <v>42</v>
      </c>
      <c s="2" t="s">
        <v>3814</v>
      </c>
      <c s="2" t="s">
        <v>389</v>
      </c>
      <c r="F3414" s="24" t="s">
        <v>3855</v>
      </c>
      <c s="2" t="s">
        <v>182</v>
      </c>
      <c s="25" t="s">
        <v>85</v>
      </c>
      <c s="25" t="s">
        <v>1553</v>
      </c>
      <c s="2" t="s">
        <v>54</v>
      </c>
      <c r="L3414" s="2" t="s">
        <v>1554</v>
      </c>
      <c s="34">
        <v>10</v>
      </c>
      <c s="34">
        <v>10</v>
      </c>
      <c s="8">
        <v>1</v>
      </c>
      <c r="Q3414" s="13" t="s">
        <v>142</v>
      </c>
    </row>
    <row ht="22.5" customHeight="1">
      <c s="2">
        <v>233</v>
      </c>
      <c s="2">
        <v>43</v>
      </c>
      <c s="2" t="s">
        <v>3814</v>
      </c>
      <c s="2" t="s">
        <v>389</v>
      </c>
      <c r="F3415" s="24" t="s">
        <v>3856</v>
      </c>
      <c s="2" t="s">
        <v>182</v>
      </c>
      <c s="25" t="s">
        <v>85</v>
      </c>
      <c s="25" t="s">
        <v>1553</v>
      </c>
      <c s="2" t="s">
        <v>54</v>
      </c>
      <c r="L3415" s="2" t="s">
        <v>1554</v>
      </c>
      <c s="34">
        <v>13</v>
      </c>
      <c s="34">
        <v>13</v>
      </c>
      <c s="8">
        <v>1</v>
      </c>
      <c r="Q3415" s="13" t="s">
        <v>142</v>
      </c>
    </row>
    <row ht="22.5" customHeight="1">
      <c s="2">
        <v>233</v>
      </c>
      <c s="2">
        <v>44</v>
      </c>
      <c s="2" t="s">
        <v>3814</v>
      </c>
      <c s="2" t="s">
        <v>389</v>
      </c>
      <c r="F3416" s="24" t="s">
        <v>3857</v>
      </c>
      <c s="2" t="s">
        <v>182</v>
      </c>
      <c s="25" t="s">
        <v>85</v>
      </c>
      <c s="25" t="s">
        <v>1553</v>
      </c>
      <c s="2" t="s">
        <v>54</v>
      </c>
      <c r="L3416" s="2" t="s">
        <v>1554</v>
      </c>
      <c s="34">
        <v>9.6799999999999997</v>
      </c>
      <c s="34">
        <v>9.6799999999999997</v>
      </c>
      <c s="8">
        <v>1</v>
      </c>
      <c r="Q3416" s="13" t="s">
        <v>142</v>
      </c>
    </row>
    <row ht="22.5" customHeight="1">
      <c s="2">
        <v>233</v>
      </c>
      <c s="2">
        <v>45</v>
      </c>
      <c s="2" t="s">
        <v>3814</v>
      </c>
      <c s="2" t="s">
        <v>389</v>
      </c>
      <c r="F3417" s="24" t="s">
        <v>3858</v>
      </c>
      <c s="2" t="s">
        <v>182</v>
      </c>
      <c s="25" t="s">
        <v>85</v>
      </c>
      <c s="25" t="s">
        <v>1553</v>
      </c>
      <c s="2" t="s">
        <v>54</v>
      </c>
      <c r="L3417" s="2" t="s">
        <v>1554</v>
      </c>
      <c s="34">
        <v>4.3799999999999999</v>
      </c>
      <c s="34">
        <v>4.3799999999999999</v>
      </c>
      <c s="8">
        <v>1</v>
      </c>
      <c r="Q3417" s="13" t="s">
        <v>142</v>
      </c>
    </row>
    <row ht="22.5" customHeight="1">
      <c s="2">
        <v>233</v>
      </c>
      <c s="2">
        <v>46</v>
      </c>
      <c s="2" t="s">
        <v>3814</v>
      </c>
      <c s="2" t="s">
        <v>389</v>
      </c>
      <c r="F3418" s="24" t="s">
        <v>3859</v>
      </c>
      <c s="2" t="s">
        <v>182</v>
      </c>
      <c s="25" t="s">
        <v>85</v>
      </c>
      <c s="25" t="s">
        <v>1553</v>
      </c>
      <c s="2" t="s">
        <v>54</v>
      </c>
      <c r="L3418" s="2" t="s">
        <v>1554</v>
      </c>
      <c s="34">
        <v>7.1200000000000001</v>
      </c>
      <c s="34">
        <v>7.1200000000000001</v>
      </c>
      <c s="8">
        <v>1</v>
      </c>
      <c r="Q3418" s="13" t="s">
        <v>142</v>
      </c>
    </row>
    <row ht="22.5" customHeight="1">
      <c s="2">
        <v>233</v>
      </c>
      <c s="2">
        <v>47</v>
      </c>
      <c s="2" t="s">
        <v>3814</v>
      </c>
      <c s="2" t="s">
        <v>389</v>
      </c>
      <c r="F3419" s="24" t="s">
        <v>3860</v>
      </c>
      <c s="2" t="s">
        <v>182</v>
      </c>
      <c s="25" t="s">
        <v>85</v>
      </c>
      <c s="25" t="s">
        <v>1553</v>
      </c>
      <c s="2" t="s">
        <v>54</v>
      </c>
      <c r="L3419" s="2" t="s">
        <v>1554</v>
      </c>
      <c s="34">
        <v>6.29</v>
      </c>
      <c s="34">
        <v>6.29</v>
      </c>
      <c s="8">
        <v>1</v>
      </c>
      <c r="Q3419" s="13" t="s">
        <v>142</v>
      </c>
    </row>
    <row ht="22.5" customHeight="1">
      <c s="2">
        <v>233</v>
      </c>
      <c s="2">
        <v>48</v>
      </c>
      <c s="2" t="s">
        <v>3814</v>
      </c>
      <c s="2" t="s">
        <v>389</v>
      </c>
      <c r="F3420" s="24" t="s">
        <v>3861</v>
      </c>
      <c s="2" t="s">
        <v>182</v>
      </c>
      <c s="25" t="s">
        <v>85</v>
      </c>
      <c s="25" t="s">
        <v>1553</v>
      </c>
      <c s="2" t="s">
        <v>54</v>
      </c>
      <c r="L3420" s="2" t="s">
        <v>1554</v>
      </c>
      <c s="34">
        <v>6.4299999999999997</v>
      </c>
      <c s="34">
        <v>6.4299999999999997</v>
      </c>
      <c s="8">
        <v>1</v>
      </c>
      <c r="Q3420" s="13" t="s">
        <v>142</v>
      </c>
    </row>
    <row ht="22.5" customHeight="1">
      <c s="2">
        <v>233</v>
      </c>
      <c s="2">
        <v>49</v>
      </c>
      <c s="2" t="s">
        <v>3814</v>
      </c>
      <c s="2" t="s">
        <v>389</v>
      </c>
      <c r="F3421" s="24" t="s">
        <v>3862</v>
      </c>
      <c s="2" t="s">
        <v>182</v>
      </c>
      <c s="25" t="s">
        <v>85</v>
      </c>
      <c s="25" t="s">
        <v>1553</v>
      </c>
      <c s="2" t="s">
        <v>54</v>
      </c>
      <c r="L3421" s="2" t="s">
        <v>1554</v>
      </c>
      <c s="34">
        <v>15</v>
      </c>
      <c s="34">
        <v>15</v>
      </c>
      <c s="8">
        <v>1</v>
      </c>
      <c r="Q3421" s="13" t="s">
        <v>142</v>
      </c>
    </row>
    <row ht="22.5" customHeight="1">
      <c s="2">
        <v>233</v>
      </c>
      <c s="2">
        <v>50</v>
      </c>
      <c s="2" t="s">
        <v>3814</v>
      </c>
      <c s="2" t="s">
        <v>389</v>
      </c>
      <c r="F3422" s="24" t="s">
        <v>3863</v>
      </c>
      <c s="2" t="s">
        <v>182</v>
      </c>
      <c s="25" t="s">
        <v>85</v>
      </c>
      <c s="25" t="s">
        <v>1553</v>
      </c>
      <c s="2" t="s">
        <v>54</v>
      </c>
      <c r="L3422" s="2" t="s">
        <v>1554</v>
      </c>
      <c s="34">
        <v>20</v>
      </c>
      <c s="34">
        <v>20</v>
      </c>
      <c s="8">
        <v>1</v>
      </c>
      <c r="Q3422" s="13" t="s">
        <v>142</v>
      </c>
    </row>
    <row ht="22.5" customHeight="1">
      <c s="2">
        <v>233</v>
      </c>
      <c s="2">
        <v>51</v>
      </c>
      <c s="2" t="s">
        <v>3814</v>
      </c>
      <c s="2" t="s">
        <v>389</v>
      </c>
      <c r="F3423" s="24" t="s">
        <v>3864</v>
      </c>
      <c s="2" t="s">
        <v>182</v>
      </c>
      <c s="25" t="s">
        <v>85</v>
      </c>
      <c s="25" t="s">
        <v>1553</v>
      </c>
      <c s="2" t="s">
        <v>54</v>
      </c>
      <c r="L3423" s="2" t="s">
        <v>1554</v>
      </c>
      <c s="34">
        <v>22</v>
      </c>
      <c s="34">
        <v>22</v>
      </c>
      <c s="8">
        <v>1</v>
      </c>
      <c r="Q3423" s="13" t="s">
        <v>142</v>
      </c>
    </row>
    <row ht="22.5" customHeight="1">
      <c s="2">
        <v>233</v>
      </c>
      <c s="2">
        <v>52</v>
      </c>
      <c s="2" t="s">
        <v>3814</v>
      </c>
      <c s="2" t="s">
        <v>389</v>
      </c>
      <c r="F3424" s="24" t="s">
        <v>413</v>
      </c>
      <c s="2" t="s">
        <v>182</v>
      </c>
      <c s="25" t="s">
        <v>85</v>
      </c>
      <c s="25" t="s">
        <v>1553</v>
      </c>
      <c s="2" t="s">
        <v>54</v>
      </c>
      <c r="L3424" s="2" t="s">
        <v>1554</v>
      </c>
      <c s="34">
        <v>22</v>
      </c>
      <c s="34">
        <v>22</v>
      </c>
      <c s="8">
        <v>1</v>
      </c>
      <c r="Q3424" s="13" t="s">
        <v>142</v>
      </c>
    </row>
    <row ht="22.5" customHeight="1">
      <c s="2">
        <v>233</v>
      </c>
      <c s="2">
        <v>53</v>
      </c>
      <c s="2" t="s">
        <v>3814</v>
      </c>
      <c s="2" t="s">
        <v>389</v>
      </c>
      <c r="F3425" s="24" t="s">
        <v>3865</v>
      </c>
      <c s="2" t="s">
        <v>182</v>
      </c>
      <c s="25" t="s">
        <v>85</v>
      </c>
      <c s="25" t="s">
        <v>1553</v>
      </c>
      <c s="2" t="s">
        <v>54</v>
      </c>
      <c r="L3425" s="2" t="s">
        <v>1554</v>
      </c>
      <c s="34">
        <v>22</v>
      </c>
      <c s="34">
        <v>22</v>
      </c>
      <c s="8">
        <v>1</v>
      </c>
      <c r="Q3425" s="13" t="s">
        <v>142</v>
      </c>
    </row>
    <row ht="22.5" customHeight="1">
      <c s="2">
        <v>233</v>
      </c>
      <c s="2">
        <v>54</v>
      </c>
      <c s="2" t="s">
        <v>3814</v>
      </c>
      <c s="2" t="s">
        <v>389</v>
      </c>
      <c r="F3426" s="24" t="s">
        <v>3866</v>
      </c>
      <c s="2" t="s">
        <v>182</v>
      </c>
      <c s="25" t="s">
        <v>85</v>
      </c>
      <c s="25" t="s">
        <v>1553</v>
      </c>
      <c s="2" t="s">
        <v>54</v>
      </c>
      <c r="L3426" s="2" t="s">
        <v>1554</v>
      </c>
      <c s="34">
        <v>11</v>
      </c>
      <c s="34">
        <v>11</v>
      </c>
      <c s="8">
        <v>1</v>
      </c>
      <c r="Q3426" s="13" t="s">
        <v>142</v>
      </c>
    </row>
    <row ht="22.5" customHeight="1">
      <c s="2">
        <v>234</v>
      </c>
      <c s="2">
        <v>1</v>
      </c>
      <c s="2" t="s">
        <v>3867</v>
      </c>
      <c s="2" t="s">
        <v>389</v>
      </c>
      <c r="F3427" s="24" t="s">
        <v>3868</v>
      </c>
      <c s="2" t="s">
        <v>182</v>
      </c>
      <c s="25" t="s">
        <v>85</v>
      </c>
      <c s="25" t="s">
        <v>1553</v>
      </c>
      <c s="2" t="s">
        <v>54</v>
      </c>
      <c r="L3427" s="2" t="s">
        <v>1554</v>
      </c>
      <c s="34">
        <v>0</v>
      </c>
      <c s="34">
        <v>380</v>
      </c>
      <c s="8">
        <v>1</v>
      </c>
      <c r="Q3427" s="13" t="s">
        <v>142</v>
      </c>
    </row>
    <row ht="22.5" customHeight="1">
      <c s="2">
        <v>235</v>
      </c>
      <c s="2">
        <v>1</v>
      </c>
      <c s="2" t="s">
        <v>3869</v>
      </c>
      <c s="2" t="s">
        <v>389</v>
      </c>
      <c r="F3428" s="24" t="s">
        <v>3870</v>
      </c>
      <c s="2" t="s">
        <v>182</v>
      </c>
      <c s="25" t="s">
        <v>85</v>
      </c>
      <c s="25" t="s">
        <v>1553</v>
      </c>
      <c s="2" t="s">
        <v>54</v>
      </c>
      <c r="L3428" s="2" t="s">
        <v>1554</v>
      </c>
      <c s="34">
        <v>0</v>
      </c>
      <c s="34">
        <v>86</v>
      </c>
      <c s="8">
        <v>1</v>
      </c>
      <c r="Q3428" s="13" t="s">
        <v>142</v>
      </c>
    </row>
    <row ht="22.5" customHeight="1">
      <c s="2">
        <v>236</v>
      </c>
      <c s="2">
        <v>1</v>
      </c>
      <c s="2" t="s">
        <v>3871</v>
      </c>
      <c s="2" t="s">
        <v>389</v>
      </c>
      <c r="F3429" s="24" t="s">
        <v>3872</v>
      </c>
      <c s="2" t="s">
        <v>182</v>
      </c>
      <c s="25" t="s">
        <v>85</v>
      </c>
      <c s="25" t="s">
        <v>183</v>
      </c>
      <c s="2" t="s">
        <v>54</v>
      </c>
      <c r="L3429" s="2" t="s">
        <v>183</v>
      </c>
      <c s="34">
        <v>0</v>
      </c>
      <c s="34">
        <v>616</v>
      </c>
      <c s="8">
        <v>4958800</v>
      </c>
      <c r="Q3429" s="13" t="s">
        <v>142</v>
      </c>
    </row>
    <row ht="22.5" customHeight="1">
      <c s="2">
        <v>237</v>
      </c>
      <c s="2">
        <v>1</v>
      </c>
      <c s="2" t="s">
        <v>3873</v>
      </c>
      <c s="2" t="s">
        <v>389</v>
      </c>
      <c r="F3430" s="24" t="s">
        <v>3874</v>
      </c>
      <c s="2" t="s">
        <v>182</v>
      </c>
      <c s="25" t="s">
        <v>85</v>
      </c>
      <c s="25" t="s">
        <v>1553</v>
      </c>
      <c s="2" t="s">
        <v>54</v>
      </c>
      <c r="L3430" s="2" t="s">
        <v>1554</v>
      </c>
      <c s="34">
        <v>0</v>
      </c>
      <c s="34">
        <v>87</v>
      </c>
      <c s="8">
        <v>1</v>
      </c>
      <c r="Q3430" s="13" t="s">
        <v>142</v>
      </c>
    </row>
    <row ht="22.5" customHeight="1">
      <c s="2">
        <v>238</v>
      </c>
      <c s="2">
        <v>1</v>
      </c>
      <c s="2" t="s">
        <v>3875</v>
      </c>
      <c s="2" t="s">
        <v>389</v>
      </c>
      <c r="F3431" s="24" t="s">
        <v>3876</v>
      </c>
      <c s="2" t="s">
        <v>182</v>
      </c>
      <c s="25" t="s">
        <v>85</v>
      </c>
      <c s="25" t="s">
        <v>1553</v>
      </c>
      <c s="2" t="s">
        <v>54</v>
      </c>
      <c r="L3431" s="2" t="s">
        <v>1554</v>
      </c>
      <c s="34">
        <v>11</v>
      </c>
      <c s="34">
        <v>11</v>
      </c>
      <c s="8">
        <v>1</v>
      </c>
      <c r="Q3431" s="13" t="s">
        <v>142</v>
      </c>
    </row>
    <row ht="22.5" customHeight="1">
      <c s="2">
        <v>238</v>
      </c>
      <c s="2">
        <v>2</v>
      </c>
      <c s="2" t="s">
        <v>3875</v>
      </c>
      <c s="2" t="s">
        <v>389</v>
      </c>
      <c r="F3432" s="24" t="s">
        <v>3877</v>
      </c>
      <c s="2" t="s">
        <v>182</v>
      </c>
      <c s="25" t="s">
        <v>85</v>
      </c>
      <c s="25" t="s">
        <v>1553</v>
      </c>
      <c s="2" t="s">
        <v>54</v>
      </c>
      <c r="L3432" s="2" t="s">
        <v>1554</v>
      </c>
      <c s="34">
        <v>17</v>
      </c>
      <c s="34">
        <v>17</v>
      </c>
      <c s="8">
        <v>1</v>
      </c>
      <c r="Q3432" s="13" t="s">
        <v>142</v>
      </c>
    </row>
    <row ht="22.5" customHeight="1">
      <c s="2">
        <v>238</v>
      </c>
      <c s="2">
        <v>3</v>
      </c>
      <c s="2" t="s">
        <v>3875</v>
      </c>
      <c s="2" t="s">
        <v>389</v>
      </c>
      <c r="F3433" s="24" t="s">
        <v>3878</v>
      </c>
      <c s="2" t="s">
        <v>182</v>
      </c>
      <c s="25" t="s">
        <v>85</v>
      </c>
      <c s="25" t="s">
        <v>1553</v>
      </c>
      <c s="2" t="s">
        <v>54</v>
      </c>
      <c r="L3433" s="2" t="s">
        <v>1554</v>
      </c>
      <c s="34">
        <v>16</v>
      </c>
      <c s="34">
        <v>16</v>
      </c>
      <c s="8">
        <v>1</v>
      </c>
      <c r="Q3433" s="13" t="s">
        <v>142</v>
      </c>
    </row>
    <row ht="22.5" customHeight="1">
      <c s="2">
        <v>238</v>
      </c>
      <c s="2">
        <v>4</v>
      </c>
      <c s="2" t="s">
        <v>3875</v>
      </c>
      <c s="2" t="s">
        <v>389</v>
      </c>
      <c r="F3434" s="24" t="s">
        <v>3879</v>
      </c>
      <c s="2" t="s">
        <v>182</v>
      </c>
      <c s="25" t="s">
        <v>85</v>
      </c>
      <c s="25" t="s">
        <v>1553</v>
      </c>
      <c s="2" t="s">
        <v>54</v>
      </c>
      <c r="L3434" s="2" t="s">
        <v>1554</v>
      </c>
      <c s="34">
        <v>25</v>
      </c>
      <c s="34">
        <v>25</v>
      </c>
      <c s="8">
        <v>1</v>
      </c>
      <c r="Q3434" s="13" t="s">
        <v>142</v>
      </c>
    </row>
    <row ht="22.5" customHeight="1">
      <c s="2">
        <v>238</v>
      </c>
      <c s="2">
        <v>5</v>
      </c>
      <c s="2" t="s">
        <v>3875</v>
      </c>
      <c s="2" t="s">
        <v>389</v>
      </c>
      <c r="F3435" s="24" t="s">
        <v>3880</v>
      </c>
      <c s="2" t="s">
        <v>182</v>
      </c>
      <c s="25" t="s">
        <v>85</v>
      </c>
      <c s="25" t="s">
        <v>1553</v>
      </c>
      <c s="2" t="s">
        <v>54</v>
      </c>
      <c r="L3435" s="2" t="s">
        <v>1554</v>
      </c>
      <c s="34">
        <v>22</v>
      </c>
      <c s="34">
        <v>22</v>
      </c>
      <c s="8">
        <v>1</v>
      </c>
      <c r="Q3435" s="13" t="s">
        <v>142</v>
      </c>
    </row>
    <row ht="22.5" customHeight="1">
      <c s="2">
        <v>238</v>
      </c>
      <c s="2">
        <v>6</v>
      </c>
      <c s="2" t="s">
        <v>3875</v>
      </c>
      <c s="2" t="s">
        <v>389</v>
      </c>
      <c r="F3436" s="24" t="s">
        <v>3881</v>
      </c>
      <c s="2" t="s">
        <v>182</v>
      </c>
      <c s="25" t="s">
        <v>85</v>
      </c>
      <c s="25" t="s">
        <v>1553</v>
      </c>
      <c s="2" t="s">
        <v>54</v>
      </c>
      <c r="L3436" s="2" t="s">
        <v>1554</v>
      </c>
      <c s="34">
        <v>0</v>
      </c>
      <c s="34">
        <v>45</v>
      </c>
      <c s="8">
        <v>1</v>
      </c>
      <c r="Q3436" s="13" t="s">
        <v>142</v>
      </c>
    </row>
    <row ht="22.5" customHeight="1">
      <c s="2">
        <v>238</v>
      </c>
      <c s="2">
        <v>7</v>
      </c>
      <c s="2" t="s">
        <v>3875</v>
      </c>
      <c s="2" t="s">
        <v>389</v>
      </c>
      <c r="F3437" s="24" t="s">
        <v>3882</v>
      </c>
      <c s="2" t="s">
        <v>182</v>
      </c>
      <c s="25" t="s">
        <v>85</v>
      </c>
      <c s="25" t="s">
        <v>1553</v>
      </c>
      <c s="2" t="s">
        <v>54</v>
      </c>
      <c r="L3437" s="2" t="s">
        <v>1554</v>
      </c>
      <c s="34">
        <v>0</v>
      </c>
      <c s="34">
        <v>18</v>
      </c>
      <c s="8">
        <v>1</v>
      </c>
      <c r="Q3437" s="13" t="s">
        <v>142</v>
      </c>
    </row>
    <row ht="22.5" customHeight="1">
      <c s="2">
        <v>238</v>
      </c>
      <c s="2">
        <v>8</v>
      </c>
      <c s="2" t="s">
        <v>3875</v>
      </c>
      <c s="2" t="s">
        <v>389</v>
      </c>
      <c r="F3438" s="24" t="s">
        <v>3883</v>
      </c>
      <c s="2" t="s">
        <v>182</v>
      </c>
      <c s="25" t="s">
        <v>85</v>
      </c>
      <c s="25" t="s">
        <v>1553</v>
      </c>
      <c s="2" t="s">
        <v>54</v>
      </c>
      <c r="L3438" s="2" t="s">
        <v>1554</v>
      </c>
      <c s="34">
        <v>0</v>
      </c>
      <c s="34">
        <v>18</v>
      </c>
      <c s="8">
        <v>1</v>
      </c>
      <c r="Q3438" s="13" t="s">
        <v>142</v>
      </c>
    </row>
    <row ht="22.5" customHeight="1">
      <c s="2">
        <v>238</v>
      </c>
      <c s="2">
        <v>9</v>
      </c>
      <c s="2" t="s">
        <v>3875</v>
      </c>
      <c s="2" t="s">
        <v>389</v>
      </c>
      <c r="F3439" s="24" t="s">
        <v>3884</v>
      </c>
      <c s="2" t="s">
        <v>182</v>
      </c>
      <c s="25" t="s">
        <v>85</v>
      </c>
      <c s="25" t="s">
        <v>1553</v>
      </c>
      <c s="2" t="s">
        <v>54</v>
      </c>
      <c r="L3439" s="2" t="s">
        <v>1554</v>
      </c>
      <c s="34">
        <v>0</v>
      </c>
      <c s="34">
        <v>18</v>
      </c>
      <c s="8">
        <v>1</v>
      </c>
      <c r="Q3439" s="13" t="s">
        <v>142</v>
      </c>
    </row>
    <row ht="22.5" customHeight="1">
      <c s="2">
        <v>238</v>
      </c>
      <c s="2">
        <v>10</v>
      </c>
      <c s="2" t="s">
        <v>3875</v>
      </c>
      <c s="2" t="s">
        <v>389</v>
      </c>
      <c r="F3440" s="24" t="s">
        <v>3885</v>
      </c>
      <c s="2" t="s">
        <v>182</v>
      </c>
      <c s="25" t="s">
        <v>85</v>
      </c>
      <c s="25" t="s">
        <v>1553</v>
      </c>
      <c s="2" t="s">
        <v>54</v>
      </c>
      <c r="L3440" s="2" t="s">
        <v>1554</v>
      </c>
      <c s="34">
        <v>0</v>
      </c>
      <c s="34">
        <v>14</v>
      </c>
      <c s="8">
        <v>1</v>
      </c>
      <c r="Q3440" s="13" t="s">
        <v>142</v>
      </c>
    </row>
    <row ht="22.5" customHeight="1">
      <c s="2">
        <v>238</v>
      </c>
      <c s="2">
        <v>11</v>
      </c>
      <c s="2" t="s">
        <v>3875</v>
      </c>
      <c s="2" t="s">
        <v>389</v>
      </c>
      <c r="F3441" s="24" t="s">
        <v>3886</v>
      </c>
      <c s="2" t="s">
        <v>182</v>
      </c>
      <c s="25" t="s">
        <v>85</v>
      </c>
      <c s="25" t="s">
        <v>1553</v>
      </c>
      <c s="2" t="s">
        <v>54</v>
      </c>
      <c r="L3441" s="2" t="s">
        <v>1554</v>
      </c>
      <c s="34">
        <v>0</v>
      </c>
      <c s="34">
        <v>15</v>
      </c>
      <c s="8">
        <v>1</v>
      </c>
      <c r="Q3441" s="13" t="s">
        <v>142</v>
      </c>
    </row>
    <row ht="22.5" customHeight="1">
      <c s="2">
        <v>238</v>
      </c>
      <c s="2">
        <v>12</v>
      </c>
      <c s="2" t="s">
        <v>3875</v>
      </c>
      <c s="2" t="s">
        <v>389</v>
      </c>
      <c r="F3442" s="24" t="s">
        <v>3887</v>
      </c>
      <c s="2" t="s">
        <v>182</v>
      </c>
      <c s="25" t="s">
        <v>85</v>
      </c>
      <c s="25" t="s">
        <v>1553</v>
      </c>
      <c s="2" t="s">
        <v>54</v>
      </c>
      <c r="L3442" s="2" t="s">
        <v>1554</v>
      </c>
      <c s="34">
        <v>0</v>
      </c>
      <c s="34">
        <v>18</v>
      </c>
      <c s="8">
        <v>1</v>
      </c>
      <c r="Q3442" s="13" t="s">
        <v>142</v>
      </c>
    </row>
    <row ht="22.5" customHeight="1">
      <c s="2">
        <v>238</v>
      </c>
      <c s="2">
        <v>13</v>
      </c>
      <c s="2" t="s">
        <v>3875</v>
      </c>
      <c s="2" t="s">
        <v>389</v>
      </c>
      <c r="F3443" s="24" t="s">
        <v>3888</v>
      </c>
      <c s="2" t="s">
        <v>182</v>
      </c>
      <c s="25" t="s">
        <v>85</v>
      </c>
      <c s="25" t="s">
        <v>1553</v>
      </c>
      <c s="2" t="s">
        <v>54</v>
      </c>
      <c r="L3443" s="2" t="s">
        <v>1554</v>
      </c>
      <c s="34">
        <v>0</v>
      </c>
      <c s="34">
        <v>15</v>
      </c>
      <c s="8">
        <v>1</v>
      </c>
      <c r="Q3443" s="13" t="s">
        <v>142</v>
      </c>
    </row>
    <row ht="22.5" customHeight="1">
      <c s="2">
        <v>238</v>
      </c>
      <c s="2">
        <v>14</v>
      </c>
      <c s="2" t="s">
        <v>3875</v>
      </c>
      <c s="2" t="s">
        <v>389</v>
      </c>
      <c r="F3444" s="24" t="s">
        <v>3889</v>
      </c>
      <c s="2" t="s">
        <v>182</v>
      </c>
      <c s="25" t="s">
        <v>85</v>
      </c>
      <c s="25" t="s">
        <v>1553</v>
      </c>
      <c s="2" t="s">
        <v>54</v>
      </c>
      <c r="L3444" s="2" t="s">
        <v>1554</v>
      </c>
      <c s="34">
        <v>0</v>
      </c>
      <c s="34">
        <v>17</v>
      </c>
      <c s="8">
        <v>1</v>
      </c>
      <c r="Q3444" s="13" t="s">
        <v>142</v>
      </c>
    </row>
    <row ht="22.5" customHeight="1">
      <c s="2">
        <v>238</v>
      </c>
      <c s="2">
        <v>15</v>
      </c>
      <c s="2" t="s">
        <v>3875</v>
      </c>
      <c s="2" t="s">
        <v>389</v>
      </c>
      <c r="F3445" s="24" t="s">
        <v>3890</v>
      </c>
      <c s="2" t="s">
        <v>182</v>
      </c>
      <c s="25" t="s">
        <v>85</v>
      </c>
      <c s="25" t="s">
        <v>1553</v>
      </c>
      <c s="2" t="s">
        <v>54</v>
      </c>
      <c r="L3445" s="2" t="s">
        <v>1554</v>
      </c>
      <c s="34">
        <v>0</v>
      </c>
      <c s="34">
        <v>20</v>
      </c>
      <c s="8">
        <v>1</v>
      </c>
      <c r="Q3445" s="13" t="s">
        <v>142</v>
      </c>
    </row>
    <row ht="22.5" customHeight="1">
      <c s="2">
        <v>238</v>
      </c>
      <c s="2">
        <v>16</v>
      </c>
      <c s="2" t="s">
        <v>3875</v>
      </c>
      <c s="2" t="s">
        <v>389</v>
      </c>
      <c r="F3446" s="24" t="s">
        <v>3891</v>
      </c>
      <c s="2" t="s">
        <v>182</v>
      </c>
      <c s="25" t="s">
        <v>85</v>
      </c>
      <c s="25" t="s">
        <v>1553</v>
      </c>
      <c s="2" t="s">
        <v>54</v>
      </c>
      <c r="L3446" s="2" t="s">
        <v>1554</v>
      </c>
      <c s="34">
        <v>0</v>
      </c>
      <c s="34">
        <v>17</v>
      </c>
      <c s="8">
        <v>1</v>
      </c>
      <c r="Q3446" s="13" t="s">
        <v>142</v>
      </c>
    </row>
    <row ht="22.5" customHeight="1">
      <c s="2">
        <v>238</v>
      </c>
      <c s="2">
        <v>17</v>
      </c>
      <c s="2" t="s">
        <v>3875</v>
      </c>
      <c s="2" t="s">
        <v>389</v>
      </c>
      <c r="F3447" s="24" t="s">
        <v>3892</v>
      </c>
      <c s="2" t="s">
        <v>182</v>
      </c>
      <c s="25" t="s">
        <v>85</v>
      </c>
      <c s="25" t="s">
        <v>1553</v>
      </c>
      <c s="2" t="s">
        <v>54</v>
      </c>
      <c r="L3447" s="2" t="s">
        <v>1554</v>
      </c>
      <c s="34">
        <v>0</v>
      </c>
      <c s="34">
        <v>16</v>
      </c>
      <c s="8">
        <v>1</v>
      </c>
      <c r="Q3447" s="13" t="s">
        <v>142</v>
      </c>
    </row>
    <row ht="22.5" customHeight="1">
      <c s="2">
        <v>238</v>
      </c>
      <c s="2">
        <v>18</v>
      </c>
      <c s="2" t="s">
        <v>3875</v>
      </c>
      <c s="2" t="s">
        <v>389</v>
      </c>
      <c r="F3448" s="24" t="s">
        <v>3893</v>
      </c>
      <c s="2" t="s">
        <v>182</v>
      </c>
      <c s="25" t="s">
        <v>85</v>
      </c>
      <c s="25" t="s">
        <v>1553</v>
      </c>
      <c s="2" t="s">
        <v>54</v>
      </c>
      <c r="L3448" s="2" t="s">
        <v>1554</v>
      </c>
      <c s="34">
        <v>0</v>
      </c>
      <c s="34">
        <v>17</v>
      </c>
      <c s="8">
        <v>1</v>
      </c>
      <c r="Q3448" s="13" t="s">
        <v>142</v>
      </c>
    </row>
    <row ht="22.5" customHeight="1">
      <c s="2">
        <v>238</v>
      </c>
      <c s="2">
        <v>19</v>
      </c>
      <c s="2" t="s">
        <v>3875</v>
      </c>
      <c s="2" t="s">
        <v>389</v>
      </c>
      <c r="F3449" s="24" t="s">
        <v>3894</v>
      </c>
      <c s="2" t="s">
        <v>182</v>
      </c>
      <c s="25" t="s">
        <v>85</v>
      </c>
      <c s="25" t="s">
        <v>1553</v>
      </c>
      <c s="2" t="s">
        <v>54</v>
      </c>
      <c r="L3449" s="2" t="s">
        <v>1554</v>
      </c>
      <c s="34">
        <v>0</v>
      </c>
      <c s="34">
        <v>19</v>
      </c>
      <c s="8">
        <v>1</v>
      </c>
      <c r="Q3449" s="13" t="s">
        <v>142</v>
      </c>
    </row>
    <row ht="22.5" customHeight="1">
      <c s="2">
        <v>238</v>
      </c>
      <c s="2">
        <v>20</v>
      </c>
      <c s="2" t="s">
        <v>3875</v>
      </c>
      <c s="2" t="s">
        <v>389</v>
      </c>
      <c r="F3450" s="24" t="s">
        <v>3895</v>
      </c>
      <c s="2" t="s">
        <v>182</v>
      </c>
      <c s="25" t="s">
        <v>85</v>
      </c>
      <c s="25" t="s">
        <v>1553</v>
      </c>
      <c s="2" t="s">
        <v>54</v>
      </c>
      <c r="L3450" s="2" t="s">
        <v>1554</v>
      </c>
      <c s="34">
        <v>0</v>
      </c>
      <c s="34">
        <v>17</v>
      </c>
      <c s="8">
        <v>1</v>
      </c>
      <c r="Q3450" s="13" t="s">
        <v>142</v>
      </c>
    </row>
    <row ht="22.5" customHeight="1">
      <c s="2">
        <v>238</v>
      </c>
      <c s="2">
        <v>21</v>
      </c>
      <c s="2" t="s">
        <v>3875</v>
      </c>
      <c s="2" t="s">
        <v>389</v>
      </c>
      <c r="F3451" s="24" t="s">
        <v>3896</v>
      </c>
      <c s="2" t="s">
        <v>182</v>
      </c>
      <c s="25" t="s">
        <v>85</v>
      </c>
      <c s="25" t="s">
        <v>1553</v>
      </c>
      <c s="2" t="s">
        <v>54</v>
      </c>
      <c r="L3451" s="2" t="s">
        <v>1554</v>
      </c>
      <c s="34">
        <v>0</v>
      </c>
      <c s="34">
        <v>13</v>
      </c>
      <c s="8">
        <v>1</v>
      </c>
      <c r="Q3451" s="13" t="s">
        <v>142</v>
      </c>
    </row>
    <row ht="22.5" customHeight="1">
      <c s="2">
        <v>238</v>
      </c>
      <c s="2">
        <v>22</v>
      </c>
      <c s="2" t="s">
        <v>3875</v>
      </c>
      <c s="2" t="s">
        <v>389</v>
      </c>
      <c r="F3452" s="24" t="s">
        <v>3897</v>
      </c>
      <c s="2" t="s">
        <v>182</v>
      </c>
      <c s="25" t="s">
        <v>85</v>
      </c>
      <c s="25" t="s">
        <v>1553</v>
      </c>
      <c s="2" t="s">
        <v>54</v>
      </c>
      <c r="L3452" s="2" t="s">
        <v>1554</v>
      </c>
      <c s="34">
        <v>0</v>
      </c>
      <c s="34">
        <v>1</v>
      </c>
      <c s="8">
        <v>1</v>
      </c>
      <c r="Q3452" s="13" t="s">
        <v>142</v>
      </c>
    </row>
    <row ht="22.5" customHeight="1">
      <c s="2">
        <v>238</v>
      </c>
      <c s="2">
        <v>23</v>
      </c>
      <c s="2" t="s">
        <v>3875</v>
      </c>
      <c s="2" t="s">
        <v>389</v>
      </c>
      <c r="F3453" s="24" t="s">
        <v>3898</v>
      </c>
      <c s="2" t="s">
        <v>182</v>
      </c>
      <c s="25" t="s">
        <v>85</v>
      </c>
      <c s="25" t="s">
        <v>1553</v>
      </c>
      <c s="2" t="s">
        <v>54</v>
      </c>
      <c r="L3453" s="2" t="s">
        <v>1554</v>
      </c>
      <c s="34">
        <v>0</v>
      </c>
      <c s="34">
        <v>14</v>
      </c>
      <c s="8">
        <v>1</v>
      </c>
      <c r="Q3453" s="13" t="s">
        <v>142</v>
      </c>
    </row>
    <row ht="22.5" customHeight="1">
      <c s="2">
        <v>238</v>
      </c>
      <c s="2">
        <v>24</v>
      </c>
      <c s="2" t="s">
        <v>3875</v>
      </c>
      <c s="2" t="s">
        <v>389</v>
      </c>
      <c r="F3454" s="24" t="s">
        <v>3899</v>
      </c>
      <c s="2" t="s">
        <v>182</v>
      </c>
      <c s="25" t="s">
        <v>85</v>
      </c>
      <c s="25" t="s">
        <v>1553</v>
      </c>
      <c s="2" t="s">
        <v>54</v>
      </c>
      <c r="L3454" s="2" t="s">
        <v>1554</v>
      </c>
      <c s="34">
        <v>0</v>
      </c>
      <c s="34">
        <v>13</v>
      </c>
      <c s="8">
        <v>1</v>
      </c>
      <c r="Q3454" s="13" t="s">
        <v>142</v>
      </c>
    </row>
    <row ht="22.5" customHeight="1">
      <c s="2">
        <v>238</v>
      </c>
      <c s="2">
        <v>25</v>
      </c>
      <c s="2" t="s">
        <v>3875</v>
      </c>
      <c s="2" t="s">
        <v>389</v>
      </c>
      <c r="F3455" s="24" t="s">
        <v>3900</v>
      </c>
      <c s="2" t="s">
        <v>182</v>
      </c>
      <c s="25" t="s">
        <v>85</v>
      </c>
      <c s="25" t="s">
        <v>1553</v>
      </c>
      <c s="2" t="s">
        <v>54</v>
      </c>
      <c r="L3455" s="2" t="s">
        <v>1554</v>
      </c>
      <c s="34">
        <v>0</v>
      </c>
      <c s="34">
        <v>9.3100000000000005</v>
      </c>
      <c s="8">
        <v>1</v>
      </c>
      <c r="Q3455" s="13" t="s">
        <v>142</v>
      </c>
    </row>
    <row ht="22.5" customHeight="1">
      <c s="2">
        <v>238</v>
      </c>
      <c s="2">
        <v>26</v>
      </c>
      <c s="2" t="s">
        <v>3875</v>
      </c>
      <c s="2" t="s">
        <v>389</v>
      </c>
      <c r="F3456" s="24" t="s">
        <v>3901</v>
      </c>
      <c s="2" t="s">
        <v>182</v>
      </c>
      <c s="25" t="s">
        <v>85</v>
      </c>
      <c s="25" t="s">
        <v>1553</v>
      </c>
      <c s="2" t="s">
        <v>54</v>
      </c>
      <c r="L3456" s="2" t="s">
        <v>1554</v>
      </c>
      <c s="34">
        <v>0</v>
      </c>
      <c s="34">
        <v>3.8599999999999999</v>
      </c>
      <c s="8">
        <v>1</v>
      </c>
      <c r="Q3456" s="13" t="s">
        <v>142</v>
      </c>
    </row>
    <row ht="22.5" customHeight="1">
      <c s="2">
        <v>238</v>
      </c>
      <c s="2">
        <v>27</v>
      </c>
      <c s="2" t="s">
        <v>3875</v>
      </c>
      <c s="2" t="s">
        <v>389</v>
      </c>
      <c r="F3457" s="24" t="s">
        <v>3902</v>
      </c>
      <c s="2" t="s">
        <v>182</v>
      </c>
      <c s="25" t="s">
        <v>85</v>
      </c>
      <c s="25" t="s">
        <v>1553</v>
      </c>
      <c s="2" t="s">
        <v>54</v>
      </c>
      <c r="L3457" s="2" t="s">
        <v>1554</v>
      </c>
      <c s="34">
        <v>0</v>
      </c>
      <c s="34">
        <v>13</v>
      </c>
      <c s="8">
        <v>1</v>
      </c>
      <c r="Q3457" s="13" t="s">
        <v>142</v>
      </c>
    </row>
    <row ht="22.5" customHeight="1">
      <c s="2">
        <v>238</v>
      </c>
      <c s="2">
        <v>28</v>
      </c>
      <c s="2" t="s">
        <v>3875</v>
      </c>
      <c s="2" t="s">
        <v>389</v>
      </c>
      <c r="F3458" s="24" t="s">
        <v>3903</v>
      </c>
      <c s="2" t="s">
        <v>182</v>
      </c>
      <c s="25" t="s">
        <v>85</v>
      </c>
      <c s="25" t="s">
        <v>1553</v>
      </c>
      <c s="2" t="s">
        <v>54</v>
      </c>
      <c r="L3458" s="2" t="s">
        <v>1554</v>
      </c>
      <c s="34">
        <v>0</v>
      </c>
      <c s="34">
        <v>17</v>
      </c>
      <c s="8">
        <v>1</v>
      </c>
      <c r="Q3458" s="13" t="s">
        <v>142</v>
      </c>
    </row>
    <row ht="22.5" customHeight="1">
      <c s="2">
        <v>238</v>
      </c>
      <c s="2">
        <v>29</v>
      </c>
      <c s="2" t="s">
        <v>3875</v>
      </c>
      <c s="2" t="s">
        <v>389</v>
      </c>
      <c r="F3459" s="24" t="s">
        <v>3904</v>
      </c>
      <c s="2" t="s">
        <v>182</v>
      </c>
      <c s="25" t="s">
        <v>85</v>
      </c>
      <c s="25" t="s">
        <v>1553</v>
      </c>
      <c s="2" t="s">
        <v>54</v>
      </c>
      <c r="L3459" s="2" t="s">
        <v>1554</v>
      </c>
      <c s="34">
        <v>0</v>
      </c>
      <c s="34">
        <v>12</v>
      </c>
      <c s="8">
        <v>1</v>
      </c>
      <c r="Q3459" s="13" t="s">
        <v>142</v>
      </c>
    </row>
    <row ht="22.5" customHeight="1">
      <c s="2">
        <v>239</v>
      </c>
      <c s="2">
        <v>1</v>
      </c>
      <c s="2" t="s">
        <v>3905</v>
      </c>
      <c s="2" t="s">
        <v>389</v>
      </c>
      <c r="F3460" s="24" t="s">
        <v>3906</v>
      </c>
      <c s="2" t="s">
        <v>182</v>
      </c>
      <c s="25" t="s">
        <v>85</v>
      </c>
      <c s="25" t="s">
        <v>1553</v>
      </c>
      <c s="2" t="s">
        <v>54</v>
      </c>
      <c r="L3460" s="2" t="s">
        <v>1554</v>
      </c>
      <c s="34">
        <v>8.6999999999999993</v>
      </c>
      <c s="34">
        <v>8.6999999999999993</v>
      </c>
      <c s="8">
        <v>1</v>
      </c>
      <c r="Q3460" s="13" t="s">
        <v>142</v>
      </c>
    </row>
    <row ht="22.5" customHeight="1">
      <c s="2">
        <v>239</v>
      </c>
      <c s="2">
        <v>2</v>
      </c>
      <c s="2" t="s">
        <v>3905</v>
      </c>
      <c s="2" t="s">
        <v>389</v>
      </c>
      <c r="F3461" s="24" t="s">
        <v>3907</v>
      </c>
      <c s="2" t="s">
        <v>182</v>
      </c>
      <c s="25" t="s">
        <v>85</v>
      </c>
      <c s="25" t="s">
        <v>1553</v>
      </c>
      <c s="2" t="s">
        <v>54</v>
      </c>
      <c r="L3461" s="2" t="s">
        <v>1554</v>
      </c>
      <c s="34">
        <v>7.3700000000000001</v>
      </c>
      <c s="34">
        <v>7.3700000000000001</v>
      </c>
      <c s="8">
        <v>1</v>
      </c>
      <c r="Q3461" s="13" t="s">
        <v>142</v>
      </c>
    </row>
    <row ht="22.5" customHeight="1">
      <c s="2">
        <v>239</v>
      </c>
      <c s="2">
        <v>3</v>
      </c>
      <c s="2" t="s">
        <v>3905</v>
      </c>
      <c s="2" t="s">
        <v>389</v>
      </c>
      <c r="F3462" s="24" t="s">
        <v>3908</v>
      </c>
      <c s="2" t="s">
        <v>182</v>
      </c>
      <c s="25" t="s">
        <v>85</v>
      </c>
      <c s="25" t="s">
        <v>1553</v>
      </c>
      <c s="2" t="s">
        <v>54</v>
      </c>
      <c r="L3462" s="2" t="s">
        <v>1554</v>
      </c>
      <c s="34">
        <v>11</v>
      </c>
      <c s="34">
        <v>11</v>
      </c>
      <c s="8">
        <v>1</v>
      </c>
      <c r="Q3462" s="13" t="s">
        <v>142</v>
      </c>
    </row>
    <row ht="22.5" customHeight="1">
      <c s="2">
        <v>239</v>
      </c>
      <c s="2">
        <v>4</v>
      </c>
      <c s="2" t="s">
        <v>3905</v>
      </c>
      <c s="2" t="s">
        <v>385</v>
      </c>
      <c r="F3463" s="24" t="s">
        <v>3909</v>
      </c>
      <c s="2" t="s">
        <v>182</v>
      </c>
      <c s="25" t="s">
        <v>85</v>
      </c>
      <c s="25" t="s">
        <v>1553</v>
      </c>
      <c s="2" t="s">
        <v>54</v>
      </c>
      <c r="L3463" s="2" t="s">
        <v>1554</v>
      </c>
      <c s="34">
        <v>58</v>
      </c>
      <c s="34">
        <v>58</v>
      </c>
      <c s="8">
        <v>1</v>
      </c>
      <c r="Q3463" s="13" t="s">
        <v>142</v>
      </c>
    </row>
    <row ht="22.5" customHeight="1">
      <c s="2">
        <v>240</v>
      </c>
      <c s="2">
        <v>1</v>
      </c>
      <c s="2" t="s">
        <v>3910</v>
      </c>
      <c s="2" t="s">
        <v>389</v>
      </c>
      <c r="F3464" s="24" t="s">
        <v>3911</v>
      </c>
      <c s="2" t="s">
        <v>182</v>
      </c>
      <c s="25" t="s">
        <v>85</v>
      </c>
      <c s="25" t="s">
        <v>1553</v>
      </c>
      <c s="2" t="s">
        <v>54</v>
      </c>
      <c r="L3464" s="2" t="s">
        <v>1554</v>
      </c>
      <c s="34">
        <v>9.0800000000000001</v>
      </c>
      <c s="34">
        <v>9.0800000000000001</v>
      </c>
      <c s="8">
        <v>1</v>
      </c>
      <c r="Q3464" s="13" t="s">
        <v>142</v>
      </c>
    </row>
    <row ht="22.5" customHeight="1">
      <c s="2">
        <v>240</v>
      </c>
      <c s="2">
        <v>2</v>
      </c>
      <c s="2" t="s">
        <v>3910</v>
      </c>
      <c s="2" t="s">
        <v>389</v>
      </c>
      <c r="F3465" s="24" t="s">
        <v>3912</v>
      </c>
      <c s="2" t="s">
        <v>182</v>
      </c>
      <c s="25" t="s">
        <v>85</v>
      </c>
      <c s="25" t="s">
        <v>1553</v>
      </c>
      <c s="2" t="s">
        <v>54</v>
      </c>
      <c r="L3465" s="2" t="s">
        <v>1554</v>
      </c>
      <c s="34">
        <v>6.3499999999999996</v>
      </c>
      <c s="34">
        <v>6.3499999999999996</v>
      </c>
      <c s="8">
        <v>1</v>
      </c>
      <c r="Q3465" s="13" t="s">
        <v>142</v>
      </c>
    </row>
    <row ht="22.5" customHeight="1">
      <c s="2">
        <v>240</v>
      </c>
      <c s="2">
        <v>3</v>
      </c>
      <c s="2" t="s">
        <v>3910</v>
      </c>
      <c s="2" t="s">
        <v>389</v>
      </c>
      <c r="F3466" s="24" t="s">
        <v>3913</v>
      </c>
      <c s="2" t="s">
        <v>182</v>
      </c>
      <c s="25" t="s">
        <v>85</v>
      </c>
      <c s="25" t="s">
        <v>1553</v>
      </c>
      <c s="2" t="s">
        <v>54</v>
      </c>
      <c r="L3466" s="2" t="s">
        <v>1554</v>
      </c>
      <c s="34">
        <v>5.5</v>
      </c>
      <c s="34">
        <v>5.5</v>
      </c>
      <c s="8">
        <v>1</v>
      </c>
      <c r="Q3466" s="13" t="s">
        <v>142</v>
      </c>
    </row>
    <row ht="22.5" customHeight="1">
      <c s="2">
        <v>240</v>
      </c>
      <c s="2">
        <v>4</v>
      </c>
      <c s="2" t="s">
        <v>3910</v>
      </c>
      <c s="2" t="s">
        <v>389</v>
      </c>
      <c r="F3467" s="24" t="s">
        <v>3914</v>
      </c>
      <c s="2" t="s">
        <v>182</v>
      </c>
      <c s="25" t="s">
        <v>85</v>
      </c>
      <c s="25" t="s">
        <v>1553</v>
      </c>
      <c s="2" t="s">
        <v>54</v>
      </c>
      <c r="L3467" s="2" t="s">
        <v>1554</v>
      </c>
      <c s="34">
        <v>8.7899999999999991</v>
      </c>
      <c s="34">
        <v>8.7899999999999991</v>
      </c>
      <c s="8">
        <v>1</v>
      </c>
      <c r="Q3467" s="13" t="s">
        <v>142</v>
      </c>
    </row>
    <row ht="22.5" customHeight="1">
      <c s="2">
        <v>240</v>
      </c>
      <c s="2">
        <v>5</v>
      </c>
      <c s="2" t="s">
        <v>3910</v>
      </c>
      <c s="2" t="s">
        <v>389</v>
      </c>
      <c r="F3468" s="24" t="s">
        <v>3915</v>
      </c>
      <c s="2" t="s">
        <v>182</v>
      </c>
      <c s="25" t="s">
        <v>85</v>
      </c>
      <c s="25" t="s">
        <v>1553</v>
      </c>
      <c s="2" t="s">
        <v>54</v>
      </c>
      <c r="L3468" s="2" t="s">
        <v>1554</v>
      </c>
      <c s="34">
        <v>7.3099999999999996</v>
      </c>
      <c s="34">
        <v>7.3099999999999996</v>
      </c>
      <c s="8">
        <v>1</v>
      </c>
      <c r="Q3468" s="13" t="s">
        <v>142</v>
      </c>
    </row>
    <row ht="22.5" customHeight="1">
      <c s="2">
        <v>240</v>
      </c>
      <c s="2">
        <v>6</v>
      </c>
      <c s="2" t="s">
        <v>3910</v>
      </c>
      <c s="2" t="s">
        <v>389</v>
      </c>
      <c r="F3469" s="24" t="s">
        <v>3916</v>
      </c>
      <c s="2" t="s">
        <v>182</v>
      </c>
      <c s="25" t="s">
        <v>85</v>
      </c>
      <c s="25" t="s">
        <v>1553</v>
      </c>
      <c s="2" t="s">
        <v>54</v>
      </c>
      <c r="L3469" s="2" t="s">
        <v>1554</v>
      </c>
      <c s="34">
        <v>7.5700000000000003</v>
      </c>
      <c s="34">
        <v>7.5700000000000003</v>
      </c>
      <c s="8">
        <v>1</v>
      </c>
      <c r="Q3469" s="13" t="s">
        <v>142</v>
      </c>
    </row>
    <row ht="22.5" customHeight="1">
      <c s="2">
        <v>240</v>
      </c>
      <c s="2">
        <v>7</v>
      </c>
      <c s="2" t="s">
        <v>3910</v>
      </c>
      <c s="2" t="s">
        <v>389</v>
      </c>
      <c r="F3470" s="24" t="s">
        <v>3917</v>
      </c>
      <c s="2" t="s">
        <v>182</v>
      </c>
      <c s="25" t="s">
        <v>85</v>
      </c>
      <c s="25" t="s">
        <v>1553</v>
      </c>
      <c s="2" t="s">
        <v>54</v>
      </c>
      <c r="L3470" s="2" t="s">
        <v>1554</v>
      </c>
      <c s="34">
        <v>15</v>
      </c>
      <c s="34">
        <v>15</v>
      </c>
      <c s="8">
        <v>1</v>
      </c>
      <c r="Q3470" s="13" t="s">
        <v>142</v>
      </c>
    </row>
    <row ht="22.5" customHeight="1">
      <c s="2">
        <v>240</v>
      </c>
      <c s="2">
        <v>8</v>
      </c>
      <c s="2" t="s">
        <v>3910</v>
      </c>
      <c s="2" t="s">
        <v>389</v>
      </c>
      <c r="F3471" s="24" t="s">
        <v>3918</v>
      </c>
      <c s="2" t="s">
        <v>182</v>
      </c>
      <c s="25" t="s">
        <v>85</v>
      </c>
      <c s="25" t="s">
        <v>1553</v>
      </c>
      <c s="2" t="s">
        <v>54</v>
      </c>
      <c r="L3471" s="2" t="s">
        <v>1554</v>
      </c>
      <c s="34">
        <v>16</v>
      </c>
      <c s="34">
        <v>16</v>
      </c>
      <c s="8">
        <v>1</v>
      </c>
      <c r="Q3471" s="13" t="s">
        <v>142</v>
      </c>
    </row>
    <row ht="22.5" customHeight="1">
      <c s="2">
        <v>240</v>
      </c>
      <c s="2">
        <v>9</v>
      </c>
      <c s="2" t="s">
        <v>3910</v>
      </c>
      <c s="2" t="s">
        <v>389</v>
      </c>
      <c r="F3472" s="24" t="s">
        <v>3919</v>
      </c>
      <c s="2" t="s">
        <v>182</v>
      </c>
      <c s="25" t="s">
        <v>85</v>
      </c>
      <c s="25" t="s">
        <v>1553</v>
      </c>
      <c s="2" t="s">
        <v>54</v>
      </c>
      <c r="L3472" s="2" t="s">
        <v>1554</v>
      </c>
      <c s="34">
        <v>14</v>
      </c>
      <c s="34">
        <v>14</v>
      </c>
      <c s="8">
        <v>1</v>
      </c>
      <c r="Q3472" s="13" t="s">
        <v>142</v>
      </c>
    </row>
    <row ht="22.5" customHeight="1">
      <c s="2">
        <v>240</v>
      </c>
      <c s="2">
        <v>10</v>
      </c>
      <c s="2" t="s">
        <v>3910</v>
      </c>
      <c s="2" t="s">
        <v>389</v>
      </c>
      <c r="F3473" s="24" t="s">
        <v>3920</v>
      </c>
      <c s="2" t="s">
        <v>182</v>
      </c>
      <c s="25" t="s">
        <v>85</v>
      </c>
      <c s="25" t="s">
        <v>1553</v>
      </c>
      <c s="2" t="s">
        <v>54</v>
      </c>
      <c r="L3473" s="2" t="s">
        <v>1554</v>
      </c>
      <c s="34">
        <v>13</v>
      </c>
      <c s="34">
        <v>13</v>
      </c>
      <c s="8">
        <v>1</v>
      </c>
      <c r="Q3473" s="13" t="s">
        <v>142</v>
      </c>
    </row>
    <row ht="22.5" customHeight="1">
      <c s="2">
        <v>240</v>
      </c>
      <c s="2">
        <v>11</v>
      </c>
      <c s="2" t="s">
        <v>3910</v>
      </c>
      <c s="2" t="s">
        <v>389</v>
      </c>
      <c r="F3474" s="24" t="s">
        <v>3921</v>
      </c>
      <c s="2" t="s">
        <v>182</v>
      </c>
      <c s="25" t="s">
        <v>85</v>
      </c>
      <c s="25" t="s">
        <v>1553</v>
      </c>
      <c s="2" t="s">
        <v>54</v>
      </c>
      <c r="L3474" s="2" t="s">
        <v>1554</v>
      </c>
      <c s="34">
        <v>7.4900000000000002</v>
      </c>
      <c s="34">
        <v>7.4900000000000002</v>
      </c>
      <c s="8">
        <v>1</v>
      </c>
      <c r="Q3474" s="13" t="s">
        <v>142</v>
      </c>
    </row>
    <row ht="22.5" customHeight="1">
      <c s="2">
        <v>240</v>
      </c>
      <c s="2">
        <v>12</v>
      </c>
      <c s="2" t="s">
        <v>3910</v>
      </c>
      <c s="2" t="s">
        <v>389</v>
      </c>
      <c r="F3475" s="24" t="s">
        <v>3922</v>
      </c>
      <c s="2" t="s">
        <v>182</v>
      </c>
      <c s="25" t="s">
        <v>85</v>
      </c>
      <c s="25" t="s">
        <v>1553</v>
      </c>
      <c s="2" t="s">
        <v>54</v>
      </c>
      <c r="L3475" s="2" t="s">
        <v>1554</v>
      </c>
      <c s="34">
        <v>3.2599999999999998</v>
      </c>
      <c s="34">
        <v>3.2599999999999998</v>
      </c>
      <c s="8">
        <v>1</v>
      </c>
      <c r="Q3475" s="13" t="s">
        <v>142</v>
      </c>
    </row>
    <row ht="22.5" customHeight="1">
      <c s="2">
        <v>240</v>
      </c>
      <c s="2">
        <v>13</v>
      </c>
      <c s="2" t="s">
        <v>3910</v>
      </c>
      <c s="2" t="s">
        <v>389</v>
      </c>
      <c r="F3476" s="24" t="s">
        <v>3923</v>
      </c>
      <c s="2" t="s">
        <v>182</v>
      </c>
      <c s="25" t="s">
        <v>85</v>
      </c>
      <c s="25" t="s">
        <v>1553</v>
      </c>
      <c s="2" t="s">
        <v>54</v>
      </c>
      <c r="L3476" s="2" t="s">
        <v>1554</v>
      </c>
      <c s="34">
        <v>8.2100000000000009</v>
      </c>
      <c s="34">
        <v>8.2100000000000009</v>
      </c>
      <c s="8">
        <v>1</v>
      </c>
      <c r="Q3476" s="13" t="s">
        <v>142</v>
      </c>
    </row>
    <row ht="22.5" customHeight="1">
      <c s="2">
        <v>240</v>
      </c>
      <c s="2">
        <v>14</v>
      </c>
      <c s="2" t="s">
        <v>3910</v>
      </c>
      <c s="2" t="s">
        <v>389</v>
      </c>
      <c r="F3477" s="24" t="s">
        <v>3924</v>
      </c>
      <c s="2" t="s">
        <v>182</v>
      </c>
      <c s="25" t="s">
        <v>85</v>
      </c>
      <c s="25" t="s">
        <v>1553</v>
      </c>
      <c s="2" t="s">
        <v>54</v>
      </c>
      <c r="L3477" s="2" t="s">
        <v>1554</v>
      </c>
      <c s="34">
        <v>6.2400000000000002</v>
      </c>
      <c s="34">
        <v>6.2400000000000002</v>
      </c>
      <c s="8">
        <v>1</v>
      </c>
      <c r="Q3477" s="13" t="s">
        <v>142</v>
      </c>
    </row>
    <row ht="22.5" customHeight="1">
      <c s="2">
        <v>240</v>
      </c>
      <c s="2">
        <v>15</v>
      </c>
      <c s="2" t="s">
        <v>3910</v>
      </c>
      <c s="2" t="s">
        <v>389</v>
      </c>
      <c r="F3478" s="24" t="s">
        <v>3925</v>
      </c>
      <c s="2" t="s">
        <v>182</v>
      </c>
      <c s="25" t="s">
        <v>85</v>
      </c>
      <c s="25" t="s">
        <v>1553</v>
      </c>
      <c s="2" t="s">
        <v>54</v>
      </c>
      <c r="L3478" s="2" t="s">
        <v>1554</v>
      </c>
      <c s="34">
        <v>5.2300000000000004</v>
      </c>
      <c s="34">
        <v>5.2300000000000004</v>
      </c>
      <c s="8">
        <v>1</v>
      </c>
      <c r="Q3478" s="13" t="s">
        <v>142</v>
      </c>
    </row>
    <row ht="22.5" customHeight="1">
      <c s="2">
        <v>240</v>
      </c>
      <c s="2">
        <v>16</v>
      </c>
      <c s="2" t="s">
        <v>3910</v>
      </c>
      <c s="2" t="s">
        <v>389</v>
      </c>
      <c r="F3479" s="24" t="s">
        <v>3926</v>
      </c>
      <c s="2" t="s">
        <v>182</v>
      </c>
      <c s="25" t="s">
        <v>85</v>
      </c>
      <c s="25" t="s">
        <v>1553</v>
      </c>
      <c s="2" t="s">
        <v>54</v>
      </c>
      <c r="L3479" s="2" t="s">
        <v>1554</v>
      </c>
      <c s="34">
        <v>2.4900000000000002</v>
      </c>
      <c s="34">
        <v>2.4900000000000002</v>
      </c>
      <c s="8">
        <v>1</v>
      </c>
      <c r="Q3479" s="13" t="s">
        <v>142</v>
      </c>
    </row>
    <row ht="22.5" customHeight="1">
      <c s="2">
        <v>240</v>
      </c>
      <c s="2">
        <v>17</v>
      </c>
      <c s="2" t="s">
        <v>3910</v>
      </c>
      <c s="2" t="s">
        <v>389</v>
      </c>
      <c r="F3480" s="24" t="s">
        <v>3927</v>
      </c>
      <c s="2" t="s">
        <v>182</v>
      </c>
      <c s="25" t="s">
        <v>85</v>
      </c>
      <c s="25" t="s">
        <v>1553</v>
      </c>
      <c s="2" t="s">
        <v>54</v>
      </c>
      <c r="L3480" s="2" t="s">
        <v>1554</v>
      </c>
      <c s="34">
        <v>6.5599999999999996</v>
      </c>
      <c s="34">
        <v>6.5599999999999996</v>
      </c>
      <c s="8">
        <v>1</v>
      </c>
      <c r="Q3480" s="13" t="s">
        <v>142</v>
      </c>
    </row>
    <row ht="22.5" customHeight="1">
      <c s="2">
        <v>240</v>
      </c>
      <c s="2">
        <v>18</v>
      </c>
      <c s="2" t="s">
        <v>3910</v>
      </c>
      <c s="2" t="s">
        <v>389</v>
      </c>
      <c r="F3481" s="24" t="s">
        <v>3928</v>
      </c>
      <c s="2" t="s">
        <v>182</v>
      </c>
      <c s="25" t="s">
        <v>85</v>
      </c>
      <c s="25" t="s">
        <v>1553</v>
      </c>
      <c s="2" t="s">
        <v>54</v>
      </c>
      <c r="L3481" s="2" t="s">
        <v>1554</v>
      </c>
      <c s="34">
        <v>6.79</v>
      </c>
      <c s="34">
        <v>6.79</v>
      </c>
      <c s="8">
        <v>1</v>
      </c>
      <c r="Q3481" s="13" t="s">
        <v>142</v>
      </c>
    </row>
    <row ht="22.5" customHeight="1">
      <c s="2">
        <v>240</v>
      </c>
      <c s="2">
        <v>19</v>
      </c>
      <c s="2" t="s">
        <v>3910</v>
      </c>
      <c s="2" t="s">
        <v>389</v>
      </c>
      <c r="F3482" s="24" t="s">
        <v>3929</v>
      </c>
      <c s="2" t="s">
        <v>182</v>
      </c>
      <c s="25" t="s">
        <v>85</v>
      </c>
      <c s="25" t="s">
        <v>1553</v>
      </c>
      <c s="2" t="s">
        <v>54</v>
      </c>
      <c r="L3482" s="2" t="s">
        <v>1554</v>
      </c>
      <c s="34">
        <v>7.71</v>
      </c>
      <c s="34">
        <v>7.71</v>
      </c>
      <c s="8">
        <v>1</v>
      </c>
      <c r="Q3482" s="13" t="s">
        <v>142</v>
      </c>
    </row>
    <row ht="22.5" customHeight="1">
      <c s="2">
        <v>240</v>
      </c>
      <c s="2">
        <v>20</v>
      </c>
      <c s="2" t="s">
        <v>3910</v>
      </c>
      <c s="2" t="s">
        <v>389</v>
      </c>
      <c r="F3483" s="24" t="s">
        <v>3930</v>
      </c>
      <c s="2" t="s">
        <v>182</v>
      </c>
      <c s="25" t="s">
        <v>85</v>
      </c>
      <c s="25" t="s">
        <v>1553</v>
      </c>
      <c s="2" t="s">
        <v>54</v>
      </c>
      <c r="L3483" s="2" t="s">
        <v>1554</v>
      </c>
      <c s="34">
        <v>13</v>
      </c>
      <c s="34">
        <v>13</v>
      </c>
      <c s="8">
        <v>1</v>
      </c>
      <c r="Q3483" s="13" t="s">
        <v>142</v>
      </c>
    </row>
    <row ht="22.5" customHeight="1">
      <c s="2">
        <v>240</v>
      </c>
      <c s="2">
        <v>21</v>
      </c>
      <c s="2" t="s">
        <v>3910</v>
      </c>
      <c s="2" t="s">
        <v>389</v>
      </c>
      <c r="F3484" s="24" t="s">
        <v>3931</v>
      </c>
      <c s="2" t="s">
        <v>182</v>
      </c>
      <c s="25" t="s">
        <v>85</v>
      </c>
      <c s="25" t="s">
        <v>1553</v>
      </c>
      <c s="2" t="s">
        <v>54</v>
      </c>
      <c r="L3484" s="2" t="s">
        <v>1554</v>
      </c>
      <c s="34">
        <v>15</v>
      </c>
      <c s="34">
        <v>15</v>
      </c>
      <c s="8">
        <v>1</v>
      </c>
      <c r="Q3484" s="13" t="s">
        <v>142</v>
      </c>
    </row>
    <row ht="22.5" customHeight="1">
      <c s="2">
        <v>240</v>
      </c>
      <c s="2">
        <v>22</v>
      </c>
      <c s="2" t="s">
        <v>3910</v>
      </c>
      <c s="2" t="s">
        <v>389</v>
      </c>
      <c r="F3485" s="24" t="s">
        <v>3932</v>
      </c>
      <c s="2" t="s">
        <v>182</v>
      </c>
      <c s="25" t="s">
        <v>85</v>
      </c>
      <c s="25" t="s">
        <v>1553</v>
      </c>
      <c s="2" t="s">
        <v>54</v>
      </c>
      <c r="L3485" s="2" t="s">
        <v>1554</v>
      </c>
      <c s="34">
        <v>2.9100000000000001</v>
      </c>
      <c s="34">
        <v>2.9100000000000001</v>
      </c>
      <c s="8">
        <v>1</v>
      </c>
      <c r="Q3485" s="13" t="s">
        <v>142</v>
      </c>
    </row>
    <row ht="22.5" customHeight="1">
      <c s="2">
        <v>240</v>
      </c>
      <c s="2">
        <v>23</v>
      </c>
      <c s="2" t="s">
        <v>3910</v>
      </c>
      <c s="2" t="s">
        <v>389</v>
      </c>
      <c r="F3486" s="24" t="s">
        <v>3933</v>
      </c>
      <c s="2" t="s">
        <v>182</v>
      </c>
      <c s="25" t="s">
        <v>85</v>
      </c>
      <c s="25" t="s">
        <v>1553</v>
      </c>
      <c s="2" t="s">
        <v>54</v>
      </c>
      <c r="L3486" s="2" t="s">
        <v>1554</v>
      </c>
      <c s="34">
        <v>0</v>
      </c>
      <c s="34">
        <v>59</v>
      </c>
      <c s="8">
        <v>1</v>
      </c>
      <c r="Q3486" s="13" t="s">
        <v>142</v>
      </c>
    </row>
    <row ht="22.5" customHeight="1">
      <c s="2">
        <v>240</v>
      </c>
      <c s="2">
        <v>24</v>
      </c>
      <c s="2" t="s">
        <v>3910</v>
      </c>
      <c s="2" t="s">
        <v>385</v>
      </c>
      <c r="F3487" s="24" t="s">
        <v>3934</v>
      </c>
      <c s="2" t="s">
        <v>182</v>
      </c>
      <c s="25" t="s">
        <v>85</v>
      </c>
      <c s="25" t="s">
        <v>1553</v>
      </c>
      <c s="2" t="s">
        <v>54</v>
      </c>
      <c r="L3487" s="2" t="s">
        <v>1554</v>
      </c>
      <c s="34">
        <v>19</v>
      </c>
      <c s="34">
        <v>19</v>
      </c>
      <c s="8">
        <v>1</v>
      </c>
      <c r="Q3487" s="13" t="s">
        <v>142</v>
      </c>
    </row>
    <row ht="22.5" customHeight="1">
      <c s="2">
        <v>240</v>
      </c>
      <c s="2">
        <v>25</v>
      </c>
      <c s="2" t="s">
        <v>3910</v>
      </c>
      <c s="2" t="s">
        <v>385</v>
      </c>
      <c r="F3488" s="24" t="s">
        <v>3935</v>
      </c>
      <c s="2" t="s">
        <v>182</v>
      </c>
      <c s="25" t="s">
        <v>85</v>
      </c>
      <c s="25" t="s">
        <v>1553</v>
      </c>
      <c s="2" t="s">
        <v>54</v>
      </c>
      <c r="L3488" s="2" t="s">
        <v>1554</v>
      </c>
      <c s="34">
        <v>23</v>
      </c>
      <c s="34">
        <v>23</v>
      </c>
      <c s="8">
        <v>1</v>
      </c>
      <c r="Q3488" s="13" t="s">
        <v>142</v>
      </c>
    </row>
    <row ht="22.5" customHeight="1">
      <c s="2">
        <v>240</v>
      </c>
      <c s="2">
        <v>26</v>
      </c>
      <c s="2" t="s">
        <v>3910</v>
      </c>
      <c s="2" t="s">
        <v>385</v>
      </c>
      <c r="F3489" s="24" t="s">
        <v>3936</v>
      </c>
      <c s="2" t="s">
        <v>182</v>
      </c>
      <c s="25" t="s">
        <v>85</v>
      </c>
      <c s="25" t="s">
        <v>1553</v>
      </c>
      <c s="2" t="s">
        <v>54</v>
      </c>
      <c r="L3489" s="2" t="s">
        <v>1554</v>
      </c>
      <c s="34">
        <v>7.4699999999999998</v>
      </c>
      <c s="34">
        <v>7.4699999999999998</v>
      </c>
      <c s="8">
        <v>1</v>
      </c>
      <c r="Q3489" s="13" t="s">
        <v>142</v>
      </c>
    </row>
    <row ht="22.5" customHeight="1">
      <c s="2">
        <v>240</v>
      </c>
      <c s="2">
        <v>27</v>
      </c>
      <c s="2" t="s">
        <v>3910</v>
      </c>
      <c s="2" t="s">
        <v>385</v>
      </c>
      <c r="F3490" s="24" t="s">
        <v>3937</v>
      </c>
      <c s="2" t="s">
        <v>182</v>
      </c>
      <c s="25" t="s">
        <v>85</v>
      </c>
      <c s="25" t="s">
        <v>1553</v>
      </c>
      <c s="2" t="s">
        <v>54</v>
      </c>
      <c r="L3490" s="2" t="s">
        <v>1554</v>
      </c>
      <c s="34">
        <v>9.75</v>
      </c>
      <c s="34">
        <v>9.75</v>
      </c>
      <c s="8">
        <v>1</v>
      </c>
      <c r="Q3490" s="13" t="s">
        <v>142</v>
      </c>
    </row>
    <row ht="22.5" customHeight="1">
      <c s="2">
        <v>240</v>
      </c>
      <c s="2">
        <v>28</v>
      </c>
      <c s="2" t="s">
        <v>3910</v>
      </c>
      <c s="2" t="s">
        <v>385</v>
      </c>
      <c r="F3491" s="24" t="s">
        <v>3938</v>
      </c>
      <c s="2" t="s">
        <v>182</v>
      </c>
      <c s="25" t="s">
        <v>85</v>
      </c>
      <c s="25" t="s">
        <v>1553</v>
      </c>
      <c s="2" t="s">
        <v>54</v>
      </c>
      <c r="L3491" s="2" t="s">
        <v>1554</v>
      </c>
      <c s="34">
        <v>10</v>
      </c>
      <c s="34">
        <v>10</v>
      </c>
      <c s="8">
        <v>1</v>
      </c>
      <c r="Q3491" s="13" t="s">
        <v>142</v>
      </c>
    </row>
    <row ht="22.5" customHeight="1">
      <c s="2">
        <v>240</v>
      </c>
      <c s="2">
        <v>29</v>
      </c>
      <c s="2" t="s">
        <v>3910</v>
      </c>
      <c s="2" t="s">
        <v>385</v>
      </c>
      <c r="F3492" s="24" t="s">
        <v>3939</v>
      </c>
      <c s="2" t="s">
        <v>182</v>
      </c>
      <c s="25" t="s">
        <v>85</v>
      </c>
      <c s="25" t="s">
        <v>1553</v>
      </c>
      <c s="2" t="s">
        <v>54</v>
      </c>
      <c r="L3492" s="2" t="s">
        <v>1554</v>
      </c>
      <c s="34">
        <v>11</v>
      </c>
      <c s="34">
        <v>11</v>
      </c>
      <c s="8">
        <v>1</v>
      </c>
      <c r="Q3492" s="13" t="s">
        <v>142</v>
      </c>
    </row>
    <row ht="22.5" customHeight="1">
      <c s="2">
        <v>240</v>
      </c>
      <c s="2">
        <v>30</v>
      </c>
      <c s="2" t="s">
        <v>3910</v>
      </c>
      <c s="2" t="s">
        <v>385</v>
      </c>
      <c r="F3493" s="24" t="s">
        <v>3940</v>
      </c>
      <c s="2" t="s">
        <v>182</v>
      </c>
      <c s="25" t="s">
        <v>85</v>
      </c>
      <c s="25" t="s">
        <v>1553</v>
      </c>
      <c s="2" t="s">
        <v>54</v>
      </c>
      <c r="L3493" s="2" t="s">
        <v>1554</v>
      </c>
      <c s="34">
        <v>10</v>
      </c>
      <c s="34">
        <v>10</v>
      </c>
      <c s="8">
        <v>1</v>
      </c>
      <c r="Q3493" s="13" t="s">
        <v>142</v>
      </c>
    </row>
    <row ht="22.5" customHeight="1">
      <c s="2">
        <v>240</v>
      </c>
      <c s="2">
        <v>31</v>
      </c>
      <c s="2" t="s">
        <v>3910</v>
      </c>
      <c s="2" t="s">
        <v>385</v>
      </c>
      <c r="F3494" s="24" t="s">
        <v>3941</v>
      </c>
      <c s="2" t="s">
        <v>182</v>
      </c>
      <c s="25" t="s">
        <v>85</v>
      </c>
      <c s="25" t="s">
        <v>1553</v>
      </c>
      <c s="2" t="s">
        <v>54</v>
      </c>
      <c r="L3494" s="2" t="s">
        <v>1554</v>
      </c>
      <c s="34">
        <v>6.9500000000000002</v>
      </c>
      <c s="34">
        <v>6.9500000000000002</v>
      </c>
      <c s="8">
        <v>1</v>
      </c>
      <c r="Q3494" s="13" t="s">
        <v>142</v>
      </c>
    </row>
    <row ht="22.5" customHeight="1">
      <c s="2">
        <v>241</v>
      </c>
      <c s="2">
        <v>1</v>
      </c>
      <c s="2" t="s">
        <v>3942</v>
      </c>
      <c s="2" t="s">
        <v>389</v>
      </c>
      <c r="F3495" s="24" t="s">
        <v>3943</v>
      </c>
      <c s="2" t="s">
        <v>182</v>
      </c>
      <c s="25" t="s">
        <v>85</v>
      </c>
      <c s="25" t="s">
        <v>1553</v>
      </c>
      <c s="2" t="s">
        <v>54</v>
      </c>
      <c r="L3495" s="2" t="s">
        <v>1554</v>
      </c>
      <c s="34">
        <v>14</v>
      </c>
      <c s="34">
        <v>14</v>
      </c>
      <c s="8">
        <v>1</v>
      </c>
      <c r="Q3495" s="13" t="s">
        <v>142</v>
      </c>
    </row>
    <row ht="22.5" customHeight="1">
      <c s="2">
        <v>241</v>
      </c>
      <c s="2">
        <v>2</v>
      </c>
      <c s="2" t="s">
        <v>3942</v>
      </c>
      <c s="2" t="s">
        <v>389</v>
      </c>
      <c r="F3496" s="24" t="s">
        <v>3944</v>
      </c>
      <c s="2" t="s">
        <v>182</v>
      </c>
      <c s="25" t="s">
        <v>85</v>
      </c>
      <c s="25" t="s">
        <v>1553</v>
      </c>
      <c s="2" t="s">
        <v>54</v>
      </c>
      <c r="L3496" s="2" t="s">
        <v>1554</v>
      </c>
      <c s="34">
        <v>0</v>
      </c>
      <c s="34">
        <v>1.3300000000000001</v>
      </c>
      <c s="8">
        <v>1</v>
      </c>
      <c r="Q3496" s="13" t="s">
        <v>142</v>
      </c>
    </row>
    <row ht="22.5" customHeight="1">
      <c s="2">
        <v>241</v>
      </c>
      <c s="2">
        <v>3</v>
      </c>
      <c s="2" t="s">
        <v>3942</v>
      </c>
      <c s="2" t="s">
        <v>389</v>
      </c>
      <c r="F3497" s="24" t="s">
        <v>3945</v>
      </c>
      <c s="2" t="s">
        <v>182</v>
      </c>
      <c s="25" t="s">
        <v>85</v>
      </c>
      <c s="25" t="s">
        <v>1553</v>
      </c>
      <c s="2" t="s">
        <v>54</v>
      </c>
      <c r="L3497" s="2" t="s">
        <v>1554</v>
      </c>
      <c s="34">
        <v>11</v>
      </c>
      <c s="34">
        <v>11</v>
      </c>
      <c s="8">
        <v>1</v>
      </c>
      <c r="Q3497" s="13" t="s">
        <v>142</v>
      </c>
    </row>
    <row ht="22.5" customHeight="1">
      <c s="2">
        <v>241</v>
      </c>
      <c s="2">
        <v>4</v>
      </c>
      <c s="2" t="s">
        <v>3942</v>
      </c>
      <c s="2" t="s">
        <v>389</v>
      </c>
      <c r="F3498" s="24" t="s">
        <v>3946</v>
      </c>
      <c s="2" t="s">
        <v>182</v>
      </c>
      <c s="25" t="s">
        <v>85</v>
      </c>
      <c s="25" t="s">
        <v>1553</v>
      </c>
      <c s="2" t="s">
        <v>54</v>
      </c>
      <c r="L3498" s="2" t="s">
        <v>1554</v>
      </c>
      <c s="34">
        <v>11</v>
      </c>
      <c s="34">
        <v>11</v>
      </c>
      <c s="8">
        <v>1</v>
      </c>
      <c r="Q3498" s="13" t="s">
        <v>142</v>
      </c>
    </row>
    <row ht="22.5" customHeight="1">
      <c s="2">
        <v>241</v>
      </c>
      <c s="2">
        <v>5</v>
      </c>
      <c s="2" t="s">
        <v>3942</v>
      </c>
      <c s="2" t="s">
        <v>389</v>
      </c>
      <c r="F3499" s="24" t="s">
        <v>3947</v>
      </c>
      <c s="2" t="s">
        <v>182</v>
      </c>
      <c s="25" t="s">
        <v>85</v>
      </c>
      <c s="25" t="s">
        <v>1553</v>
      </c>
      <c s="2" t="s">
        <v>54</v>
      </c>
      <c r="L3499" s="2" t="s">
        <v>1554</v>
      </c>
      <c s="34">
        <v>11</v>
      </c>
      <c s="34">
        <v>11</v>
      </c>
      <c s="8">
        <v>1</v>
      </c>
      <c r="Q3499" s="13" t="s">
        <v>142</v>
      </c>
    </row>
    <row ht="22.5" customHeight="1">
      <c s="2">
        <v>241</v>
      </c>
      <c s="2">
        <v>6</v>
      </c>
      <c s="2" t="s">
        <v>3942</v>
      </c>
      <c s="2" t="s">
        <v>389</v>
      </c>
      <c r="F3500" s="24" t="s">
        <v>3948</v>
      </c>
      <c s="2" t="s">
        <v>182</v>
      </c>
      <c s="25" t="s">
        <v>85</v>
      </c>
      <c s="25" t="s">
        <v>1553</v>
      </c>
      <c s="2" t="s">
        <v>54</v>
      </c>
      <c r="L3500" s="2" t="s">
        <v>1554</v>
      </c>
      <c s="34">
        <v>13</v>
      </c>
      <c s="34">
        <v>13</v>
      </c>
      <c s="8">
        <v>1</v>
      </c>
      <c r="Q3500" s="13" t="s">
        <v>142</v>
      </c>
    </row>
    <row ht="22.5" customHeight="1">
      <c s="2">
        <v>241</v>
      </c>
      <c s="2">
        <v>7</v>
      </c>
      <c s="2" t="s">
        <v>3942</v>
      </c>
      <c s="2" t="s">
        <v>389</v>
      </c>
      <c r="F3501" s="24" t="s">
        <v>3949</v>
      </c>
      <c s="2" t="s">
        <v>182</v>
      </c>
      <c s="25" t="s">
        <v>85</v>
      </c>
      <c s="25" t="s">
        <v>1553</v>
      </c>
      <c s="2" t="s">
        <v>54</v>
      </c>
      <c r="L3501" s="2" t="s">
        <v>1554</v>
      </c>
      <c s="34">
        <v>14</v>
      </c>
      <c s="34">
        <v>14</v>
      </c>
      <c s="8">
        <v>1</v>
      </c>
      <c r="Q3501" s="13" t="s">
        <v>142</v>
      </c>
    </row>
    <row ht="22.5" customHeight="1">
      <c s="2">
        <v>241</v>
      </c>
      <c s="2">
        <v>8</v>
      </c>
      <c s="2" t="s">
        <v>3942</v>
      </c>
      <c s="2" t="s">
        <v>389</v>
      </c>
      <c r="F3502" s="24" t="s">
        <v>3950</v>
      </c>
      <c s="2" t="s">
        <v>182</v>
      </c>
      <c s="25" t="s">
        <v>85</v>
      </c>
      <c s="25" t="s">
        <v>1553</v>
      </c>
      <c s="2" t="s">
        <v>54</v>
      </c>
      <c r="L3502" s="2" t="s">
        <v>1554</v>
      </c>
      <c s="34">
        <v>11</v>
      </c>
      <c s="34">
        <v>11</v>
      </c>
      <c s="8">
        <v>1</v>
      </c>
      <c r="Q3502" s="13" t="s">
        <v>142</v>
      </c>
    </row>
    <row ht="22.5" customHeight="1">
      <c s="2">
        <v>241</v>
      </c>
      <c s="2">
        <v>9</v>
      </c>
      <c s="2" t="s">
        <v>3942</v>
      </c>
      <c s="2" t="s">
        <v>389</v>
      </c>
      <c r="F3503" s="24" t="s">
        <v>3951</v>
      </c>
      <c s="2" t="s">
        <v>182</v>
      </c>
      <c s="25" t="s">
        <v>85</v>
      </c>
      <c s="25" t="s">
        <v>1553</v>
      </c>
      <c s="2" t="s">
        <v>54</v>
      </c>
      <c r="L3503" s="2" t="s">
        <v>1554</v>
      </c>
      <c s="34">
        <v>5.0999999999999996</v>
      </c>
      <c s="34">
        <v>5.0999999999999996</v>
      </c>
      <c s="8">
        <v>1</v>
      </c>
      <c r="Q3503" s="13" t="s">
        <v>142</v>
      </c>
    </row>
    <row ht="22.5" customHeight="1">
      <c s="2">
        <v>241</v>
      </c>
      <c s="2">
        <v>10</v>
      </c>
      <c s="2" t="s">
        <v>3942</v>
      </c>
      <c s="2" t="s">
        <v>389</v>
      </c>
      <c r="F3504" s="24" t="s">
        <v>501</v>
      </c>
      <c s="2" t="s">
        <v>182</v>
      </c>
      <c s="25" t="s">
        <v>85</v>
      </c>
      <c s="25" t="s">
        <v>1553</v>
      </c>
      <c s="2" t="s">
        <v>54</v>
      </c>
      <c r="L3504" s="2" t="s">
        <v>1554</v>
      </c>
      <c s="34">
        <v>6.0899999999999999</v>
      </c>
      <c s="34">
        <v>6.0899999999999999</v>
      </c>
      <c s="8">
        <v>1</v>
      </c>
      <c r="Q3504" s="13" t="s">
        <v>142</v>
      </c>
    </row>
    <row ht="22.5" customHeight="1">
      <c s="2">
        <v>241</v>
      </c>
      <c s="2">
        <v>11</v>
      </c>
      <c s="2" t="s">
        <v>3942</v>
      </c>
      <c s="2" t="s">
        <v>389</v>
      </c>
      <c r="F3505" s="24" t="s">
        <v>3952</v>
      </c>
      <c s="2" t="s">
        <v>182</v>
      </c>
      <c s="25" t="s">
        <v>85</v>
      </c>
      <c s="25" t="s">
        <v>1553</v>
      </c>
      <c s="2" t="s">
        <v>54</v>
      </c>
      <c r="L3505" s="2" t="s">
        <v>1554</v>
      </c>
      <c s="34">
        <v>6.1799999999999997</v>
      </c>
      <c s="34">
        <v>6.1799999999999997</v>
      </c>
      <c s="8">
        <v>1</v>
      </c>
      <c r="Q3505" s="13" t="s">
        <v>142</v>
      </c>
    </row>
    <row ht="22.5" customHeight="1">
      <c s="2">
        <v>241</v>
      </c>
      <c s="2">
        <v>12</v>
      </c>
      <c s="2" t="s">
        <v>3942</v>
      </c>
      <c s="2" t="s">
        <v>389</v>
      </c>
      <c r="F3506" s="24" t="s">
        <v>3953</v>
      </c>
      <c s="2" t="s">
        <v>182</v>
      </c>
      <c s="25" t="s">
        <v>85</v>
      </c>
      <c s="25" t="s">
        <v>1553</v>
      </c>
      <c s="2" t="s">
        <v>54</v>
      </c>
      <c r="L3506" s="2" t="s">
        <v>1554</v>
      </c>
      <c s="34">
        <v>7.79</v>
      </c>
      <c s="34">
        <v>7.79</v>
      </c>
      <c s="8">
        <v>1</v>
      </c>
      <c r="Q3506" s="13" t="s">
        <v>142</v>
      </c>
    </row>
    <row ht="22.5" customHeight="1">
      <c s="2">
        <v>241</v>
      </c>
      <c s="2">
        <v>13</v>
      </c>
      <c s="2" t="s">
        <v>3942</v>
      </c>
      <c s="2" t="s">
        <v>389</v>
      </c>
      <c r="F3507" s="24" t="s">
        <v>3954</v>
      </c>
      <c s="2" t="s">
        <v>182</v>
      </c>
      <c s="25" t="s">
        <v>85</v>
      </c>
      <c s="25" t="s">
        <v>1553</v>
      </c>
      <c s="2" t="s">
        <v>54</v>
      </c>
      <c r="L3507" s="2" t="s">
        <v>1554</v>
      </c>
      <c s="34">
        <v>9.5099999999999998</v>
      </c>
      <c s="34">
        <v>9.5099999999999998</v>
      </c>
      <c s="8">
        <v>1</v>
      </c>
      <c r="Q3507" s="13" t="s">
        <v>142</v>
      </c>
    </row>
    <row ht="22.5" customHeight="1">
      <c s="2">
        <v>241</v>
      </c>
      <c s="2">
        <v>14</v>
      </c>
      <c s="2" t="s">
        <v>3942</v>
      </c>
      <c s="2" t="s">
        <v>389</v>
      </c>
      <c r="F3508" s="24" t="s">
        <v>3955</v>
      </c>
      <c s="2" t="s">
        <v>182</v>
      </c>
      <c s="25" t="s">
        <v>85</v>
      </c>
      <c s="25" t="s">
        <v>1553</v>
      </c>
      <c s="2" t="s">
        <v>54</v>
      </c>
      <c r="L3508" s="2" t="s">
        <v>1554</v>
      </c>
      <c s="34">
        <v>11</v>
      </c>
      <c s="34">
        <v>11</v>
      </c>
      <c s="8">
        <v>1</v>
      </c>
      <c r="Q3508" s="13" t="s">
        <v>142</v>
      </c>
    </row>
    <row ht="22.5" customHeight="1">
      <c s="2">
        <v>241</v>
      </c>
      <c s="2">
        <v>15</v>
      </c>
      <c s="2" t="s">
        <v>3942</v>
      </c>
      <c s="2" t="s">
        <v>389</v>
      </c>
      <c r="F3509" s="24" t="s">
        <v>3956</v>
      </c>
      <c s="2" t="s">
        <v>182</v>
      </c>
      <c s="25" t="s">
        <v>85</v>
      </c>
      <c s="25" t="s">
        <v>1553</v>
      </c>
      <c s="2" t="s">
        <v>54</v>
      </c>
      <c r="L3509" s="2" t="s">
        <v>1554</v>
      </c>
      <c s="34">
        <v>12</v>
      </c>
      <c s="34">
        <v>12</v>
      </c>
      <c s="8">
        <v>1</v>
      </c>
      <c r="Q3509" s="13" t="s">
        <v>142</v>
      </c>
    </row>
    <row ht="22.5" customHeight="1">
      <c s="2">
        <v>241</v>
      </c>
      <c s="2">
        <v>16</v>
      </c>
      <c s="2" t="s">
        <v>3942</v>
      </c>
      <c s="2" t="s">
        <v>389</v>
      </c>
      <c r="F3510" s="24" t="s">
        <v>3957</v>
      </c>
      <c s="2" t="s">
        <v>182</v>
      </c>
      <c s="25" t="s">
        <v>85</v>
      </c>
      <c s="25" t="s">
        <v>1553</v>
      </c>
      <c s="2" t="s">
        <v>54</v>
      </c>
      <c r="L3510" s="2" t="s">
        <v>1554</v>
      </c>
      <c s="34">
        <v>13</v>
      </c>
      <c s="34">
        <v>13</v>
      </c>
      <c s="8">
        <v>1</v>
      </c>
      <c r="Q3510" s="13" t="s">
        <v>142</v>
      </c>
    </row>
    <row ht="22.5" customHeight="1">
      <c s="2">
        <v>241</v>
      </c>
      <c s="2">
        <v>17</v>
      </c>
      <c s="2" t="s">
        <v>3942</v>
      </c>
      <c s="2" t="s">
        <v>389</v>
      </c>
      <c r="F3511" s="24" t="s">
        <v>3958</v>
      </c>
      <c s="2" t="s">
        <v>182</v>
      </c>
      <c s="25" t="s">
        <v>85</v>
      </c>
      <c s="25" t="s">
        <v>1553</v>
      </c>
      <c s="2" t="s">
        <v>54</v>
      </c>
      <c r="L3511" s="2" t="s">
        <v>1554</v>
      </c>
      <c s="34">
        <v>13</v>
      </c>
      <c s="34">
        <v>13</v>
      </c>
      <c s="8">
        <v>1</v>
      </c>
      <c r="Q3511" s="13" t="s">
        <v>142</v>
      </c>
    </row>
    <row ht="22.5" customHeight="1">
      <c s="2">
        <v>241</v>
      </c>
      <c s="2">
        <v>18</v>
      </c>
      <c s="2" t="s">
        <v>3942</v>
      </c>
      <c s="2" t="s">
        <v>389</v>
      </c>
      <c r="F3512" s="24" t="s">
        <v>3959</v>
      </c>
      <c s="2" t="s">
        <v>182</v>
      </c>
      <c s="25" t="s">
        <v>85</v>
      </c>
      <c s="25" t="s">
        <v>1553</v>
      </c>
      <c s="2" t="s">
        <v>54</v>
      </c>
      <c r="L3512" s="2" t="s">
        <v>1554</v>
      </c>
      <c s="34">
        <v>8.9800000000000004</v>
      </c>
      <c s="34">
        <v>8.9800000000000004</v>
      </c>
      <c s="8">
        <v>1</v>
      </c>
      <c r="Q3512" s="13" t="s">
        <v>142</v>
      </c>
    </row>
    <row ht="22.5" customHeight="1">
      <c s="2">
        <v>241</v>
      </c>
      <c s="2">
        <v>19</v>
      </c>
      <c s="2" t="s">
        <v>3942</v>
      </c>
      <c s="2" t="s">
        <v>389</v>
      </c>
      <c r="F3513" s="24" t="s">
        <v>3960</v>
      </c>
      <c s="2" t="s">
        <v>182</v>
      </c>
      <c s="25" t="s">
        <v>85</v>
      </c>
      <c s="25" t="s">
        <v>1553</v>
      </c>
      <c s="2" t="s">
        <v>54</v>
      </c>
      <c r="L3513" s="2" t="s">
        <v>1554</v>
      </c>
      <c s="34">
        <v>6.1900000000000004</v>
      </c>
      <c s="34">
        <v>6.1900000000000004</v>
      </c>
      <c s="8">
        <v>1</v>
      </c>
      <c r="Q3513" s="13" t="s">
        <v>142</v>
      </c>
    </row>
    <row ht="22.5" customHeight="1">
      <c s="2">
        <v>241</v>
      </c>
      <c s="2">
        <v>20</v>
      </c>
      <c s="2" t="s">
        <v>3942</v>
      </c>
      <c s="2" t="s">
        <v>389</v>
      </c>
      <c r="F3514" s="24" t="s">
        <v>3961</v>
      </c>
      <c s="2" t="s">
        <v>182</v>
      </c>
      <c s="25" t="s">
        <v>85</v>
      </c>
      <c s="25" t="s">
        <v>1553</v>
      </c>
      <c s="2" t="s">
        <v>54</v>
      </c>
      <c r="L3514" s="2" t="s">
        <v>1554</v>
      </c>
      <c s="34">
        <v>12</v>
      </c>
      <c s="34">
        <v>12</v>
      </c>
      <c s="8">
        <v>1</v>
      </c>
      <c r="Q3514" s="13" t="s">
        <v>142</v>
      </c>
    </row>
    <row ht="22.5" customHeight="1">
      <c s="2">
        <v>242</v>
      </c>
      <c s="2">
        <v>1</v>
      </c>
      <c s="2" t="s">
        <v>3962</v>
      </c>
      <c s="2" t="s">
        <v>389</v>
      </c>
      <c r="F3515" s="24" t="s">
        <v>3963</v>
      </c>
      <c s="2" t="s">
        <v>182</v>
      </c>
      <c s="25" t="s">
        <v>85</v>
      </c>
      <c s="25" t="s">
        <v>1553</v>
      </c>
      <c s="2" t="s">
        <v>54</v>
      </c>
      <c r="L3515" s="2" t="s">
        <v>1554</v>
      </c>
      <c s="34">
        <v>55</v>
      </c>
      <c s="34">
        <v>55</v>
      </c>
      <c s="8">
        <v>1</v>
      </c>
      <c r="Q3515" s="13" t="s">
        <v>142</v>
      </c>
    </row>
    <row ht="22.5" customHeight="1">
      <c s="2">
        <v>242</v>
      </c>
      <c s="2">
        <v>2</v>
      </c>
      <c s="2" t="s">
        <v>3962</v>
      </c>
      <c s="2" t="s">
        <v>389</v>
      </c>
      <c r="F3516" s="24" t="s">
        <v>3964</v>
      </c>
      <c s="2" t="s">
        <v>182</v>
      </c>
      <c s="25" t="s">
        <v>85</v>
      </c>
      <c s="25" t="s">
        <v>1553</v>
      </c>
      <c s="2" t="s">
        <v>54</v>
      </c>
      <c r="L3516" s="2" t="s">
        <v>1554</v>
      </c>
      <c s="34">
        <v>65</v>
      </c>
      <c s="34">
        <v>65</v>
      </c>
      <c s="8">
        <v>1</v>
      </c>
      <c r="Q3516" s="13" t="s">
        <v>142</v>
      </c>
    </row>
    <row ht="22.5" customHeight="1">
      <c s="2">
        <v>242</v>
      </c>
      <c s="2">
        <v>3</v>
      </c>
      <c s="2" t="s">
        <v>3962</v>
      </c>
      <c s="2" t="s">
        <v>389</v>
      </c>
      <c r="F3517" s="24" t="s">
        <v>3965</v>
      </c>
      <c s="2" t="s">
        <v>182</v>
      </c>
      <c s="25" t="s">
        <v>85</v>
      </c>
      <c s="25" t="s">
        <v>1553</v>
      </c>
      <c s="2" t="s">
        <v>54</v>
      </c>
      <c r="L3517" s="2" t="s">
        <v>1554</v>
      </c>
      <c s="34">
        <v>72</v>
      </c>
      <c s="34">
        <v>72</v>
      </c>
      <c s="8">
        <v>1</v>
      </c>
      <c r="Q3517" s="13" t="s">
        <v>142</v>
      </c>
    </row>
    <row ht="22.5" customHeight="1">
      <c s="2">
        <v>242</v>
      </c>
      <c s="2">
        <v>4</v>
      </c>
      <c s="2" t="s">
        <v>3962</v>
      </c>
      <c s="2" t="s">
        <v>389</v>
      </c>
      <c r="F3518" s="24" t="s">
        <v>3966</v>
      </c>
      <c s="2" t="s">
        <v>182</v>
      </c>
      <c s="25" t="s">
        <v>85</v>
      </c>
      <c s="25" t="s">
        <v>1553</v>
      </c>
      <c s="2" t="s">
        <v>54</v>
      </c>
      <c r="L3518" s="2" t="s">
        <v>1554</v>
      </c>
      <c s="34">
        <v>88</v>
      </c>
      <c s="34">
        <v>88</v>
      </c>
      <c s="8">
        <v>1</v>
      </c>
      <c r="Q3518" s="13" t="s">
        <v>142</v>
      </c>
    </row>
    <row ht="22.5" customHeight="1">
      <c s="2">
        <v>242</v>
      </c>
      <c s="2">
        <v>5</v>
      </c>
      <c s="2" t="s">
        <v>3962</v>
      </c>
      <c s="2" t="s">
        <v>389</v>
      </c>
      <c r="F3519" s="24" t="s">
        <v>3967</v>
      </c>
      <c s="2" t="s">
        <v>182</v>
      </c>
      <c s="25" t="s">
        <v>85</v>
      </c>
      <c s="25" t="s">
        <v>1553</v>
      </c>
      <c s="2" t="s">
        <v>54</v>
      </c>
      <c r="L3519" s="2" t="s">
        <v>1554</v>
      </c>
      <c s="34">
        <v>114</v>
      </c>
      <c s="34">
        <v>114</v>
      </c>
      <c s="8">
        <v>1</v>
      </c>
      <c r="Q3519" s="13" t="s">
        <v>142</v>
      </c>
    </row>
    <row ht="22.5" customHeight="1">
      <c s="2">
        <v>242</v>
      </c>
      <c s="2">
        <v>6</v>
      </c>
      <c s="2" t="s">
        <v>3962</v>
      </c>
      <c s="2" t="s">
        <v>389</v>
      </c>
      <c r="F3520" s="24" t="s">
        <v>3968</v>
      </c>
      <c s="2" t="s">
        <v>182</v>
      </c>
      <c s="25" t="s">
        <v>85</v>
      </c>
      <c s="25" t="s">
        <v>1553</v>
      </c>
      <c s="2" t="s">
        <v>54</v>
      </c>
      <c r="L3520" s="2" t="s">
        <v>1554</v>
      </c>
      <c s="34">
        <v>41</v>
      </c>
      <c s="34">
        <v>41</v>
      </c>
      <c s="8">
        <v>1</v>
      </c>
      <c r="Q3520" s="13" t="s">
        <v>142</v>
      </c>
    </row>
    <row ht="22.5" customHeight="1">
      <c s="2">
        <v>242</v>
      </c>
      <c s="2">
        <v>7</v>
      </c>
      <c s="2" t="s">
        <v>3962</v>
      </c>
      <c s="2" t="s">
        <v>389</v>
      </c>
      <c r="F3521" s="24" t="s">
        <v>3969</v>
      </c>
      <c s="2" t="s">
        <v>182</v>
      </c>
      <c s="25" t="s">
        <v>85</v>
      </c>
      <c s="25" t="s">
        <v>1553</v>
      </c>
      <c s="2" t="s">
        <v>54</v>
      </c>
      <c r="L3521" s="2" t="s">
        <v>1554</v>
      </c>
      <c s="34">
        <v>32</v>
      </c>
      <c s="34">
        <v>32</v>
      </c>
      <c s="8">
        <v>1</v>
      </c>
      <c r="Q3521" s="13" t="s">
        <v>142</v>
      </c>
    </row>
    <row ht="22.5" customHeight="1">
      <c s="2">
        <v>242</v>
      </c>
      <c s="2">
        <v>8</v>
      </c>
      <c s="2" t="s">
        <v>3962</v>
      </c>
      <c s="2" t="s">
        <v>389</v>
      </c>
      <c r="F3522" s="24" t="s">
        <v>3970</v>
      </c>
      <c s="2" t="s">
        <v>182</v>
      </c>
      <c s="25" t="s">
        <v>85</v>
      </c>
      <c s="25" t="s">
        <v>1553</v>
      </c>
      <c s="2" t="s">
        <v>54</v>
      </c>
      <c r="L3522" s="2" t="s">
        <v>1554</v>
      </c>
      <c s="34">
        <v>53</v>
      </c>
      <c s="34">
        <v>53</v>
      </c>
      <c s="8">
        <v>1</v>
      </c>
      <c r="Q3522" s="13" t="s">
        <v>142</v>
      </c>
    </row>
    <row ht="22.5" customHeight="1">
      <c s="2">
        <v>242</v>
      </c>
      <c s="2">
        <v>9</v>
      </c>
      <c s="2" t="s">
        <v>3962</v>
      </c>
      <c s="2" t="s">
        <v>389</v>
      </c>
      <c r="F3523" s="24" t="s">
        <v>3971</v>
      </c>
      <c s="2" t="s">
        <v>182</v>
      </c>
      <c s="25" t="s">
        <v>85</v>
      </c>
      <c s="25" t="s">
        <v>1553</v>
      </c>
      <c s="2" t="s">
        <v>54</v>
      </c>
      <c r="L3523" s="2" t="s">
        <v>1554</v>
      </c>
      <c s="34">
        <v>43</v>
      </c>
      <c s="34">
        <v>43</v>
      </c>
      <c s="8">
        <v>1</v>
      </c>
      <c r="Q3523" s="13" t="s">
        <v>142</v>
      </c>
    </row>
    <row ht="22.5" customHeight="1">
      <c s="2">
        <v>242</v>
      </c>
      <c s="2">
        <v>10</v>
      </c>
      <c s="2" t="s">
        <v>3962</v>
      </c>
      <c s="2" t="s">
        <v>389</v>
      </c>
      <c r="F3524" s="24" t="s">
        <v>1020</v>
      </c>
      <c s="2" t="s">
        <v>182</v>
      </c>
      <c s="25" t="s">
        <v>85</v>
      </c>
      <c s="25" t="s">
        <v>1553</v>
      </c>
      <c s="2" t="s">
        <v>54</v>
      </c>
      <c r="L3524" s="2" t="s">
        <v>1554</v>
      </c>
      <c s="34">
        <v>79</v>
      </c>
      <c s="34">
        <v>79</v>
      </c>
      <c s="8">
        <v>1</v>
      </c>
      <c r="Q3524" s="13" t="s">
        <v>142</v>
      </c>
    </row>
    <row ht="22.5" customHeight="1">
      <c s="2">
        <v>242</v>
      </c>
      <c s="2">
        <v>11</v>
      </c>
      <c s="2" t="s">
        <v>3962</v>
      </c>
      <c s="2" t="s">
        <v>389</v>
      </c>
      <c r="F3525" s="24" t="s">
        <v>3972</v>
      </c>
      <c s="2" t="s">
        <v>182</v>
      </c>
      <c s="25" t="s">
        <v>85</v>
      </c>
      <c s="25" t="s">
        <v>1553</v>
      </c>
      <c s="2" t="s">
        <v>54</v>
      </c>
      <c r="L3525" s="2" t="s">
        <v>1554</v>
      </c>
      <c s="34">
        <v>79</v>
      </c>
      <c s="34">
        <v>79</v>
      </c>
      <c s="8">
        <v>1</v>
      </c>
      <c r="Q3525" s="13" t="s">
        <v>142</v>
      </c>
    </row>
    <row ht="22.5" customHeight="1">
      <c s="2">
        <v>242</v>
      </c>
      <c s="2">
        <v>12</v>
      </c>
      <c s="2" t="s">
        <v>3962</v>
      </c>
      <c s="2" t="s">
        <v>389</v>
      </c>
      <c r="F3526" s="24" t="s">
        <v>3973</v>
      </c>
      <c s="2" t="s">
        <v>182</v>
      </c>
      <c s="25" t="s">
        <v>85</v>
      </c>
      <c s="25" t="s">
        <v>1553</v>
      </c>
      <c s="2" t="s">
        <v>54</v>
      </c>
      <c r="L3526" s="2" t="s">
        <v>1554</v>
      </c>
      <c s="34">
        <v>99</v>
      </c>
      <c s="34">
        <v>99</v>
      </c>
      <c s="8">
        <v>1</v>
      </c>
      <c r="Q3526" s="13" t="s">
        <v>142</v>
      </c>
    </row>
    <row ht="22.5" customHeight="1">
      <c s="2">
        <v>242</v>
      </c>
      <c s="2">
        <v>13</v>
      </c>
      <c s="2" t="s">
        <v>3962</v>
      </c>
      <c s="2" t="s">
        <v>389</v>
      </c>
      <c r="F3527" s="24" t="s">
        <v>995</v>
      </c>
      <c s="2" t="s">
        <v>182</v>
      </c>
      <c s="25" t="s">
        <v>85</v>
      </c>
      <c s="25" t="s">
        <v>1553</v>
      </c>
      <c s="2" t="s">
        <v>54</v>
      </c>
      <c r="L3527" s="2" t="s">
        <v>1554</v>
      </c>
      <c s="34">
        <v>60</v>
      </c>
      <c s="34">
        <v>60</v>
      </c>
      <c s="8">
        <v>1</v>
      </c>
      <c r="Q3527" s="13" t="s">
        <v>142</v>
      </c>
    </row>
    <row ht="22.5" customHeight="1">
      <c s="2">
        <v>242</v>
      </c>
      <c s="2">
        <v>14</v>
      </c>
      <c s="2" t="s">
        <v>3962</v>
      </c>
      <c s="2" t="s">
        <v>389</v>
      </c>
      <c r="F3528" s="24" t="s">
        <v>3974</v>
      </c>
      <c s="2" t="s">
        <v>182</v>
      </c>
      <c s="25" t="s">
        <v>85</v>
      </c>
      <c s="25" t="s">
        <v>1553</v>
      </c>
      <c s="2" t="s">
        <v>54</v>
      </c>
      <c r="L3528" s="2" t="s">
        <v>1554</v>
      </c>
      <c s="34">
        <v>64</v>
      </c>
      <c s="34">
        <v>64</v>
      </c>
      <c s="8">
        <v>1</v>
      </c>
      <c r="Q3528" s="13" t="s">
        <v>142</v>
      </c>
    </row>
    <row ht="22.5" customHeight="1">
      <c s="2">
        <v>242</v>
      </c>
      <c s="2">
        <v>15</v>
      </c>
      <c s="2" t="s">
        <v>3962</v>
      </c>
      <c s="2" t="s">
        <v>385</v>
      </c>
      <c r="F3529" s="24" t="s">
        <v>3975</v>
      </c>
      <c s="2" t="s">
        <v>182</v>
      </c>
      <c s="25" t="s">
        <v>85</v>
      </c>
      <c s="25" t="s">
        <v>1553</v>
      </c>
      <c s="2" t="s">
        <v>54</v>
      </c>
      <c r="L3529" s="2" t="s">
        <v>1554</v>
      </c>
      <c s="34">
        <v>72</v>
      </c>
      <c s="34">
        <v>72</v>
      </c>
      <c s="8">
        <v>1</v>
      </c>
      <c r="Q3529" s="13" t="s">
        <v>142</v>
      </c>
    </row>
    <row ht="22.5" customHeight="1">
      <c s="2">
        <v>242</v>
      </c>
      <c s="2">
        <v>16</v>
      </c>
      <c s="2" t="s">
        <v>3962</v>
      </c>
      <c s="2" t="s">
        <v>385</v>
      </c>
      <c r="F3530" s="24" t="s">
        <v>3976</v>
      </c>
      <c s="2" t="s">
        <v>182</v>
      </c>
      <c s="25" t="s">
        <v>85</v>
      </c>
      <c s="25" t="s">
        <v>1553</v>
      </c>
      <c s="2" t="s">
        <v>54</v>
      </c>
      <c r="L3530" s="2" t="s">
        <v>1554</v>
      </c>
      <c s="34">
        <v>63</v>
      </c>
      <c s="34">
        <v>63</v>
      </c>
      <c s="8">
        <v>1</v>
      </c>
      <c r="Q3530" s="13" t="s">
        <v>142</v>
      </c>
    </row>
    <row ht="22.5" customHeight="1">
      <c s="2">
        <v>242</v>
      </c>
      <c s="2">
        <v>17</v>
      </c>
      <c s="2" t="s">
        <v>3962</v>
      </c>
      <c s="2" t="s">
        <v>385</v>
      </c>
      <c r="F3531" s="24" t="s">
        <v>3977</v>
      </c>
      <c s="2" t="s">
        <v>182</v>
      </c>
      <c s="25" t="s">
        <v>85</v>
      </c>
      <c s="25" t="s">
        <v>1553</v>
      </c>
      <c s="2" t="s">
        <v>54</v>
      </c>
      <c r="L3531" s="2" t="s">
        <v>1554</v>
      </c>
      <c s="34">
        <v>31</v>
      </c>
      <c s="34">
        <v>31</v>
      </c>
      <c s="8">
        <v>1</v>
      </c>
      <c r="Q3531" s="13" t="s">
        <v>142</v>
      </c>
    </row>
    <row ht="22.5" customHeight="1">
      <c s="2">
        <v>242</v>
      </c>
      <c s="2">
        <v>18</v>
      </c>
      <c s="2" t="s">
        <v>3962</v>
      </c>
      <c s="2" t="s">
        <v>385</v>
      </c>
      <c r="F3532" s="24" t="s">
        <v>3978</v>
      </c>
      <c s="2" t="s">
        <v>182</v>
      </c>
      <c s="25" t="s">
        <v>85</v>
      </c>
      <c s="25" t="s">
        <v>1553</v>
      </c>
      <c s="2" t="s">
        <v>54</v>
      </c>
      <c r="L3532" s="2" t="s">
        <v>1554</v>
      </c>
      <c s="34">
        <v>31</v>
      </c>
      <c s="34">
        <v>31</v>
      </c>
      <c s="8">
        <v>1</v>
      </c>
      <c r="Q3532" s="13" t="s">
        <v>142</v>
      </c>
    </row>
    <row ht="22.5" customHeight="1">
      <c s="2">
        <v>242</v>
      </c>
      <c s="2">
        <v>19</v>
      </c>
      <c s="2" t="s">
        <v>3962</v>
      </c>
      <c s="2" t="s">
        <v>385</v>
      </c>
      <c r="F3533" s="24" t="s">
        <v>3979</v>
      </c>
      <c s="2" t="s">
        <v>182</v>
      </c>
      <c s="25" t="s">
        <v>85</v>
      </c>
      <c s="25" t="s">
        <v>1553</v>
      </c>
      <c s="2" t="s">
        <v>54</v>
      </c>
      <c r="L3533" s="2" t="s">
        <v>1554</v>
      </c>
      <c s="34">
        <v>34</v>
      </c>
      <c s="34">
        <v>34</v>
      </c>
      <c s="8">
        <v>1</v>
      </c>
      <c r="Q3533" s="13" t="s">
        <v>142</v>
      </c>
    </row>
    <row ht="22.5" customHeight="1">
      <c s="2">
        <v>242</v>
      </c>
      <c s="2">
        <v>20</v>
      </c>
      <c s="2" t="s">
        <v>3962</v>
      </c>
      <c s="2" t="s">
        <v>385</v>
      </c>
      <c r="F3534" s="24" t="s">
        <v>3980</v>
      </c>
      <c s="2" t="s">
        <v>182</v>
      </c>
      <c s="25" t="s">
        <v>85</v>
      </c>
      <c s="25" t="s">
        <v>1553</v>
      </c>
      <c s="2" t="s">
        <v>54</v>
      </c>
      <c r="L3534" s="2" t="s">
        <v>1554</v>
      </c>
      <c s="34">
        <v>39</v>
      </c>
      <c s="34">
        <v>39</v>
      </c>
      <c s="8">
        <v>1</v>
      </c>
      <c r="Q3534" s="13" t="s">
        <v>142</v>
      </c>
    </row>
    <row ht="22.5" customHeight="1">
      <c s="2">
        <v>242</v>
      </c>
      <c s="2">
        <v>21</v>
      </c>
      <c s="2" t="s">
        <v>3962</v>
      </c>
      <c s="2" t="s">
        <v>385</v>
      </c>
      <c r="F3535" s="24" t="s">
        <v>3981</v>
      </c>
      <c s="2" t="s">
        <v>182</v>
      </c>
      <c s="25" t="s">
        <v>85</v>
      </c>
      <c s="25" t="s">
        <v>1553</v>
      </c>
      <c s="2" t="s">
        <v>54</v>
      </c>
      <c r="L3535" s="2" t="s">
        <v>1554</v>
      </c>
      <c s="34">
        <v>35</v>
      </c>
      <c s="34">
        <v>35</v>
      </c>
      <c s="8">
        <v>1</v>
      </c>
      <c r="Q3535" s="13" t="s">
        <v>142</v>
      </c>
    </row>
    <row ht="22.5" customHeight="1">
      <c s="2">
        <v>242</v>
      </c>
      <c s="2">
        <v>22</v>
      </c>
      <c s="2" t="s">
        <v>3962</v>
      </c>
      <c s="2" t="s">
        <v>385</v>
      </c>
      <c r="F3536" s="24" t="s">
        <v>3982</v>
      </c>
      <c s="2" t="s">
        <v>182</v>
      </c>
      <c s="25" t="s">
        <v>85</v>
      </c>
      <c s="25" t="s">
        <v>1553</v>
      </c>
      <c s="2" t="s">
        <v>54</v>
      </c>
      <c r="L3536" s="2" t="s">
        <v>1554</v>
      </c>
      <c s="34">
        <v>36</v>
      </c>
      <c s="34">
        <v>36</v>
      </c>
      <c s="8">
        <v>1</v>
      </c>
      <c r="Q3536" s="13" t="s">
        <v>142</v>
      </c>
    </row>
    <row ht="22.5" customHeight="1">
      <c s="2">
        <v>242</v>
      </c>
      <c s="2">
        <v>23</v>
      </c>
      <c s="2" t="s">
        <v>3962</v>
      </c>
      <c s="2" t="s">
        <v>385</v>
      </c>
      <c r="F3537" s="24" t="s">
        <v>3983</v>
      </c>
      <c s="2" t="s">
        <v>182</v>
      </c>
      <c s="25" t="s">
        <v>85</v>
      </c>
      <c s="25" t="s">
        <v>1553</v>
      </c>
      <c s="2" t="s">
        <v>54</v>
      </c>
      <c r="L3537" s="2" t="s">
        <v>1554</v>
      </c>
      <c s="34">
        <v>40</v>
      </c>
      <c s="34">
        <v>40</v>
      </c>
      <c s="8">
        <v>1</v>
      </c>
      <c r="Q3537" s="13" t="s">
        <v>142</v>
      </c>
    </row>
    <row ht="22.5" customHeight="1">
      <c s="2">
        <v>242</v>
      </c>
      <c s="2">
        <v>24</v>
      </c>
      <c s="2" t="s">
        <v>3962</v>
      </c>
      <c s="2" t="s">
        <v>385</v>
      </c>
      <c r="F3538" s="24" t="s">
        <v>3984</v>
      </c>
      <c s="2" t="s">
        <v>182</v>
      </c>
      <c s="25" t="s">
        <v>85</v>
      </c>
      <c s="25" t="s">
        <v>1553</v>
      </c>
      <c s="2" t="s">
        <v>54</v>
      </c>
      <c r="L3538" s="2" t="s">
        <v>1554</v>
      </c>
      <c s="34">
        <v>44</v>
      </c>
      <c s="34">
        <v>44</v>
      </c>
      <c s="8">
        <v>1</v>
      </c>
      <c r="Q3538" s="13" t="s">
        <v>142</v>
      </c>
    </row>
    <row ht="22.5" customHeight="1">
      <c s="2">
        <v>242</v>
      </c>
      <c s="2">
        <v>25</v>
      </c>
      <c s="2" t="s">
        <v>3962</v>
      </c>
      <c s="2" t="s">
        <v>385</v>
      </c>
      <c r="F3539" s="24" t="s">
        <v>3985</v>
      </c>
      <c s="2" t="s">
        <v>182</v>
      </c>
      <c s="25" t="s">
        <v>85</v>
      </c>
      <c s="25" t="s">
        <v>1553</v>
      </c>
      <c s="2" t="s">
        <v>54</v>
      </c>
      <c r="L3539" s="2" t="s">
        <v>1554</v>
      </c>
      <c s="34">
        <v>33</v>
      </c>
      <c s="34">
        <v>33</v>
      </c>
      <c s="8">
        <v>1</v>
      </c>
      <c r="Q3539" s="13" t="s">
        <v>142</v>
      </c>
    </row>
    <row ht="22.5" customHeight="1">
      <c s="2">
        <v>242</v>
      </c>
      <c s="2">
        <v>26</v>
      </c>
      <c s="2" t="s">
        <v>3962</v>
      </c>
      <c s="2" t="s">
        <v>385</v>
      </c>
      <c r="F3540" s="24" t="s">
        <v>3986</v>
      </c>
      <c s="2" t="s">
        <v>182</v>
      </c>
      <c s="25" t="s">
        <v>85</v>
      </c>
      <c s="25" t="s">
        <v>1553</v>
      </c>
      <c s="2" t="s">
        <v>54</v>
      </c>
      <c r="L3540" s="2" t="s">
        <v>1554</v>
      </c>
      <c s="34">
        <v>30</v>
      </c>
      <c s="34">
        <v>30</v>
      </c>
      <c s="8">
        <v>1</v>
      </c>
      <c r="Q3540" s="13" t="s">
        <v>142</v>
      </c>
    </row>
    <row ht="22.5" customHeight="1">
      <c s="2">
        <v>242</v>
      </c>
      <c s="2">
        <v>27</v>
      </c>
      <c s="2" t="s">
        <v>3962</v>
      </c>
      <c s="2" t="s">
        <v>385</v>
      </c>
      <c r="F3541" s="24" t="s">
        <v>3987</v>
      </c>
      <c s="2" t="s">
        <v>182</v>
      </c>
      <c s="25" t="s">
        <v>85</v>
      </c>
      <c s="25" t="s">
        <v>1553</v>
      </c>
      <c s="2" t="s">
        <v>54</v>
      </c>
      <c r="L3541" s="2" t="s">
        <v>1554</v>
      </c>
      <c s="34">
        <v>41</v>
      </c>
      <c s="34">
        <v>41</v>
      </c>
      <c s="8">
        <v>1</v>
      </c>
      <c r="Q3541" s="13" t="s">
        <v>142</v>
      </c>
    </row>
    <row ht="22.5" customHeight="1">
      <c s="2">
        <v>242</v>
      </c>
      <c s="2">
        <v>28</v>
      </c>
      <c s="2" t="s">
        <v>3962</v>
      </c>
      <c s="2" t="s">
        <v>385</v>
      </c>
      <c r="F3542" s="24" t="s">
        <v>3988</v>
      </c>
      <c s="2" t="s">
        <v>182</v>
      </c>
      <c s="25" t="s">
        <v>85</v>
      </c>
      <c s="25" t="s">
        <v>1553</v>
      </c>
      <c s="2" t="s">
        <v>54</v>
      </c>
      <c r="L3542" s="2" t="s">
        <v>1554</v>
      </c>
      <c s="34">
        <v>50</v>
      </c>
      <c s="34">
        <v>50</v>
      </c>
      <c s="8">
        <v>1</v>
      </c>
      <c r="Q3542" s="13" t="s">
        <v>142</v>
      </c>
    </row>
    <row ht="22.5" customHeight="1">
      <c s="2">
        <v>242</v>
      </c>
      <c s="2">
        <v>29</v>
      </c>
      <c s="2" t="s">
        <v>3962</v>
      </c>
      <c s="2" t="s">
        <v>385</v>
      </c>
      <c r="F3543" s="24" t="s">
        <v>3989</v>
      </c>
      <c s="2" t="s">
        <v>182</v>
      </c>
      <c s="25" t="s">
        <v>85</v>
      </c>
      <c s="25" t="s">
        <v>1553</v>
      </c>
      <c s="2" t="s">
        <v>54</v>
      </c>
      <c r="L3543" s="2" t="s">
        <v>1554</v>
      </c>
      <c s="34">
        <v>41</v>
      </c>
      <c s="34">
        <v>41</v>
      </c>
      <c s="8">
        <v>1</v>
      </c>
      <c r="Q3543" s="13" t="s">
        <v>142</v>
      </c>
    </row>
    <row ht="22.5" customHeight="1">
      <c s="2">
        <v>242</v>
      </c>
      <c s="2">
        <v>30</v>
      </c>
      <c s="2" t="s">
        <v>3962</v>
      </c>
      <c s="2" t="s">
        <v>385</v>
      </c>
      <c r="F3544" s="24" t="s">
        <v>3990</v>
      </c>
      <c s="2" t="s">
        <v>182</v>
      </c>
      <c s="25" t="s">
        <v>85</v>
      </c>
      <c s="25" t="s">
        <v>1553</v>
      </c>
      <c s="2" t="s">
        <v>54</v>
      </c>
      <c r="L3544" s="2" t="s">
        <v>1554</v>
      </c>
      <c s="34">
        <v>37</v>
      </c>
      <c s="34">
        <v>37</v>
      </c>
      <c s="8">
        <v>1</v>
      </c>
      <c r="Q3544" s="13" t="s">
        <v>142</v>
      </c>
    </row>
    <row ht="22.5" customHeight="1">
      <c s="2">
        <v>242</v>
      </c>
      <c s="2">
        <v>31</v>
      </c>
      <c s="2" t="s">
        <v>3962</v>
      </c>
      <c s="2" t="s">
        <v>385</v>
      </c>
      <c r="F3545" s="24" t="s">
        <v>3991</v>
      </c>
      <c s="2" t="s">
        <v>182</v>
      </c>
      <c s="25" t="s">
        <v>85</v>
      </c>
      <c s="25" t="s">
        <v>1553</v>
      </c>
      <c s="2" t="s">
        <v>54</v>
      </c>
      <c r="L3545" s="2" t="s">
        <v>1554</v>
      </c>
      <c s="34">
        <v>42</v>
      </c>
      <c s="34">
        <v>42</v>
      </c>
      <c s="8">
        <v>1</v>
      </c>
      <c r="Q3545" s="13" t="s">
        <v>142</v>
      </c>
    </row>
    <row ht="22.5" customHeight="1">
      <c s="2">
        <v>242</v>
      </c>
      <c s="2">
        <v>32</v>
      </c>
      <c s="2" t="s">
        <v>3962</v>
      </c>
      <c s="2" t="s">
        <v>385</v>
      </c>
      <c r="F3546" s="24" t="s">
        <v>3992</v>
      </c>
      <c s="2" t="s">
        <v>182</v>
      </c>
      <c s="25" t="s">
        <v>85</v>
      </c>
      <c s="25" t="s">
        <v>1553</v>
      </c>
      <c s="2" t="s">
        <v>54</v>
      </c>
      <c r="L3546" s="2" t="s">
        <v>1554</v>
      </c>
      <c s="34">
        <v>26</v>
      </c>
      <c s="34">
        <v>26</v>
      </c>
      <c s="8">
        <v>1</v>
      </c>
      <c r="Q3546" s="13" t="s">
        <v>142</v>
      </c>
    </row>
    <row ht="22.5" customHeight="1">
      <c s="2">
        <v>242</v>
      </c>
      <c s="2">
        <v>33</v>
      </c>
      <c s="2" t="s">
        <v>3962</v>
      </c>
      <c s="2" t="s">
        <v>385</v>
      </c>
      <c r="F3547" s="24" t="s">
        <v>3993</v>
      </c>
      <c s="2" t="s">
        <v>182</v>
      </c>
      <c s="25" t="s">
        <v>85</v>
      </c>
      <c s="25" t="s">
        <v>1553</v>
      </c>
      <c s="2" t="s">
        <v>54</v>
      </c>
      <c r="L3547" s="2" t="s">
        <v>1554</v>
      </c>
      <c s="34">
        <v>64</v>
      </c>
      <c s="34">
        <v>64</v>
      </c>
      <c s="8">
        <v>1</v>
      </c>
      <c r="Q3547" s="13" t="s">
        <v>142</v>
      </c>
    </row>
    <row ht="22.5" customHeight="1">
      <c s="2">
        <v>242</v>
      </c>
      <c s="2">
        <v>34</v>
      </c>
      <c s="2" t="s">
        <v>3962</v>
      </c>
      <c s="2" t="s">
        <v>385</v>
      </c>
      <c r="F3548" s="24" t="s">
        <v>3994</v>
      </c>
      <c s="2" t="s">
        <v>182</v>
      </c>
      <c s="25" t="s">
        <v>85</v>
      </c>
      <c s="25" t="s">
        <v>1553</v>
      </c>
      <c s="2" t="s">
        <v>54</v>
      </c>
      <c r="L3548" s="2" t="s">
        <v>1554</v>
      </c>
      <c s="34">
        <v>71</v>
      </c>
      <c s="34">
        <v>71</v>
      </c>
      <c s="8">
        <v>1</v>
      </c>
      <c r="Q3548" s="13" t="s">
        <v>142</v>
      </c>
    </row>
    <row ht="22.5" customHeight="1">
      <c s="2">
        <v>242</v>
      </c>
      <c s="2">
        <v>35</v>
      </c>
      <c s="2" t="s">
        <v>3962</v>
      </c>
      <c s="2" t="s">
        <v>385</v>
      </c>
      <c r="F3549" s="24" t="s">
        <v>3995</v>
      </c>
      <c s="2" t="s">
        <v>182</v>
      </c>
      <c s="25" t="s">
        <v>85</v>
      </c>
      <c s="25" t="s">
        <v>1553</v>
      </c>
      <c s="2" t="s">
        <v>54</v>
      </c>
      <c r="L3549" s="2" t="s">
        <v>1554</v>
      </c>
      <c s="34">
        <v>62</v>
      </c>
      <c s="34">
        <v>62</v>
      </c>
      <c s="8">
        <v>1</v>
      </c>
      <c r="Q3549" s="13" t="s">
        <v>142</v>
      </c>
    </row>
    <row ht="22.5" customHeight="1">
      <c s="2">
        <v>242</v>
      </c>
      <c s="2">
        <v>36</v>
      </c>
      <c s="2" t="s">
        <v>3962</v>
      </c>
      <c s="2" t="s">
        <v>385</v>
      </c>
      <c r="F3550" s="24" t="s">
        <v>3996</v>
      </c>
      <c s="2" t="s">
        <v>182</v>
      </c>
      <c s="25" t="s">
        <v>85</v>
      </c>
      <c s="25" t="s">
        <v>1553</v>
      </c>
      <c s="2" t="s">
        <v>54</v>
      </c>
      <c r="L3550" s="2" t="s">
        <v>1554</v>
      </c>
      <c s="34">
        <v>57</v>
      </c>
      <c s="34">
        <v>57</v>
      </c>
      <c s="8">
        <v>1</v>
      </c>
      <c r="Q3550" s="13" t="s">
        <v>142</v>
      </c>
    </row>
    <row ht="22.5" customHeight="1">
      <c s="2">
        <v>242</v>
      </c>
      <c s="2">
        <v>37</v>
      </c>
      <c s="2" t="s">
        <v>3962</v>
      </c>
      <c s="2" t="s">
        <v>385</v>
      </c>
      <c r="F3551" s="24" t="s">
        <v>3997</v>
      </c>
      <c s="2" t="s">
        <v>182</v>
      </c>
      <c s="25" t="s">
        <v>85</v>
      </c>
      <c s="25" t="s">
        <v>1553</v>
      </c>
      <c s="2" t="s">
        <v>54</v>
      </c>
      <c r="L3551" s="2" t="s">
        <v>1554</v>
      </c>
      <c s="34">
        <v>87</v>
      </c>
      <c s="34">
        <v>87</v>
      </c>
      <c s="8">
        <v>1</v>
      </c>
      <c r="Q3551" s="13" t="s">
        <v>142</v>
      </c>
    </row>
    <row ht="22.5" customHeight="1">
      <c s="2">
        <v>242</v>
      </c>
      <c s="2">
        <v>38</v>
      </c>
      <c s="2" t="s">
        <v>3962</v>
      </c>
      <c s="2" t="s">
        <v>385</v>
      </c>
      <c r="F3552" s="24" t="s">
        <v>3998</v>
      </c>
      <c s="2" t="s">
        <v>182</v>
      </c>
      <c s="25" t="s">
        <v>85</v>
      </c>
      <c s="25" t="s">
        <v>1553</v>
      </c>
      <c s="2" t="s">
        <v>54</v>
      </c>
      <c r="L3552" s="2" t="s">
        <v>1554</v>
      </c>
      <c s="34">
        <v>80</v>
      </c>
      <c s="34">
        <v>80</v>
      </c>
      <c s="8">
        <v>1</v>
      </c>
      <c r="Q3552" s="13" t="s">
        <v>142</v>
      </c>
    </row>
    <row ht="22.5" customHeight="1">
      <c s="2">
        <v>242</v>
      </c>
      <c s="2">
        <v>39</v>
      </c>
      <c s="2" t="s">
        <v>3962</v>
      </c>
      <c s="2" t="s">
        <v>385</v>
      </c>
      <c r="F3553" s="24" t="s">
        <v>3999</v>
      </c>
      <c s="2" t="s">
        <v>182</v>
      </c>
      <c s="25" t="s">
        <v>85</v>
      </c>
      <c s="25" t="s">
        <v>1553</v>
      </c>
      <c s="2" t="s">
        <v>54</v>
      </c>
      <c r="L3553" s="2" t="s">
        <v>1554</v>
      </c>
      <c s="34">
        <v>80</v>
      </c>
      <c s="34">
        <v>80</v>
      </c>
      <c s="8">
        <v>1</v>
      </c>
      <c r="Q3553" s="13" t="s">
        <v>142</v>
      </c>
    </row>
    <row ht="22.5" customHeight="1">
      <c s="2">
        <v>242</v>
      </c>
      <c s="2">
        <v>40</v>
      </c>
      <c s="2" t="s">
        <v>3962</v>
      </c>
      <c s="2" t="s">
        <v>385</v>
      </c>
      <c r="F3554" s="24" t="s">
        <v>4000</v>
      </c>
      <c s="2" t="s">
        <v>182</v>
      </c>
      <c s="25" t="s">
        <v>85</v>
      </c>
      <c s="25" t="s">
        <v>1553</v>
      </c>
      <c s="2" t="s">
        <v>54</v>
      </c>
      <c r="L3554" s="2" t="s">
        <v>1554</v>
      </c>
      <c s="34">
        <v>72</v>
      </c>
      <c s="34">
        <v>72</v>
      </c>
      <c s="8">
        <v>1</v>
      </c>
      <c r="Q3554" s="13" t="s">
        <v>142</v>
      </c>
    </row>
    <row ht="22.5" customHeight="1">
      <c s="2">
        <v>242</v>
      </c>
      <c s="2">
        <v>41</v>
      </c>
      <c s="2" t="s">
        <v>3962</v>
      </c>
      <c s="2" t="s">
        <v>385</v>
      </c>
      <c r="F3555" s="24" t="s">
        <v>4001</v>
      </c>
      <c s="2" t="s">
        <v>182</v>
      </c>
      <c s="25" t="s">
        <v>85</v>
      </c>
      <c s="25" t="s">
        <v>1553</v>
      </c>
      <c s="2" t="s">
        <v>54</v>
      </c>
      <c r="L3555" s="2" t="s">
        <v>1554</v>
      </c>
      <c s="34">
        <v>70</v>
      </c>
      <c s="34">
        <v>70</v>
      </c>
      <c s="8">
        <v>1</v>
      </c>
      <c r="Q3555" s="13" t="s">
        <v>142</v>
      </c>
    </row>
    <row ht="22.5" customHeight="1">
      <c s="2">
        <v>242</v>
      </c>
      <c s="2">
        <v>42</v>
      </c>
      <c s="2" t="s">
        <v>3962</v>
      </c>
      <c s="2" t="s">
        <v>385</v>
      </c>
      <c r="F3556" s="24" t="s">
        <v>4002</v>
      </c>
      <c s="2" t="s">
        <v>182</v>
      </c>
      <c s="25" t="s">
        <v>85</v>
      </c>
      <c s="25" t="s">
        <v>1553</v>
      </c>
      <c s="2" t="s">
        <v>54</v>
      </c>
      <c r="L3556" s="2" t="s">
        <v>1554</v>
      </c>
      <c s="34">
        <v>90</v>
      </c>
      <c s="34">
        <v>90</v>
      </c>
      <c s="8">
        <v>1</v>
      </c>
      <c r="Q3556" s="13" t="s">
        <v>142</v>
      </c>
    </row>
    <row ht="22.5" customHeight="1">
      <c s="2">
        <v>242</v>
      </c>
      <c s="2">
        <v>43</v>
      </c>
      <c s="2" t="s">
        <v>3962</v>
      </c>
      <c s="2" t="s">
        <v>385</v>
      </c>
      <c r="F3557" s="24" t="s">
        <v>4003</v>
      </c>
      <c s="2" t="s">
        <v>182</v>
      </c>
      <c s="25" t="s">
        <v>85</v>
      </c>
      <c s="25" t="s">
        <v>1553</v>
      </c>
      <c s="2" t="s">
        <v>54</v>
      </c>
      <c r="L3557" s="2" t="s">
        <v>1554</v>
      </c>
      <c s="34">
        <v>28</v>
      </c>
      <c s="34">
        <v>28</v>
      </c>
      <c s="8">
        <v>1</v>
      </c>
      <c r="Q3557" s="13" t="s">
        <v>142</v>
      </c>
    </row>
    <row ht="22.5" customHeight="1">
      <c s="2">
        <v>243</v>
      </c>
      <c s="2">
        <v>1</v>
      </c>
      <c s="2" t="s">
        <v>4004</v>
      </c>
      <c s="2" t="s">
        <v>389</v>
      </c>
      <c r="F3558" s="24" t="s">
        <v>4005</v>
      </c>
      <c s="2" t="s">
        <v>182</v>
      </c>
      <c s="25" t="s">
        <v>85</v>
      </c>
      <c s="25" t="s">
        <v>1553</v>
      </c>
      <c s="2" t="s">
        <v>54</v>
      </c>
      <c r="L3558" s="2" t="s">
        <v>1554</v>
      </c>
      <c s="34">
        <v>0</v>
      </c>
      <c s="34">
        <v>26.09</v>
      </c>
      <c s="8">
        <v>1</v>
      </c>
      <c r="Q3558" s="13" t="s">
        <v>142</v>
      </c>
    </row>
    <row ht="22.5" customHeight="1">
      <c s="2">
        <v>244</v>
      </c>
      <c s="2">
        <v>1</v>
      </c>
      <c s="2" t="s">
        <v>4006</v>
      </c>
      <c s="2" t="s">
        <v>389</v>
      </c>
      <c r="F3559" s="24" t="s">
        <v>4007</v>
      </c>
      <c s="2" t="s">
        <v>182</v>
      </c>
      <c s="25" t="s">
        <v>85</v>
      </c>
      <c s="25" t="s">
        <v>1553</v>
      </c>
      <c s="2" t="s">
        <v>54</v>
      </c>
      <c r="L3559" s="2" t="s">
        <v>1554</v>
      </c>
      <c s="34">
        <v>0</v>
      </c>
      <c s="34">
        <v>2.1699999999999999</v>
      </c>
      <c s="8">
        <v>1</v>
      </c>
      <c r="Q3559" s="13" t="s">
        <v>142</v>
      </c>
    </row>
    <row ht="22.5" customHeight="1">
      <c s="2">
        <v>245</v>
      </c>
      <c s="2">
        <v>1</v>
      </c>
      <c s="2" t="s">
        <v>4008</v>
      </c>
      <c s="2" t="s">
        <v>389</v>
      </c>
      <c r="F3560" s="24" t="s">
        <v>4009</v>
      </c>
      <c s="2" t="s">
        <v>51</v>
      </c>
      <c s="25" t="s">
        <v>85</v>
      </c>
      <c s="25" t="s">
        <v>141</v>
      </c>
      <c s="2" t="s">
        <v>54</v>
      </c>
      <c r="L3560" s="2" t="s">
        <v>382</v>
      </c>
      <c s="34">
        <v>27.879999999999999</v>
      </c>
      <c s="34">
        <v>27.879999999999999</v>
      </c>
      <c s="8">
        <v>191177</v>
      </c>
      <c r="Q3560" s="13" t="s">
        <v>56</v>
      </c>
    </row>
    <row ht="22.5" customHeight="1">
      <c s="2">
        <v>245</v>
      </c>
      <c s="2">
        <v>2</v>
      </c>
      <c s="2" t="s">
        <v>4008</v>
      </c>
      <c s="2" t="s">
        <v>389</v>
      </c>
      <c r="F3561" s="24" t="s">
        <v>4010</v>
      </c>
      <c s="2" t="s">
        <v>51</v>
      </c>
      <c s="25" t="s">
        <v>85</v>
      </c>
      <c s="25" t="s">
        <v>141</v>
      </c>
      <c s="2" t="s">
        <v>54</v>
      </c>
      <c r="L3561" s="2" t="s">
        <v>382</v>
      </c>
      <c s="34">
        <v>1.47</v>
      </c>
      <c s="34">
        <v>1.47</v>
      </c>
      <c s="8">
        <v>10080</v>
      </c>
      <c r="Q3561" s="13" t="s">
        <v>56</v>
      </c>
    </row>
    <row ht="22.5" customHeight="1">
      <c s="2">
        <v>246</v>
      </c>
      <c s="2">
        <v>1</v>
      </c>
      <c s="2" t="s">
        <v>4011</v>
      </c>
      <c s="2" t="s">
        <v>389</v>
      </c>
      <c r="F3562" s="24" t="s">
        <v>4012</v>
      </c>
      <c s="2" t="s">
        <v>51</v>
      </c>
      <c s="25" t="s">
        <v>85</v>
      </c>
      <c s="25" t="s">
        <v>141</v>
      </c>
      <c s="2" t="s">
        <v>54</v>
      </c>
      <c r="L3562" s="2" t="s">
        <v>456</v>
      </c>
      <c s="34">
        <v>268.38</v>
      </c>
      <c s="34">
        <v>268.38</v>
      </c>
      <c s="8">
        <v>1840320</v>
      </c>
      <c r="Q3562" s="13" t="s">
        <v>248</v>
      </c>
    </row>
    <row ht="22.5" customHeight="1">
      <c s="2">
        <v>247</v>
      </c>
      <c s="2">
        <v>1</v>
      </c>
      <c s="2" t="s">
        <v>4013</v>
      </c>
      <c s="2" t="s">
        <v>389</v>
      </c>
      <c r="F3563" s="24" t="s">
        <v>4014</v>
      </c>
      <c s="2" t="s">
        <v>182</v>
      </c>
      <c s="25" t="s">
        <v>85</v>
      </c>
      <c s="25" t="s">
        <v>1553</v>
      </c>
      <c s="2" t="s">
        <v>54</v>
      </c>
      <c r="L3563" s="2" t="s">
        <v>1554</v>
      </c>
      <c s="34">
        <v>0</v>
      </c>
      <c s="34">
        <v>3.7400000000000002</v>
      </c>
      <c s="8">
        <v>1</v>
      </c>
      <c r="Q3563" s="13" t="s">
        <v>142</v>
      </c>
    </row>
    <row ht="22.5" customHeight="1">
      <c s="2">
        <v>248</v>
      </c>
      <c s="2">
        <v>1</v>
      </c>
      <c s="2" t="s">
        <v>4015</v>
      </c>
      <c s="2" t="s">
        <v>389</v>
      </c>
      <c r="F3564" s="24" t="s">
        <v>4016</v>
      </c>
      <c s="2" t="s">
        <v>51</v>
      </c>
      <c s="25" t="s">
        <v>85</v>
      </c>
      <c s="25" t="s">
        <v>128</v>
      </c>
      <c s="2" t="s">
        <v>54</v>
      </c>
      <c r="L3564" s="2" t="s">
        <v>456</v>
      </c>
      <c s="34">
        <v>0</v>
      </c>
      <c s="34">
        <v>267</v>
      </c>
      <c s="8">
        <v>1830857</v>
      </c>
      <c r="Q3564" s="13" t="s">
        <v>101</v>
      </c>
    </row>
    <row ht="22.5" customHeight="1">
      <c s="2">
        <v>249</v>
      </c>
      <c s="2">
        <v>1</v>
      </c>
      <c s="2" t="s">
        <v>4017</v>
      </c>
      <c s="2" t="s">
        <v>385</v>
      </c>
      <c r="F3565" s="24" t="s">
        <v>4018</v>
      </c>
      <c s="2" t="s">
        <v>182</v>
      </c>
      <c s="25" t="s">
        <v>85</v>
      </c>
      <c s="25" t="s">
        <v>1553</v>
      </c>
      <c s="2" t="s">
        <v>54</v>
      </c>
      <c r="L3565" s="2" t="s">
        <v>1554</v>
      </c>
      <c s="34">
        <v>0</v>
      </c>
      <c s="34">
        <v>168</v>
      </c>
      <c s="8">
        <v>1</v>
      </c>
      <c r="Q3565" s="13" t="s">
        <v>142</v>
      </c>
    </row>
    <row ht="22.5" customHeight="1">
      <c s="2">
        <v>250</v>
      </c>
      <c s="2">
        <v>1</v>
      </c>
      <c s="2" t="s">
        <v>4019</v>
      </c>
      <c s="2" t="s">
        <v>385</v>
      </c>
      <c r="F3566" s="24" t="s">
        <v>4020</v>
      </c>
      <c s="2" t="s">
        <v>182</v>
      </c>
      <c s="25" t="s">
        <v>85</v>
      </c>
      <c s="25" t="s">
        <v>1553</v>
      </c>
      <c s="2" t="s">
        <v>54</v>
      </c>
      <c r="L3566" s="2" t="s">
        <v>1554</v>
      </c>
      <c s="34">
        <v>0</v>
      </c>
      <c s="34">
        <v>180</v>
      </c>
      <c s="8">
        <v>1</v>
      </c>
      <c r="Q3566" s="13" t="s">
        <v>142</v>
      </c>
    </row>
    <row ht="22.5" customHeight="1">
      <c s="2">
        <v>250</v>
      </c>
      <c s="2">
        <v>2</v>
      </c>
      <c s="2" t="s">
        <v>4019</v>
      </c>
      <c s="2" t="s">
        <v>385</v>
      </c>
      <c r="F3567" s="24" t="s">
        <v>4021</v>
      </c>
      <c s="2" t="s">
        <v>182</v>
      </c>
      <c s="25" t="s">
        <v>85</v>
      </c>
      <c s="25" t="s">
        <v>1553</v>
      </c>
      <c s="2" t="s">
        <v>54</v>
      </c>
      <c r="L3567" s="2" t="s">
        <v>1554</v>
      </c>
      <c s="34">
        <v>0</v>
      </c>
      <c s="34">
        <v>113</v>
      </c>
      <c s="8">
        <v>1</v>
      </c>
      <c r="Q3567" s="13" t="s">
        <v>142</v>
      </c>
    </row>
    <row ht="22.5" customHeight="1">
      <c s="2">
        <v>251</v>
      </c>
      <c s="2">
        <v>1</v>
      </c>
      <c s="2" t="s">
        <v>4022</v>
      </c>
      <c s="2" t="s">
        <v>385</v>
      </c>
      <c r="F3568" s="24" t="s">
        <v>4023</v>
      </c>
      <c s="2" t="s">
        <v>182</v>
      </c>
      <c s="25" t="s">
        <v>85</v>
      </c>
      <c s="25" t="s">
        <v>183</v>
      </c>
      <c s="2" t="s">
        <v>54</v>
      </c>
      <c r="L3568" s="2" t="s">
        <v>4024</v>
      </c>
      <c s="34">
        <v>7096</v>
      </c>
      <c s="34">
        <v>7096</v>
      </c>
      <c s="8">
        <v>21288000</v>
      </c>
      <c r="Q3568" s="13" t="s">
        <v>142</v>
      </c>
    </row>
    <row ht="22.5" customHeight="1">
      <c s="2">
        <v>251</v>
      </c>
      <c s="2">
        <v>2</v>
      </c>
      <c s="2" t="s">
        <v>4022</v>
      </c>
      <c s="2" t="s">
        <v>385</v>
      </c>
      <c r="F3569" s="24" t="s">
        <v>4025</v>
      </c>
      <c s="2" t="s">
        <v>182</v>
      </c>
      <c s="25" t="s">
        <v>85</v>
      </c>
      <c s="25" t="s">
        <v>183</v>
      </c>
      <c s="2" t="s">
        <v>54</v>
      </c>
      <c r="L3569" s="2" t="s">
        <v>4024</v>
      </c>
      <c s="34">
        <v>212</v>
      </c>
      <c s="34">
        <v>212</v>
      </c>
      <c s="8">
        <v>514857</v>
      </c>
      <c r="Q3569" s="13" t="s">
        <v>142</v>
      </c>
    </row>
    <row ht="22.5" customHeight="1">
      <c s="2">
        <v>251</v>
      </c>
      <c s="2">
        <v>3</v>
      </c>
      <c s="2" t="s">
        <v>4022</v>
      </c>
      <c s="2" t="s">
        <v>385</v>
      </c>
      <c r="F3570" s="24" t="s">
        <v>4026</v>
      </c>
      <c s="2" t="s">
        <v>182</v>
      </c>
      <c s="25" t="s">
        <v>85</v>
      </c>
      <c s="25" t="s">
        <v>183</v>
      </c>
      <c s="2" t="s">
        <v>54</v>
      </c>
      <c r="L3570" s="2" t="s">
        <v>4024</v>
      </c>
      <c s="34">
        <v>27775</v>
      </c>
      <c s="34">
        <v>27775</v>
      </c>
      <c s="8">
        <v>83325000</v>
      </c>
      <c r="Q3570" s="13" t="s">
        <v>142</v>
      </c>
    </row>
    <row ht="22.5" customHeight="1">
      <c s="2">
        <v>251</v>
      </c>
      <c s="2">
        <v>4</v>
      </c>
      <c s="2" t="s">
        <v>4022</v>
      </c>
      <c s="2" t="s">
        <v>385</v>
      </c>
      <c r="F3571" s="24" t="s">
        <v>4027</v>
      </c>
      <c s="2" t="s">
        <v>182</v>
      </c>
      <c s="25" t="s">
        <v>85</v>
      </c>
      <c s="25" t="s">
        <v>183</v>
      </c>
      <c s="2" t="s">
        <v>54</v>
      </c>
      <c r="L3571" s="2" t="s">
        <v>4024</v>
      </c>
      <c s="34">
        <v>765</v>
      </c>
      <c s="34">
        <v>765</v>
      </c>
      <c s="8">
        <v>2295000</v>
      </c>
      <c r="Q3571" s="13" t="s">
        <v>142</v>
      </c>
    </row>
    <row ht="22.5" customHeight="1">
      <c s="2">
        <v>251</v>
      </c>
      <c s="2">
        <v>5</v>
      </c>
      <c s="2" t="s">
        <v>4022</v>
      </c>
      <c s="2" t="s">
        <v>385</v>
      </c>
      <c r="F3572" s="24" t="s">
        <v>4028</v>
      </c>
      <c s="2" t="s">
        <v>182</v>
      </c>
      <c s="25" t="s">
        <v>85</v>
      </c>
      <c s="25" t="s">
        <v>183</v>
      </c>
      <c s="2" t="s">
        <v>54</v>
      </c>
      <c r="L3572" s="2" t="s">
        <v>4024</v>
      </c>
      <c s="34">
        <v>912</v>
      </c>
      <c s="34">
        <v>912</v>
      </c>
      <c s="8">
        <v>2736000</v>
      </c>
      <c r="Q3572" s="13" t="s">
        <v>142</v>
      </c>
    </row>
    <row ht="22.5" customHeight="1">
      <c s="2">
        <v>251</v>
      </c>
      <c s="2">
        <v>6</v>
      </c>
      <c s="2" t="s">
        <v>4022</v>
      </c>
      <c s="2" t="s">
        <v>385</v>
      </c>
      <c r="F3573" s="24" t="s">
        <v>4029</v>
      </c>
      <c s="2" t="s">
        <v>182</v>
      </c>
      <c s="25" t="s">
        <v>85</v>
      </c>
      <c s="25" t="s">
        <v>183</v>
      </c>
      <c s="2" t="s">
        <v>54</v>
      </c>
      <c r="L3573" s="2" t="s">
        <v>4024</v>
      </c>
      <c s="34">
        <v>11301</v>
      </c>
      <c s="34">
        <v>11301</v>
      </c>
      <c s="8">
        <v>33903000</v>
      </c>
      <c r="Q3573" s="13" t="s">
        <v>142</v>
      </c>
    </row>
    <row ht="22.5" customHeight="1">
      <c s="2">
        <v>251</v>
      </c>
      <c s="2">
        <v>7</v>
      </c>
      <c s="2" t="s">
        <v>4022</v>
      </c>
      <c s="2" t="s">
        <v>385</v>
      </c>
      <c r="F3574" s="24" t="s">
        <v>4030</v>
      </c>
      <c s="2" t="s">
        <v>182</v>
      </c>
      <c s="25" t="s">
        <v>85</v>
      </c>
      <c s="25" t="s">
        <v>183</v>
      </c>
      <c s="2" t="s">
        <v>54</v>
      </c>
      <c r="L3574" s="2" t="s">
        <v>4024</v>
      </c>
      <c s="34">
        <v>5945</v>
      </c>
      <c s="34">
        <v>5945</v>
      </c>
      <c s="8">
        <v>17835000</v>
      </c>
      <c r="Q3574" s="13" t="s">
        <v>142</v>
      </c>
    </row>
    <row ht="22.5" customHeight="1">
      <c s="2">
        <v>251</v>
      </c>
      <c s="2">
        <v>8</v>
      </c>
      <c s="2" t="s">
        <v>4022</v>
      </c>
      <c s="2" t="s">
        <v>385</v>
      </c>
      <c r="F3575" s="24" t="s">
        <v>4031</v>
      </c>
      <c s="2" t="s">
        <v>182</v>
      </c>
      <c s="25" t="s">
        <v>85</v>
      </c>
      <c s="25" t="s">
        <v>183</v>
      </c>
      <c s="2" t="s">
        <v>54</v>
      </c>
      <c r="L3575" s="2" t="s">
        <v>4024</v>
      </c>
      <c s="34">
        <v>671</v>
      </c>
      <c s="34">
        <v>671</v>
      </c>
      <c s="8">
        <v>1629571</v>
      </c>
      <c r="Q3575" s="13" t="s">
        <v>142</v>
      </c>
    </row>
    <row ht="22.5" customHeight="1">
      <c s="2">
        <v>251</v>
      </c>
      <c s="2">
        <v>9</v>
      </c>
      <c s="2" t="s">
        <v>4022</v>
      </c>
      <c s="2" t="s">
        <v>385</v>
      </c>
      <c r="F3576" s="24" t="s">
        <v>4032</v>
      </c>
      <c s="2" t="s">
        <v>182</v>
      </c>
      <c s="25" t="s">
        <v>85</v>
      </c>
      <c s="25" t="s">
        <v>183</v>
      </c>
      <c s="2" t="s">
        <v>54</v>
      </c>
      <c r="L3576" s="2" t="s">
        <v>4024</v>
      </c>
      <c s="34">
        <v>992</v>
      </c>
      <c s="34">
        <v>992</v>
      </c>
      <c s="8">
        <v>2976000</v>
      </c>
      <c r="Q3576" s="13" t="s">
        <v>142</v>
      </c>
    </row>
    <row ht="22.5" customHeight="1">
      <c s="2">
        <v>251</v>
      </c>
      <c s="2">
        <v>10</v>
      </c>
      <c s="2" t="s">
        <v>4022</v>
      </c>
      <c s="2" t="s">
        <v>385</v>
      </c>
      <c r="F3577" s="24" t="s">
        <v>4033</v>
      </c>
      <c s="2" t="s">
        <v>182</v>
      </c>
      <c s="25" t="s">
        <v>85</v>
      </c>
      <c s="25" t="s">
        <v>183</v>
      </c>
      <c s="2" t="s">
        <v>54</v>
      </c>
      <c r="L3577" s="2" t="s">
        <v>4024</v>
      </c>
      <c s="34">
        <v>821</v>
      </c>
      <c s="34">
        <v>821</v>
      </c>
      <c s="8">
        <v>1993857</v>
      </c>
      <c r="Q3577" s="13" t="s">
        <v>142</v>
      </c>
    </row>
    <row ht="22.5" customHeight="1">
      <c s="2">
        <v>251</v>
      </c>
      <c s="2">
        <v>11</v>
      </c>
      <c s="2" t="s">
        <v>4022</v>
      </c>
      <c s="2" t="s">
        <v>385</v>
      </c>
      <c r="F3578" s="24" t="s">
        <v>4034</v>
      </c>
      <c s="2" t="s">
        <v>182</v>
      </c>
      <c s="25" t="s">
        <v>85</v>
      </c>
      <c s="25" t="s">
        <v>183</v>
      </c>
      <c s="2" t="s">
        <v>54</v>
      </c>
      <c r="L3578" s="2" t="s">
        <v>4024</v>
      </c>
      <c s="34">
        <v>3054</v>
      </c>
      <c s="34">
        <v>3054</v>
      </c>
      <c s="8">
        <v>7416857</v>
      </c>
      <c r="Q3578" s="13" t="s">
        <v>142</v>
      </c>
    </row>
    <row ht="22.5" customHeight="1">
      <c s="2">
        <v>251</v>
      </c>
      <c s="2">
        <v>12</v>
      </c>
      <c s="2" t="s">
        <v>4022</v>
      </c>
      <c s="2" t="s">
        <v>385</v>
      </c>
      <c r="F3579" s="24" t="s">
        <v>4035</v>
      </c>
      <c s="2" t="s">
        <v>182</v>
      </c>
      <c s="25" t="s">
        <v>85</v>
      </c>
      <c s="25" t="s">
        <v>183</v>
      </c>
      <c s="2" t="s">
        <v>54</v>
      </c>
      <c r="L3579" s="2" t="s">
        <v>4024</v>
      </c>
      <c s="34">
        <v>197</v>
      </c>
      <c s="34">
        <v>197</v>
      </c>
      <c s="8">
        <v>478429</v>
      </c>
      <c r="Q3579" s="13" t="s">
        <v>142</v>
      </c>
    </row>
    <row ht="22.5" customHeight="1">
      <c s="2">
        <v>251</v>
      </c>
      <c s="2">
        <v>13</v>
      </c>
      <c s="2" t="s">
        <v>4022</v>
      </c>
      <c s="2" t="s">
        <v>385</v>
      </c>
      <c r="F3580" s="24" t="s">
        <v>4036</v>
      </c>
      <c s="2" t="s">
        <v>182</v>
      </c>
      <c s="25" t="s">
        <v>85</v>
      </c>
      <c s="25" t="s">
        <v>183</v>
      </c>
      <c s="2" t="s">
        <v>54</v>
      </c>
      <c r="L3580" s="2" t="s">
        <v>4024</v>
      </c>
      <c s="34">
        <v>957</v>
      </c>
      <c s="34">
        <v>957</v>
      </c>
      <c s="8">
        <v>2324143</v>
      </c>
      <c r="Q3580" s="13" t="s">
        <v>142</v>
      </c>
    </row>
    <row ht="22.5" customHeight="1">
      <c s="2">
        <v>251</v>
      </c>
      <c s="2">
        <v>14</v>
      </c>
      <c s="2" t="s">
        <v>4022</v>
      </c>
      <c s="2" t="s">
        <v>385</v>
      </c>
      <c r="F3581" s="24" t="s">
        <v>4037</v>
      </c>
      <c s="2" t="s">
        <v>182</v>
      </c>
      <c s="25" t="s">
        <v>85</v>
      </c>
      <c s="25" t="s">
        <v>183</v>
      </c>
      <c s="2" t="s">
        <v>54</v>
      </c>
      <c r="L3581" s="2" t="s">
        <v>4024</v>
      </c>
      <c s="34">
        <v>996</v>
      </c>
      <c s="34">
        <v>996</v>
      </c>
      <c s="8">
        <v>2418857</v>
      </c>
      <c r="Q3581" s="13" t="s">
        <v>142</v>
      </c>
    </row>
    <row ht="22.5" customHeight="1">
      <c s="2">
        <v>251</v>
      </c>
      <c s="2">
        <v>15</v>
      </c>
      <c s="2" t="s">
        <v>4022</v>
      </c>
      <c s="2" t="s">
        <v>385</v>
      </c>
      <c r="F3582" s="24" t="s">
        <v>4038</v>
      </c>
      <c s="2" t="s">
        <v>182</v>
      </c>
      <c s="25" t="s">
        <v>85</v>
      </c>
      <c s="25" t="s">
        <v>183</v>
      </c>
      <c s="2" t="s">
        <v>54</v>
      </c>
      <c r="L3582" s="2" t="s">
        <v>4024</v>
      </c>
      <c s="34">
        <v>124</v>
      </c>
      <c s="34">
        <v>124</v>
      </c>
      <c s="8">
        <v>301143</v>
      </c>
      <c r="Q3582" s="13" t="s">
        <v>142</v>
      </c>
    </row>
    <row ht="22.5" customHeight="1">
      <c s="2">
        <v>251</v>
      </c>
      <c s="2">
        <v>16</v>
      </c>
      <c s="2" t="s">
        <v>4022</v>
      </c>
      <c s="2" t="s">
        <v>385</v>
      </c>
      <c r="F3583" s="24" t="s">
        <v>4039</v>
      </c>
      <c s="2" t="s">
        <v>182</v>
      </c>
      <c s="25" t="s">
        <v>85</v>
      </c>
      <c s="25" t="s">
        <v>183</v>
      </c>
      <c s="2" t="s">
        <v>54</v>
      </c>
      <c r="L3583" s="2" t="s">
        <v>4024</v>
      </c>
      <c s="34">
        <v>937</v>
      </c>
      <c s="34">
        <v>937</v>
      </c>
      <c s="8">
        <v>2811000</v>
      </c>
      <c r="Q3583" s="13" t="s">
        <v>142</v>
      </c>
    </row>
    <row ht="22.5" customHeight="1">
      <c s="2">
        <v>251</v>
      </c>
      <c s="2">
        <v>17</v>
      </c>
      <c s="2" t="s">
        <v>4022</v>
      </c>
      <c s="2" t="s">
        <v>385</v>
      </c>
      <c r="F3584" s="24" t="s">
        <v>4040</v>
      </c>
      <c s="2" t="s">
        <v>182</v>
      </c>
      <c s="25" t="s">
        <v>85</v>
      </c>
      <c s="25" t="s">
        <v>183</v>
      </c>
      <c s="2" t="s">
        <v>54</v>
      </c>
      <c r="L3584" s="2" t="s">
        <v>4024</v>
      </c>
      <c s="34">
        <v>955</v>
      </c>
      <c s="34">
        <v>955</v>
      </c>
      <c s="8">
        <v>2865000</v>
      </c>
      <c r="Q3584" s="13" t="s">
        <v>142</v>
      </c>
    </row>
    <row ht="22.5" customHeight="1">
      <c s="2">
        <v>251</v>
      </c>
      <c s="2">
        <v>18</v>
      </c>
      <c s="2" t="s">
        <v>4022</v>
      </c>
      <c s="2" t="s">
        <v>385</v>
      </c>
      <c r="F3585" s="24" t="s">
        <v>4041</v>
      </c>
      <c s="2" t="s">
        <v>182</v>
      </c>
      <c s="25" t="s">
        <v>85</v>
      </c>
      <c s="25" t="s">
        <v>183</v>
      </c>
      <c s="2" t="s">
        <v>54</v>
      </c>
      <c r="L3585" s="2" t="s">
        <v>4024</v>
      </c>
      <c s="34">
        <v>684</v>
      </c>
      <c s="34">
        <v>684</v>
      </c>
      <c s="8">
        <v>1661143</v>
      </c>
      <c r="Q3585" s="13" t="s">
        <v>142</v>
      </c>
    </row>
    <row ht="22.5" customHeight="1">
      <c s="2">
        <v>251</v>
      </c>
      <c s="2">
        <v>19</v>
      </c>
      <c s="2" t="s">
        <v>4022</v>
      </c>
      <c s="2" t="s">
        <v>385</v>
      </c>
      <c r="F3586" s="24" t="s">
        <v>4042</v>
      </c>
      <c s="2" t="s">
        <v>182</v>
      </c>
      <c s="25" t="s">
        <v>85</v>
      </c>
      <c s="25" t="s">
        <v>183</v>
      </c>
      <c s="2" t="s">
        <v>54</v>
      </c>
      <c r="L3586" s="2" t="s">
        <v>4024</v>
      </c>
      <c s="34">
        <v>393</v>
      </c>
      <c s="34">
        <v>393</v>
      </c>
      <c s="8">
        <v>954429</v>
      </c>
      <c r="Q3586" s="13" t="s">
        <v>142</v>
      </c>
    </row>
    <row ht="22.5" customHeight="1">
      <c s="2">
        <v>251</v>
      </c>
      <c s="2">
        <v>20</v>
      </c>
      <c s="2" t="s">
        <v>4022</v>
      </c>
      <c s="2" t="s">
        <v>385</v>
      </c>
      <c r="F3587" s="24" t="s">
        <v>4043</v>
      </c>
      <c s="2" t="s">
        <v>182</v>
      </c>
      <c s="25" t="s">
        <v>85</v>
      </c>
      <c s="25" t="s">
        <v>183</v>
      </c>
      <c s="2" t="s">
        <v>54</v>
      </c>
      <c r="L3587" s="2" t="s">
        <v>4024</v>
      </c>
      <c s="34">
        <v>916</v>
      </c>
      <c s="34">
        <v>916</v>
      </c>
      <c s="8">
        <v>2748000</v>
      </c>
      <c r="Q3587" s="13" t="s">
        <v>142</v>
      </c>
    </row>
    <row ht="22.5" customHeight="1">
      <c s="2">
        <v>251</v>
      </c>
      <c s="2">
        <v>21</v>
      </c>
      <c s="2" t="s">
        <v>4022</v>
      </c>
      <c s="2" t="s">
        <v>385</v>
      </c>
      <c r="F3588" s="24" t="s">
        <v>4044</v>
      </c>
      <c s="2" t="s">
        <v>182</v>
      </c>
      <c s="25" t="s">
        <v>85</v>
      </c>
      <c s="25" t="s">
        <v>183</v>
      </c>
      <c s="2" t="s">
        <v>54</v>
      </c>
      <c r="L3588" s="2" t="s">
        <v>4024</v>
      </c>
      <c s="34">
        <v>84</v>
      </c>
      <c s="34">
        <v>84</v>
      </c>
      <c s="8">
        <v>204000</v>
      </c>
      <c r="Q3588" s="13" t="s">
        <v>142</v>
      </c>
    </row>
    <row ht="22.5" customHeight="1">
      <c s="2">
        <v>251</v>
      </c>
      <c s="2">
        <v>22</v>
      </c>
      <c s="2" t="s">
        <v>4022</v>
      </c>
      <c s="2" t="s">
        <v>385</v>
      </c>
      <c r="F3589" s="24" t="s">
        <v>4045</v>
      </c>
      <c s="2" t="s">
        <v>182</v>
      </c>
      <c s="25" t="s">
        <v>85</v>
      </c>
      <c s="25" t="s">
        <v>183</v>
      </c>
      <c s="2" t="s">
        <v>54</v>
      </c>
      <c r="L3589" s="2" t="s">
        <v>4024</v>
      </c>
      <c s="34">
        <v>265</v>
      </c>
      <c s="34">
        <v>265</v>
      </c>
      <c s="8">
        <v>643571</v>
      </c>
      <c r="Q3589" s="13" t="s">
        <v>142</v>
      </c>
    </row>
    <row ht="22.5" customHeight="1">
      <c s="2">
        <v>251</v>
      </c>
      <c s="2">
        <v>23</v>
      </c>
      <c s="2" t="s">
        <v>4022</v>
      </c>
      <c s="2" t="s">
        <v>385</v>
      </c>
      <c r="F3590" s="24" t="s">
        <v>4046</v>
      </c>
      <c s="2" t="s">
        <v>182</v>
      </c>
      <c s="25" t="s">
        <v>85</v>
      </c>
      <c s="25" t="s">
        <v>183</v>
      </c>
      <c s="2" t="s">
        <v>54</v>
      </c>
      <c r="L3590" s="2" t="s">
        <v>4024</v>
      </c>
      <c s="34">
        <v>1115</v>
      </c>
      <c s="34">
        <v>1115</v>
      </c>
      <c s="8">
        <v>2707857</v>
      </c>
      <c r="Q3590" s="13" t="s">
        <v>142</v>
      </c>
    </row>
    <row ht="22.5" customHeight="1">
      <c s="2">
        <v>251</v>
      </c>
      <c s="2">
        <v>24</v>
      </c>
      <c s="2" t="s">
        <v>4022</v>
      </c>
      <c s="2" t="s">
        <v>385</v>
      </c>
      <c r="F3591" s="24" t="s">
        <v>4047</v>
      </c>
      <c s="2" t="s">
        <v>182</v>
      </c>
      <c s="25" t="s">
        <v>85</v>
      </c>
      <c s="25" t="s">
        <v>183</v>
      </c>
      <c s="2" t="s">
        <v>54</v>
      </c>
      <c r="L3591" s="2" t="s">
        <v>4024</v>
      </c>
      <c s="34">
        <v>676</v>
      </c>
      <c s="34">
        <v>676</v>
      </c>
      <c s="8">
        <v>2028000</v>
      </c>
      <c r="Q3591" s="13" t="s">
        <v>142</v>
      </c>
    </row>
    <row ht="22.5" customHeight="1">
      <c s="2">
        <v>251</v>
      </c>
      <c s="2">
        <v>25</v>
      </c>
      <c s="2" t="s">
        <v>4022</v>
      </c>
      <c s="2" t="s">
        <v>385</v>
      </c>
      <c r="F3592" s="24" t="s">
        <v>4048</v>
      </c>
      <c s="2" t="s">
        <v>182</v>
      </c>
      <c s="25" t="s">
        <v>85</v>
      </c>
      <c s="25" t="s">
        <v>183</v>
      </c>
      <c s="2" t="s">
        <v>54</v>
      </c>
      <c r="L3592" s="2" t="s">
        <v>4024</v>
      </c>
      <c s="34">
        <v>3102</v>
      </c>
      <c s="34">
        <v>3102</v>
      </c>
      <c s="8">
        <v>9306000</v>
      </c>
      <c r="Q3592" s="13" t="s">
        <v>142</v>
      </c>
    </row>
    <row ht="22.5" customHeight="1">
      <c s="2">
        <v>251</v>
      </c>
      <c s="2">
        <v>26</v>
      </c>
      <c s="2" t="s">
        <v>4022</v>
      </c>
      <c s="2" t="s">
        <v>385</v>
      </c>
      <c r="F3593" s="24" t="s">
        <v>4049</v>
      </c>
      <c s="2" t="s">
        <v>182</v>
      </c>
      <c s="25" t="s">
        <v>85</v>
      </c>
      <c s="25" t="s">
        <v>183</v>
      </c>
      <c s="2" t="s">
        <v>54</v>
      </c>
      <c r="L3593" s="2" t="s">
        <v>4024</v>
      </c>
      <c s="34">
        <v>4104</v>
      </c>
      <c s="34">
        <v>4104</v>
      </c>
      <c s="8">
        <v>12312000</v>
      </c>
      <c r="Q3593" s="13" t="s">
        <v>142</v>
      </c>
    </row>
    <row ht="22.5" customHeight="1">
      <c s="2">
        <v>251</v>
      </c>
      <c s="2">
        <v>27</v>
      </c>
      <c s="2" t="s">
        <v>4022</v>
      </c>
      <c s="2" t="s">
        <v>385</v>
      </c>
      <c r="F3594" s="24" t="s">
        <v>4050</v>
      </c>
      <c s="2" t="s">
        <v>182</v>
      </c>
      <c s="25" t="s">
        <v>85</v>
      </c>
      <c s="25" t="s">
        <v>183</v>
      </c>
      <c s="2" t="s">
        <v>54</v>
      </c>
      <c r="L3594" s="2" t="s">
        <v>4024</v>
      </c>
      <c s="34">
        <v>335</v>
      </c>
      <c s="34">
        <v>335</v>
      </c>
      <c s="8">
        <v>1005000</v>
      </c>
      <c r="Q3594" s="13" t="s">
        <v>142</v>
      </c>
    </row>
    <row ht="22.5" customHeight="1">
      <c s="2">
        <v>251</v>
      </c>
      <c s="2">
        <v>28</v>
      </c>
      <c s="2" t="s">
        <v>4022</v>
      </c>
      <c s="2" t="s">
        <v>385</v>
      </c>
      <c r="F3595" s="24" t="s">
        <v>4051</v>
      </c>
      <c s="2" t="s">
        <v>182</v>
      </c>
      <c s="25" t="s">
        <v>85</v>
      </c>
      <c s="25" t="s">
        <v>183</v>
      </c>
      <c s="2" t="s">
        <v>54</v>
      </c>
      <c r="L3595" s="2" t="s">
        <v>4024</v>
      </c>
      <c s="34">
        <v>182</v>
      </c>
      <c s="34">
        <v>182</v>
      </c>
      <c s="8">
        <v>546000</v>
      </c>
      <c r="Q3595" s="13" t="s">
        <v>142</v>
      </c>
    </row>
    <row ht="22.5" customHeight="1">
      <c s="2">
        <v>251</v>
      </c>
      <c s="2">
        <v>29</v>
      </c>
      <c s="2" t="s">
        <v>4022</v>
      </c>
      <c s="2" t="s">
        <v>385</v>
      </c>
      <c r="F3596" s="24" t="s">
        <v>4052</v>
      </c>
      <c s="2" t="s">
        <v>182</v>
      </c>
      <c s="25" t="s">
        <v>85</v>
      </c>
      <c s="25" t="s">
        <v>183</v>
      </c>
      <c s="2" t="s">
        <v>54</v>
      </c>
      <c r="L3596" s="2" t="s">
        <v>4024</v>
      </c>
      <c s="34">
        <v>1488</v>
      </c>
      <c s="34">
        <v>1488</v>
      </c>
      <c s="8">
        <v>4464000</v>
      </c>
      <c r="Q3596" s="13" t="s">
        <v>142</v>
      </c>
    </row>
    <row ht="22.5" customHeight="1">
      <c s="2">
        <v>251</v>
      </c>
      <c s="2">
        <v>30</v>
      </c>
      <c s="2" t="s">
        <v>4022</v>
      </c>
      <c s="2" t="s">
        <v>385</v>
      </c>
      <c r="F3597" s="24" t="s">
        <v>4053</v>
      </c>
      <c s="2" t="s">
        <v>182</v>
      </c>
      <c s="25" t="s">
        <v>85</v>
      </c>
      <c s="25" t="s">
        <v>183</v>
      </c>
      <c s="2" t="s">
        <v>54</v>
      </c>
      <c r="L3597" s="2" t="s">
        <v>4024</v>
      </c>
      <c s="34">
        <v>1409</v>
      </c>
      <c s="34">
        <v>1409</v>
      </c>
      <c s="8">
        <v>4227000</v>
      </c>
      <c r="Q3597" s="13" t="s">
        <v>142</v>
      </c>
    </row>
    <row ht="22.5" customHeight="1">
      <c s="2">
        <v>252</v>
      </c>
      <c s="2">
        <v>1</v>
      </c>
      <c s="2" t="s">
        <v>4054</v>
      </c>
      <c s="2" t="s">
        <v>385</v>
      </c>
      <c r="F3598" s="24" t="s">
        <v>4055</v>
      </c>
      <c s="2" t="s">
        <v>182</v>
      </c>
      <c s="25" t="s">
        <v>85</v>
      </c>
      <c s="25" t="s">
        <v>1553</v>
      </c>
      <c s="2" t="s">
        <v>54</v>
      </c>
      <c r="L3598" s="2" t="s">
        <v>1554</v>
      </c>
      <c s="34">
        <v>0</v>
      </c>
      <c s="34">
        <v>217</v>
      </c>
      <c s="8">
        <v>1</v>
      </c>
      <c r="Q3598" s="13" t="s">
        <v>142</v>
      </c>
    </row>
    <row ht="22.5" customHeight="1">
      <c s="2">
        <v>252</v>
      </c>
      <c s="2">
        <v>2</v>
      </c>
      <c s="2" t="s">
        <v>4054</v>
      </c>
      <c s="2" t="s">
        <v>385</v>
      </c>
      <c r="F3599" s="24" t="s">
        <v>4056</v>
      </c>
      <c s="2" t="s">
        <v>182</v>
      </c>
      <c s="25" t="s">
        <v>85</v>
      </c>
      <c s="25" t="s">
        <v>1553</v>
      </c>
      <c s="2" t="s">
        <v>54</v>
      </c>
      <c r="L3599" s="2" t="s">
        <v>1554</v>
      </c>
      <c s="34">
        <v>0</v>
      </c>
      <c s="34">
        <v>392</v>
      </c>
      <c s="8">
        <v>1</v>
      </c>
      <c r="Q3599" s="13" t="s">
        <v>142</v>
      </c>
    </row>
    <row ht="22.5" customHeight="1">
      <c s="2">
        <v>252</v>
      </c>
      <c s="2">
        <v>3</v>
      </c>
      <c s="2" t="s">
        <v>4054</v>
      </c>
      <c s="2" t="s">
        <v>385</v>
      </c>
      <c r="F3600" s="24" t="s">
        <v>4057</v>
      </c>
      <c s="2" t="s">
        <v>182</v>
      </c>
      <c s="25" t="s">
        <v>85</v>
      </c>
      <c s="25" t="s">
        <v>1553</v>
      </c>
      <c s="2" t="s">
        <v>54</v>
      </c>
      <c r="L3600" s="2" t="s">
        <v>1554</v>
      </c>
      <c s="34">
        <v>0</v>
      </c>
      <c s="34">
        <v>73</v>
      </c>
      <c s="8">
        <v>1</v>
      </c>
      <c r="Q3600" s="13" t="s">
        <v>142</v>
      </c>
    </row>
    <row ht="22.5" customHeight="1">
      <c s="2">
        <v>252</v>
      </c>
      <c s="2">
        <v>4</v>
      </c>
      <c s="2" t="s">
        <v>4054</v>
      </c>
      <c s="2" t="s">
        <v>385</v>
      </c>
      <c r="F3601" s="24" t="s">
        <v>4058</v>
      </c>
      <c s="2" t="s">
        <v>182</v>
      </c>
      <c s="25" t="s">
        <v>85</v>
      </c>
      <c s="25" t="s">
        <v>1553</v>
      </c>
      <c s="2" t="s">
        <v>54</v>
      </c>
      <c r="L3601" s="2" t="s">
        <v>1554</v>
      </c>
      <c s="34">
        <v>0</v>
      </c>
      <c s="34">
        <v>2551</v>
      </c>
      <c s="8">
        <v>1</v>
      </c>
      <c r="Q3601" s="13" t="s">
        <v>142</v>
      </c>
    </row>
    <row ht="22.5" customHeight="1">
      <c s="2">
        <v>252</v>
      </c>
      <c s="2">
        <v>5</v>
      </c>
      <c s="2" t="s">
        <v>4054</v>
      </c>
      <c s="2" t="s">
        <v>385</v>
      </c>
      <c r="F3602" s="24" t="s">
        <v>4059</v>
      </c>
      <c s="2" t="s">
        <v>182</v>
      </c>
      <c s="25" t="s">
        <v>85</v>
      </c>
      <c s="25" t="s">
        <v>1553</v>
      </c>
      <c s="2" t="s">
        <v>54</v>
      </c>
      <c r="L3602" s="2" t="s">
        <v>1554</v>
      </c>
      <c s="34">
        <v>0</v>
      </c>
      <c s="34">
        <v>60</v>
      </c>
      <c s="8">
        <v>1</v>
      </c>
      <c r="Q3602" s="13" t="s">
        <v>142</v>
      </c>
    </row>
    <row ht="22.5" customHeight="1">
      <c s="2">
        <v>252</v>
      </c>
      <c s="2">
        <v>6</v>
      </c>
      <c s="2" t="s">
        <v>4054</v>
      </c>
      <c s="2" t="s">
        <v>385</v>
      </c>
      <c r="F3603" s="24" t="s">
        <v>4060</v>
      </c>
      <c s="2" t="s">
        <v>182</v>
      </c>
      <c s="25" t="s">
        <v>85</v>
      </c>
      <c s="25" t="s">
        <v>1553</v>
      </c>
      <c s="2" t="s">
        <v>54</v>
      </c>
      <c r="L3603" s="2" t="s">
        <v>1554</v>
      </c>
      <c s="34">
        <v>0</v>
      </c>
      <c s="34">
        <v>316</v>
      </c>
      <c s="8">
        <v>1</v>
      </c>
      <c r="Q3603" s="13" t="s">
        <v>142</v>
      </c>
    </row>
    <row ht="22.5" customHeight="1">
      <c s="2">
        <v>252</v>
      </c>
      <c s="2">
        <v>7</v>
      </c>
      <c s="2" t="s">
        <v>4054</v>
      </c>
      <c s="2" t="s">
        <v>385</v>
      </c>
      <c r="F3604" s="24" t="s">
        <v>4061</v>
      </c>
      <c s="2" t="s">
        <v>182</v>
      </c>
      <c s="25" t="s">
        <v>85</v>
      </c>
      <c s="25" t="s">
        <v>1553</v>
      </c>
      <c s="2" t="s">
        <v>54</v>
      </c>
      <c r="L3604" s="2" t="s">
        <v>1554</v>
      </c>
      <c s="34">
        <v>0.070000000000000007</v>
      </c>
      <c s="34">
        <v>0.070000000000000007</v>
      </c>
      <c s="8">
        <v>1</v>
      </c>
      <c r="Q3604" s="13" t="s">
        <v>142</v>
      </c>
    </row>
    <row ht="22.5" customHeight="1">
      <c s="2">
        <v>252</v>
      </c>
      <c s="2">
        <v>8</v>
      </c>
      <c s="2" t="s">
        <v>4054</v>
      </c>
      <c s="2" t="s">
        <v>385</v>
      </c>
      <c r="F3605" s="24" t="s">
        <v>4062</v>
      </c>
      <c s="2" t="s">
        <v>182</v>
      </c>
      <c s="25" t="s">
        <v>85</v>
      </c>
      <c s="25" t="s">
        <v>1553</v>
      </c>
      <c s="2" t="s">
        <v>54</v>
      </c>
      <c r="L3605" s="2" t="s">
        <v>1554</v>
      </c>
      <c s="34">
        <v>1.52</v>
      </c>
      <c s="34">
        <v>1.52</v>
      </c>
      <c s="8">
        <v>1</v>
      </c>
      <c r="Q3605" s="13" t="s">
        <v>142</v>
      </c>
    </row>
    <row ht="22.5" customHeight="1">
      <c s="2">
        <v>253</v>
      </c>
      <c s="2">
        <v>1</v>
      </c>
      <c s="2" t="s">
        <v>4063</v>
      </c>
      <c s="2" t="s">
        <v>385</v>
      </c>
      <c r="F3606" s="24" t="s">
        <v>4064</v>
      </c>
      <c s="2" t="s">
        <v>182</v>
      </c>
      <c s="25" t="s">
        <v>85</v>
      </c>
      <c s="25" t="s">
        <v>1553</v>
      </c>
      <c s="2" t="s">
        <v>54</v>
      </c>
      <c r="L3606" s="2" t="s">
        <v>1554</v>
      </c>
      <c s="34">
        <v>3.8700000000000001</v>
      </c>
      <c s="34">
        <v>3.8700000000000001</v>
      </c>
      <c s="8">
        <v>1</v>
      </c>
      <c r="Q3606" s="13" t="s">
        <v>142</v>
      </c>
    </row>
    <row ht="22.5" customHeight="1">
      <c s="2">
        <v>253</v>
      </c>
      <c s="2">
        <v>2</v>
      </c>
      <c s="2" t="s">
        <v>4063</v>
      </c>
      <c s="2" t="s">
        <v>385</v>
      </c>
      <c r="F3607" s="24" t="s">
        <v>4065</v>
      </c>
      <c s="2" t="s">
        <v>182</v>
      </c>
      <c s="25" t="s">
        <v>85</v>
      </c>
      <c s="25" t="s">
        <v>1553</v>
      </c>
      <c s="2" t="s">
        <v>54</v>
      </c>
      <c r="L3607" s="2" t="s">
        <v>1554</v>
      </c>
      <c s="34">
        <v>1.29</v>
      </c>
      <c s="34">
        <v>1.29</v>
      </c>
      <c s="8">
        <v>1</v>
      </c>
      <c r="Q3607" s="13" t="s">
        <v>142</v>
      </c>
    </row>
    <row ht="22.5" customHeight="1">
      <c s="2">
        <v>253</v>
      </c>
      <c s="2">
        <v>3</v>
      </c>
      <c s="2" t="s">
        <v>4063</v>
      </c>
      <c s="2" t="s">
        <v>385</v>
      </c>
      <c r="F3608" s="24" t="s">
        <v>4066</v>
      </c>
      <c s="2" t="s">
        <v>182</v>
      </c>
      <c s="25" t="s">
        <v>85</v>
      </c>
      <c s="25" t="s">
        <v>1553</v>
      </c>
      <c s="2" t="s">
        <v>54</v>
      </c>
      <c r="L3608" s="2" t="s">
        <v>1554</v>
      </c>
      <c s="34">
        <v>1.02</v>
      </c>
      <c s="34">
        <v>1.02</v>
      </c>
      <c s="8">
        <v>1</v>
      </c>
      <c r="Q3608" s="13" t="s">
        <v>142</v>
      </c>
    </row>
    <row ht="22.5" customHeight="1">
      <c s="2">
        <v>253</v>
      </c>
      <c s="2">
        <v>4</v>
      </c>
      <c s="2" t="s">
        <v>4063</v>
      </c>
      <c s="2" t="s">
        <v>385</v>
      </c>
      <c r="F3609" s="24" t="s">
        <v>4067</v>
      </c>
      <c s="2" t="s">
        <v>182</v>
      </c>
      <c s="25" t="s">
        <v>85</v>
      </c>
      <c s="25" t="s">
        <v>1553</v>
      </c>
      <c s="2" t="s">
        <v>54</v>
      </c>
      <c r="L3609" s="2" t="s">
        <v>1554</v>
      </c>
      <c s="34">
        <v>2.1800000000000002</v>
      </c>
      <c s="34">
        <v>2.1800000000000002</v>
      </c>
      <c s="8">
        <v>1</v>
      </c>
      <c r="Q3609" s="13" t="s">
        <v>142</v>
      </c>
    </row>
    <row ht="22.5" customHeight="1">
      <c s="2">
        <v>253</v>
      </c>
      <c s="2">
        <v>5</v>
      </c>
      <c s="2" t="s">
        <v>4063</v>
      </c>
      <c s="2" t="s">
        <v>385</v>
      </c>
      <c r="F3610" s="24" t="s">
        <v>4068</v>
      </c>
      <c s="2" t="s">
        <v>182</v>
      </c>
      <c s="25" t="s">
        <v>85</v>
      </c>
      <c s="25" t="s">
        <v>1553</v>
      </c>
      <c s="2" t="s">
        <v>54</v>
      </c>
      <c r="L3610" s="2" t="s">
        <v>1554</v>
      </c>
      <c s="34">
        <v>1.5900000000000001</v>
      </c>
      <c s="34">
        <v>1.5900000000000001</v>
      </c>
      <c s="8">
        <v>1</v>
      </c>
      <c r="Q3610" s="13" t="s">
        <v>142</v>
      </c>
    </row>
    <row ht="22.5" customHeight="1">
      <c s="2">
        <v>253</v>
      </c>
      <c s="2">
        <v>6</v>
      </c>
      <c s="2" t="s">
        <v>4063</v>
      </c>
      <c s="2" t="s">
        <v>385</v>
      </c>
      <c r="F3611" s="24" t="s">
        <v>4069</v>
      </c>
      <c s="2" t="s">
        <v>182</v>
      </c>
      <c s="25" t="s">
        <v>85</v>
      </c>
      <c s="25" t="s">
        <v>1553</v>
      </c>
      <c s="2" t="s">
        <v>54</v>
      </c>
      <c r="L3611" s="2" t="s">
        <v>1554</v>
      </c>
      <c s="34">
        <v>0.33000000000000002</v>
      </c>
      <c s="34">
        <v>0.33000000000000002</v>
      </c>
      <c s="8">
        <v>1</v>
      </c>
      <c r="Q3611" s="13" t="s">
        <v>142</v>
      </c>
    </row>
    <row ht="22.5" customHeight="1">
      <c s="2">
        <v>253</v>
      </c>
      <c s="2">
        <v>7</v>
      </c>
      <c s="2" t="s">
        <v>4063</v>
      </c>
      <c s="2" t="s">
        <v>385</v>
      </c>
      <c r="F3612" s="24" t="s">
        <v>4070</v>
      </c>
      <c s="2" t="s">
        <v>182</v>
      </c>
      <c s="25" t="s">
        <v>85</v>
      </c>
      <c s="25" t="s">
        <v>1553</v>
      </c>
      <c s="2" t="s">
        <v>54</v>
      </c>
      <c r="L3612" s="2" t="s">
        <v>1554</v>
      </c>
      <c s="34">
        <v>0.32000000000000001</v>
      </c>
      <c s="34">
        <v>0.32000000000000001</v>
      </c>
      <c s="8">
        <v>1</v>
      </c>
      <c r="Q3612" s="13" t="s">
        <v>142</v>
      </c>
    </row>
    <row ht="22.5" customHeight="1">
      <c s="2">
        <v>253</v>
      </c>
      <c s="2">
        <v>8</v>
      </c>
      <c s="2" t="s">
        <v>4063</v>
      </c>
      <c s="2" t="s">
        <v>385</v>
      </c>
      <c r="F3613" s="24" t="s">
        <v>4071</v>
      </c>
      <c s="2" t="s">
        <v>182</v>
      </c>
      <c s="25" t="s">
        <v>85</v>
      </c>
      <c s="25" t="s">
        <v>1553</v>
      </c>
      <c s="2" t="s">
        <v>54</v>
      </c>
      <c r="L3613" s="2" t="s">
        <v>1554</v>
      </c>
      <c s="34">
        <v>5.2000000000000002</v>
      </c>
      <c s="34">
        <v>5.2000000000000002</v>
      </c>
      <c s="8">
        <v>1</v>
      </c>
      <c r="Q3613" s="13" t="s">
        <v>142</v>
      </c>
    </row>
    <row ht="22.5" customHeight="1">
      <c s="2">
        <v>253</v>
      </c>
      <c s="2">
        <v>9</v>
      </c>
      <c s="2" t="s">
        <v>4063</v>
      </c>
      <c s="2" t="s">
        <v>385</v>
      </c>
      <c r="F3614" s="24" t="s">
        <v>4072</v>
      </c>
      <c s="2" t="s">
        <v>182</v>
      </c>
      <c s="25" t="s">
        <v>85</v>
      </c>
      <c s="25" t="s">
        <v>1553</v>
      </c>
      <c s="2" t="s">
        <v>54</v>
      </c>
      <c r="L3614" s="2" t="s">
        <v>1554</v>
      </c>
      <c s="34">
        <v>3.0899999999999999</v>
      </c>
      <c s="34">
        <v>3.0899999999999999</v>
      </c>
      <c s="8">
        <v>1</v>
      </c>
      <c r="Q3614" s="13" t="s">
        <v>142</v>
      </c>
    </row>
    <row ht="22.5" customHeight="1">
      <c s="2">
        <v>253</v>
      </c>
      <c s="2">
        <v>10</v>
      </c>
      <c s="2" t="s">
        <v>4063</v>
      </c>
      <c s="2" t="s">
        <v>385</v>
      </c>
      <c r="F3615" s="24" t="s">
        <v>4073</v>
      </c>
      <c s="2" t="s">
        <v>182</v>
      </c>
      <c s="25" t="s">
        <v>85</v>
      </c>
      <c s="25" t="s">
        <v>1553</v>
      </c>
      <c s="2" t="s">
        <v>54</v>
      </c>
      <c r="L3615" s="2" t="s">
        <v>1554</v>
      </c>
      <c s="34">
        <v>8.2400000000000002</v>
      </c>
      <c s="34">
        <v>8.2400000000000002</v>
      </c>
      <c s="8">
        <v>1</v>
      </c>
      <c r="Q3615" s="13" t="s">
        <v>142</v>
      </c>
    </row>
    <row ht="22.5" customHeight="1">
      <c s="2">
        <v>253</v>
      </c>
      <c s="2">
        <v>11</v>
      </c>
      <c s="2" t="s">
        <v>4063</v>
      </c>
      <c s="2" t="s">
        <v>385</v>
      </c>
      <c r="F3616" s="24" t="s">
        <v>3043</v>
      </c>
      <c s="2" t="s">
        <v>182</v>
      </c>
      <c s="25" t="s">
        <v>85</v>
      </c>
      <c s="25" t="s">
        <v>1553</v>
      </c>
      <c s="2" t="s">
        <v>54</v>
      </c>
      <c r="L3616" s="2" t="s">
        <v>1554</v>
      </c>
      <c s="34">
        <v>5.9199999999999999</v>
      </c>
      <c s="34">
        <v>5.9199999999999999</v>
      </c>
      <c s="8">
        <v>1</v>
      </c>
      <c r="Q3616" s="13" t="s">
        <v>142</v>
      </c>
    </row>
    <row ht="22.5" customHeight="1">
      <c s="2">
        <v>253</v>
      </c>
      <c s="2">
        <v>12</v>
      </c>
      <c s="2" t="s">
        <v>4063</v>
      </c>
      <c s="2" t="s">
        <v>385</v>
      </c>
      <c r="F3617" s="24" t="s">
        <v>4074</v>
      </c>
      <c s="2" t="s">
        <v>182</v>
      </c>
      <c s="25" t="s">
        <v>85</v>
      </c>
      <c s="25" t="s">
        <v>1553</v>
      </c>
      <c s="2" t="s">
        <v>54</v>
      </c>
      <c r="L3617" s="2" t="s">
        <v>1554</v>
      </c>
      <c s="34">
        <v>1.6499999999999999</v>
      </c>
      <c s="34">
        <v>1.6499999999999999</v>
      </c>
      <c s="8">
        <v>1</v>
      </c>
      <c r="Q3617" s="13" t="s">
        <v>142</v>
      </c>
    </row>
    <row ht="22.5" customHeight="1">
      <c s="2">
        <v>253</v>
      </c>
      <c s="2">
        <v>13</v>
      </c>
      <c s="2" t="s">
        <v>4063</v>
      </c>
      <c s="2" t="s">
        <v>385</v>
      </c>
      <c r="F3618" s="24" t="s">
        <v>4075</v>
      </c>
      <c s="2" t="s">
        <v>182</v>
      </c>
      <c s="25" t="s">
        <v>85</v>
      </c>
      <c s="25" t="s">
        <v>1553</v>
      </c>
      <c s="2" t="s">
        <v>54</v>
      </c>
      <c r="L3618" s="2" t="s">
        <v>1554</v>
      </c>
      <c s="34">
        <v>2.4900000000000002</v>
      </c>
      <c s="34">
        <v>2.4900000000000002</v>
      </c>
      <c s="8">
        <v>1</v>
      </c>
      <c r="Q3618" s="13" t="s">
        <v>142</v>
      </c>
    </row>
    <row ht="22.5" customHeight="1">
      <c s="2">
        <v>253</v>
      </c>
      <c s="2">
        <v>14</v>
      </c>
      <c s="2" t="s">
        <v>4063</v>
      </c>
      <c s="2" t="s">
        <v>385</v>
      </c>
      <c r="F3619" s="24" t="s">
        <v>3079</v>
      </c>
      <c s="2" t="s">
        <v>182</v>
      </c>
      <c s="25" t="s">
        <v>85</v>
      </c>
      <c s="25" t="s">
        <v>1553</v>
      </c>
      <c s="2" t="s">
        <v>54</v>
      </c>
      <c r="L3619" s="2" t="s">
        <v>1554</v>
      </c>
      <c s="34">
        <v>12</v>
      </c>
      <c s="34">
        <v>12</v>
      </c>
      <c s="8">
        <v>1</v>
      </c>
      <c r="Q3619" s="13" t="s">
        <v>142</v>
      </c>
    </row>
    <row ht="22.5" customHeight="1">
      <c s="2">
        <v>253</v>
      </c>
      <c s="2">
        <v>15</v>
      </c>
      <c s="2" t="s">
        <v>4063</v>
      </c>
      <c s="2" t="s">
        <v>385</v>
      </c>
      <c r="F3620" s="24" t="s">
        <v>3080</v>
      </c>
      <c s="2" t="s">
        <v>182</v>
      </c>
      <c s="25" t="s">
        <v>85</v>
      </c>
      <c s="25" t="s">
        <v>1553</v>
      </c>
      <c s="2" t="s">
        <v>54</v>
      </c>
      <c r="L3620" s="2" t="s">
        <v>1554</v>
      </c>
      <c s="34">
        <v>3.52</v>
      </c>
      <c s="34">
        <v>3.52</v>
      </c>
      <c s="8">
        <v>1</v>
      </c>
      <c r="Q3620" s="13" t="s">
        <v>142</v>
      </c>
    </row>
    <row ht="22.5" customHeight="1">
      <c s="2">
        <v>253</v>
      </c>
      <c s="2">
        <v>16</v>
      </c>
      <c s="2" t="s">
        <v>4063</v>
      </c>
      <c s="2" t="s">
        <v>385</v>
      </c>
      <c r="F3621" s="24" t="s">
        <v>4076</v>
      </c>
      <c s="2" t="s">
        <v>182</v>
      </c>
      <c s="25" t="s">
        <v>85</v>
      </c>
      <c s="25" t="s">
        <v>1553</v>
      </c>
      <c s="2" t="s">
        <v>54</v>
      </c>
      <c r="L3621" s="2" t="s">
        <v>1554</v>
      </c>
      <c s="34">
        <v>6.0300000000000002</v>
      </c>
      <c s="34">
        <v>6.0300000000000002</v>
      </c>
      <c s="8">
        <v>1</v>
      </c>
      <c r="Q3621" s="13" t="s">
        <v>142</v>
      </c>
    </row>
    <row ht="22.5" customHeight="1">
      <c s="2">
        <v>253</v>
      </c>
      <c s="2">
        <v>17</v>
      </c>
      <c s="2" t="s">
        <v>4063</v>
      </c>
      <c s="2" t="s">
        <v>385</v>
      </c>
      <c r="F3622" s="24" t="s">
        <v>4077</v>
      </c>
      <c s="2" t="s">
        <v>182</v>
      </c>
      <c s="25" t="s">
        <v>85</v>
      </c>
      <c s="25" t="s">
        <v>1553</v>
      </c>
      <c s="2" t="s">
        <v>54</v>
      </c>
      <c r="L3622" s="2" t="s">
        <v>1554</v>
      </c>
      <c s="34">
        <v>3.0299999999999998</v>
      </c>
      <c s="34">
        <v>3.0299999999999998</v>
      </c>
      <c s="8">
        <v>1</v>
      </c>
      <c r="Q3622" s="13" t="s">
        <v>142</v>
      </c>
    </row>
    <row ht="22.5" customHeight="1">
      <c s="2">
        <v>253</v>
      </c>
      <c s="2">
        <v>18</v>
      </c>
      <c s="2" t="s">
        <v>4063</v>
      </c>
      <c s="2" t="s">
        <v>385</v>
      </c>
      <c r="F3623" s="24" t="s">
        <v>4078</v>
      </c>
      <c s="2" t="s">
        <v>182</v>
      </c>
      <c s="25" t="s">
        <v>85</v>
      </c>
      <c s="25" t="s">
        <v>1553</v>
      </c>
      <c s="2" t="s">
        <v>54</v>
      </c>
      <c r="L3623" s="2" t="s">
        <v>1554</v>
      </c>
      <c s="34">
        <v>1.47</v>
      </c>
      <c s="34">
        <v>1.47</v>
      </c>
      <c s="8">
        <v>1</v>
      </c>
      <c r="Q3623" s="13" t="s">
        <v>142</v>
      </c>
    </row>
    <row ht="22.5" customHeight="1">
      <c s="2">
        <v>253</v>
      </c>
      <c s="2">
        <v>19</v>
      </c>
      <c s="2" t="s">
        <v>4063</v>
      </c>
      <c s="2" t="s">
        <v>385</v>
      </c>
      <c r="F3624" s="24" t="s">
        <v>4079</v>
      </c>
      <c s="2" t="s">
        <v>182</v>
      </c>
      <c s="25" t="s">
        <v>85</v>
      </c>
      <c s="25" t="s">
        <v>1553</v>
      </c>
      <c s="2" t="s">
        <v>54</v>
      </c>
      <c r="L3624" s="2" t="s">
        <v>1554</v>
      </c>
      <c s="34">
        <v>10</v>
      </c>
      <c s="34">
        <v>10</v>
      </c>
      <c s="8">
        <v>1</v>
      </c>
      <c r="Q3624" s="13" t="s">
        <v>142</v>
      </c>
    </row>
    <row ht="22.5" customHeight="1">
      <c s="2">
        <v>253</v>
      </c>
      <c s="2">
        <v>20</v>
      </c>
      <c s="2" t="s">
        <v>4063</v>
      </c>
      <c s="2" t="s">
        <v>385</v>
      </c>
      <c r="F3625" s="24" t="s">
        <v>4080</v>
      </c>
      <c s="2" t="s">
        <v>182</v>
      </c>
      <c s="25" t="s">
        <v>85</v>
      </c>
      <c s="25" t="s">
        <v>1553</v>
      </c>
      <c s="2" t="s">
        <v>54</v>
      </c>
      <c r="L3625" s="2" t="s">
        <v>1554</v>
      </c>
      <c s="34">
        <v>0</v>
      </c>
      <c s="34">
        <v>9.8900000000000006</v>
      </c>
      <c s="8">
        <v>1</v>
      </c>
      <c r="Q3625" s="13" t="s">
        <v>142</v>
      </c>
    </row>
    <row ht="22.5" customHeight="1">
      <c s="2">
        <v>253</v>
      </c>
      <c s="2">
        <v>21</v>
      </c>
      <c s="2" t="s">
        <v>4063</v>
      </c>
      <c s="2" t="s">
        <v>385</v>
      </c>
      <c r="F3626" s="24" t="s">
        <v>4081</v>
      </c>
      <c s="2" t="s">
        <v>182</v>
      </c>
      <c s="25" t="s">
        <v>85</v>
      </c>
      <c s="25" t="s">
        <v>1553</v>
      </c>
      <c s="2" t="s">
        <v>54</v>
      </c>
      <c r="L3626" s="2" t="s">
        <v>1554</v>
      </c>
      <c s="34">
        <v>0</v>
      </c>
      <c s="34">
        <v>12</v>
      </c>
      <c s="8">
        <v>1</v>
      </c>
      <c r="Q3626" s="13" t="s">
        <v>142</v>
      </c>
    </row>
    <row ht="22.5" customHeight="1">
      <c s="2">
        <v>254</v>
      </c>
      <c s="2">
        <v>1</v>
      </c>
      <c s="2" t="s">
        <v>4082</v>
      </c>
      <c s="2" t="s">
        <v>385</v>
      </c>
      <c r="F3627" s="24" t="s">
        <v>4083</v>
      </c>
      <c s="2" t="s">
        <v>182</v>
      </c>
      <c s="25" t="s">
        <v>85</v>
      </c>
      <c s="25" t="s">
        <v>1553</v>
      </c>
      <c s="2" t="s">
        <v>54</v>
      </c>
      <c r="L3627" s="2" t="s">
        <v>1554</v>
      </c>
      <c s="34">
        <v>8.0800000000000001</v>
      </c>
      <c s="34">
        <v>8.0800000000000001</v>
      </c>
      <c s="8">
        <v>1</v>
      </c>
      <c r="Q3627" s="13" t="s">
        <v>142</v>
      </c>
    </row>
    <row ht="22.5" customHeight="1">
      <c s="2">
        <v>255</v>
      </c>
      <c s="2">
        <v>1</v>
      </c>
      <c s="2" t="s">
        <v>4084</v>
      </c>
      <c s="2" t="s">
        <v>385</v>
      </c>
      <c r="F3628" s="24" t="s">
        <v>4085</v>
      </c>
      <c s="2" t="s">
        <v>182</v>
      </c>
      <c s="25" t="s">
        <v>85</v>
      </c>
      <c s="25" t="s">
        <v>1553</v>
      </c>
      <c s="2" t="s">
        <v>54</v>
      </c>
      <c r="L3628" s="2" t="s">
        <v>1554</v>
      </c>
      <c s="34">
        <v>0</v>
      </c>
      <c s="34">
        <v>115</v>
      </c>
      <c s="8">
        <v>1</v>
      </c>
      <c r="Q3628" s="13" t="s">
        <v>142</v>
      </c>
    </row>
    <row ht="22.5" customHeight="1">
      <c s="2">
        <v>255</v>
      </c>
      <c s="2">
        <v>2</v>
      </c>
      <c s="2" t="s">
        <v>4084</v>
      </c>
      <c s="2" t="s">
        <v>385</v>
      </c>
      <c r="F3629" s="24" t="s">
        <v>4086</v>
      </c>
      <c s="2" t="s">
        <v>182</v>
      </c>
      <c s="25" t="s">
        <v>85</v>
      </c>
      <c s="25" t="s">
        <v>1553</v>
      </c>
      <c s="2" t="s">
        <v>54</v>
      </c>
      <c r="L3629" s="2" t="s">
        <v>1554</v>
      </c>
      <c s="34">
        <v>0</v>
      </c>
      <c s="34">
        <v>2150</v>
      </c>
      <c s="8">
        <v>1</v>
      </c>
      <c r="Q3629" s="13" t="s">
        <v>142</v>
      </c>
    </row>
    <row ht="22.5" customHeight="1">
      <c s="2">
        <v>255</v>
      </c>
      <c s="2">
        <v>3</v>
      </c>
      <c s="2" t="s">
        <v>4084</v>
      </c>
      <c s="2" t="s">
        <v>385</v>
      </c>
      <c r="F3630" s="24" t="s">
        <v>4087</v>
      </c>
      <c s="2" t="s">
        <v>182</v>
      </c>
      <c s="25" t="s">
        <v>85</v>
      </c>
      <c s="25" t="s">
        <v>1553</v>
      </c>
      <c s="2" t="s">
        <v>54</v>
      </c>
      <c r="L3630" s="2" t="s">
        <v>1554</v>
      </c>
      <c s="34">
        <v>0</v>
      </c>
      <c s="34">
        <v>1092</v>
      </c>
      <c s="8">
        <v>1</v>
      </c>
      <c r="Q3630" s="13" t="s">
        <v>142</v>
      </c>
    </row>
    <row ht="22.5" customHeight="1">
      <c s="2">
        <v>255</v>
      </c>
      <c s="2">
        <v>4</v>
      </c>
      <c s="2" t="s">
        <v>4084</v>
      </c>
      <c s="2" t="s">
        <v>385</v>
      </c>
      <c r="F3631" s="24" t="s">
        <v>4088</v>
      </c>
      <c s="2" t="s">
        <v>182</v>
      </c>
      <c s="25" t="s">
        <v>85</v>
      </c>
      <c s="25" t="s">
        <v>1553</v>
      </c>
      <c s="2" t="s">
        <v>54</v>
      </c>
      <c r="L3631" s="2" t="s">
        <v>1554</v>
      </c>
      <c s="34">
        <v>0.64000000000000001</v>
      </c>
      <c s="34">
        <v>0.64000000000000001</v>
      </c>
      <c s="8">
        <v>1</v>
      </c>
      <c r="Q3631" s="13" t="s">
        <v>142</v>
      </c>
    </row>
    <row ht="22.5" customHeight="1">
      <c s="2">
        <v>255</v>
      </c>
      <c s="2">
        <v>5</v>
      </c>
      <c s="2" t="s">
        <v>4084</v>
      </c>
      <c s="2" t="s">
        <v>385</v>
      </c>
      <c r="F3632" s="24" t="s">
        <v>4089</v>
      </c>
      <c s="2" t="s">
        <v>182</v>
      </c>
      <c s="25" t="s">
        <v>85</v>
      </c>
      <c s="25" t="s">
        <v>1553</v>
      </c>
      <c s="2" t="s">
        <v>54</v>
      </c>
      <c r="L3632" s="2" t="s">
        <v>1554</v>
      </c>
      <c s="34">
        <v>45</v>
      </c>
      <c s="34">
        <v>45</v>
      </c>
      <c s="8">
        <v>1</v>
      </c>
      <c r="Q3632" s="13" t="s">
        <v>142</v>
      </c>
    </row>
    <row ht="22.5" customHeight="1">
      <c s="2">
        <v>255</v>
      </c>
      <c s="2">
        <v>6</v>
      </c>
      <c s="2" t="s">
        <v>4084</v>
      </c>
      <c s="2" t="s">
        <v>385</v>
      </c>
      <c r="F3633" s="24" t="s">
        <v>4090</v>
      </c>
      <c s="2" t="s">
        <v>182</v>
      </c>
      <c s="25" t="s">
        <v>85</v>
      </c>
      <c s="25" t="s">
        <v>1553</v>
      </c>
      <c s="2" t="s">
        <v>54</v>
      </c>
      <c r="L3633" s="2" t="s">
        <v>1554</v>
      </c>
      <c s="34">
        <v>0</v>
      </c>
      <c s="34">
        <v>8.6799999999999997</v>
      </c>
      <c s="8">
        <v>1</v>
      </c>
      <c r="Q3633" s="13" t="s">
        <v>142</v>
      </c>
    </row>
    <row ht="22.5" customHeight="1">
      <c s="2">
        <v>255</v>
      </c>
      <c s="2">
        <v>7</v>
      </c>
      <c s="2" t="s">
        <v>4084</v>
      </c>
      <c s="2" t="s">
        <v>385</v>
      </c>
      <c r="F3634" s="24" t="s">
        <v>4091</v>
      </c>
      <c s="2" t="s">
        <v>182</v>
      </c>
      <c s="25" t="s">
        <v>85</v>
      </c>
      <c s="25" t="s">
        <v>1553</v>
      </c>
      <c s="2" t="s">
        <v>54</v>
      </c>
      <c r="L3634" s="2" t="s">
        <v>1554</v>
      </c>
      <c s="34">
        <v>0</v>
      </c>
      <c s="34">
        <v>50</v>
      </c>
      <c s="8">
        <v>1</v>
      </c>
      <c r="Q3634" s="13" t="s">
        <v>142</v>
      </c>
    </row>
    <row ht="22.5" customHeight="1">
      <c s="2">
        <v>255</v>
      </c>
      <c s="2">
        <v>8</v>
      </c>
      <c s="2" t="s">
        <v>4084</v>
      </c>
      <c s="2" t="s">
        <v>385</v>
      </c>
      <c r="F3635" s="24" t="s">
        <v>4092</v>
      </c>
      <c s="2" t="s">
        <v>182</v>
      </c>
      <c s="25" t="s">
        <v>85</v>
      </c>
      <c s="25" t="s">
        <v>1553</v>
      </c>
      <c s="2" t="s">
        <v>54</v>
      </c>
      <c r="L3635" s="2" t="s">
        <v>1554</v>
      </c>
      <c s="34">
        <v>0</v>
      </c>
      <c s="34">
        <v>31</v>
      </c>
      <c s="8">
        <v>1</v>
      </c>
      <c r="Q3635" s="13" t="s">
        <v>142</v>
      </c>
    </row>
    <row ht="22.5" customHeight="1">
      <c s="2">
        <v>255</v>
      </c>
      <c s="2">
        <v>9</v>
      </c>
      <c s="2" t="s">
        <v>4084</v>
      </c>
      <c s="2" t="s">
        <v>385</v>
      </c>
      <c r="F3636" s="24" t="s">
        <v>4093</v>
      </c>
      <c s="2" t="s">
        <v>182</v>
      </c>
      <c s="25" t="s">
        <v>85</v>
      </c>
      <c s="25" t="s">
        <v>1553</v>
      </c>
      <c s="2" t="s">
        <v>54</v>
      </c>
      <c r="L3636" s="2" t="s">
        <v>1554</v>
      </c>
      <c s="34">
        <v>0</v>
      </c>
      <c s="34">
        <v>44</v>
      </c>
      <c s="8">
        <v>1</v>
      </c>
      <c r="Q3636" s="13" t="s">
        <v>142</v>
      </c>
    </row>
    <row ht="22.5" customHeight="1">
      <c s="2">
        <v>255</v>
      </c>
      <c s="2">
        <v>10</v>
      </c>
      <c s="2" t="s">
        <v>4084</v>
      </c>
      <c s="2" t="s">
        <v>385</v>
      </c>
      <c r="F3637" s="24" t="s">
        <v>4094</v>
      </c>
      <c s="2" t="s">
        <v>182</v>
      </c>
      <c s="25" t="s">
        <v>85</v>
      </c>
      <c s="25" t="s">
        <v>1553</v>
      </c>
      <c s="2" t="s">
        <v>54</v>
      </c>
      <c r="L3637" s="2" t="s">
        <v>1554</v>
      </c>
      <c s="34">
        <v>0</v>
      </c>
      <c s="34">
        <v>4425</v>
      </c>
      <c s="8">
        <v>1</v>
      </c>
      <c r="Q3637" s="13" t="s">
        <v>142</v>
      </c>
    </row>
    <row ht="22.5" customHeight="1">
      <c s="2">
        <v>255</v>
      </c>
      <c s="2">
        <v>11</v>
      </c>
      <c s="2" t="s">
        <v>4084</v>
      </c>
      <c s="2" t="s">
        <v>391</v>
      </c>
      <c r="F3638" s="24" t="s">
        <v>4095</v>
      </c>
      <c s="2" t="s">
        <v>182</v>
      </c>
      <c s="25" t="s">
        <v>85</v>
      </c>
      <c s="25" t="s">
        <v>1553</v>
      </c>
      <c s="2" t="s">
        <v>54</v>
      </c>
      <c r="L3638" s="2" t="s">
        <v>1554</v>
      </c>
      <c s="34">
        <v>0</v>
      </c>
      <c s="34">
        <v>9.1799999999999997</v>
      </c>
      <c s="8">
        <v>1</v>
      </c>
      <c r="Q3638" s="13" t="s">
        <v>142</v>
      </c>
    </row>
    <row ht="22.5" customHeight="1">
      <c s="2">
        <v>255</v>
      </c>
      <c s="2">
        <v>12</v>
      </c>
      <c s="2" t="s">
        <v>4084</v>
      </c>
      <c s="2" t="s">
        <v>391</v>
      </c>
      <c r="F3639" s="24" t="s">
        <v>4096</v>
      </c>
      <c s="2" t="s">
        <v>182</v>
      </c>
      <c s="25" t="s">
        <v>85</v>
      </c>
      <c s="25" t="s">
        <v>1553</v>
      </c>
      <c s="2" t="s">
        <v>54</v>
      </c>
      <c r="L3639" s="2" t="s">
        <v>1554</v>
      </c>
      <c s="34">
        <v>0</v>
      </c>
      <c s="34">
        <v>5.04</v>
      </c>
      <c s="8">
        <v>1</v>
      </c>
      <c r="Q3639" s="13" t="s">
        <v>142</v>
      </c>
    </row>
    <row ht="22.5" customHeight="1">
      <c s="2">
        <v>255</v>
      </c>
      <c s="2">
        <v>13</v>
      </c>
      <c s="2" t="s">
        <v>4084</v>
      </c>
      <c s="2" t="s">
        <v>391</v>
      </c>
      <c r="F3640" s="24" t="s">
        <v>4097</v>
      </c>
      <c s="2" t="s">
        <v>182</v>
      </c>
      <c s="25" t="s">
        <v>85</v>
      </c>
      <c s="25" t="s">
        <v>1553</v>
      </c>
      <c s="2" t="s">
        <v>54</v>
      </c>
      <c r="L3640" s="2" t="s">
        <v>1554</v>
      </c>
      <c s="34">
        <v>0</v>
      </c>
      <c s="34">
        <v>22</v>
      </c>
      <c s="8">
        <v>1</v>
      </c>
      <c r="Q3640" s="13" t="s">
        <v>142</v>
      </c>
    </row>
    <row ht="22.5" customHeight="1">
      <c s="2">
        <v>255</v>
      </c>
      <c s="2">
        <v>14</v>
      </c>
      <c s="2" t="s">
        <v>4084</v>
      </c>
      <c s="2" t="s">
        <v>391</v>
      </c>
      <c r="F3641" s="24" t="s">
        <v>4098</v>
      </c>
      <c s="2" t="s">
        <v>182</v>
      </c>
      <c s="25" t="s">
        <v>85</v>
      </c>
      <c s="25" t="s">
        <v>1553</v>
      </c>
      <c s="2" t="s">
        <v>54</v>
      </c>
      <c r="L3641" s="2" t="s">
        <v>1554</v>
      </c>
      <c s="34">
        <v>0</v>
      </c>
      <c s="34">
        <v>25</v>
      </c>
      <c s="8">
        <v>1</v>
      </c>
      <c r="Q3641" s="13" t="s">
        <v>142</v>
      </c>
    </row>
    <row ht="22.5" customHeight="1">
      <c s="2">
        <v>255</v>
      </c>
      <c s="2">
        <v>15</v>
      </c>
      <c s="2" t="s">
        <v>4084</v>
      </c>
      <c s="2" t="s">
        <v>391</v>
      </c>
      <c r="F3642" s="24" t="s">
        <v>4099</v>
      </c>
      <c s="2" t="s">
        <v>182</v>
      </c>
      <c s="25" t="s">
        <v>85</v>
      </c>
      <c s="25" t="s">
        <v>1553</v>
      </c>
      <c s="2" t="s">
        <v>54</v>
      </c>
      <c r="L3642" s="2" t="s">
        <v>1554</v>
      </c>
      <c s="34">
        <v>0</v>
      </c>
      <c s="34">
        <v>24</v>
      </c>
      <c s="8">
        <v>1</v>
      </c>
      <c r="Q3642" s="13" t="s">
        <v>142</v>
      </c>
    </row>
    <row ht="22.5" customHeight="1">
      <c s="2">
        <v>255</v>
      </c>
      <c s="2">
        <v>16</v>
      </c>
      <c s="2" t="s">
        <v>4084</v>
      </c>
      <c s="2" t="s">
        <v>391</v>
      </c>
      <c r="F3643" s="24" t="s">
        <v>4100</v>
      </c>
      <c s="2" t="s">
        <v>182</v>
      </c>
      <c s="25" t="s">
        <v>85</v>
      </c>
      <c s="25" t="s">
        <v>1553</v>
      </c>
      <c s="2" t="s">
        <v>54</v>
      </c>
      <c r="L3643" s="2" t="s">
        <v>1554</v>
      </c>
      <c s="34">
        <v>0</v>
      </c>
      <c s="34">
        <v>25</v>
      </c>
      <c s="8">
        <v>1</v>
      </c>
      <c r="Q3643" s="13" t="s">
        <v>142</v>
      </c>
    </row>
    <row ht="22.5" customHeight="1">
      <c s="2">
        <v>255</v>
      </c>
      <c s="2">
        <v>17</v>
      </c>
      <c s="2" t="s">
        <v>4084</v>
      </c>
      <c s="2" t="s">
        <v>391</v>
      </c>
      <c r="F3644" s="24" t="s">
        <v>4101</v>
      </c>
      <c s="2" t="s">
        <v>182</v>
      </c>
      <c s="25" t="s">
        <v>85</v>
      </c>
      <c s="25" t="s">
        <v>1553</v>
      </c>
      <c s="2" t="s">
        <v>54</v>
      </c>
      <c r="L3644" s="2" t="s">
        <v>1554</v>
      </c>
      <c s="34">
        <v>0</v>
      </c>
      <c s="34">
        <v>26</v>
      </c>
      <c s="8">
        <v>1</v>
      </c>
      <c r="Q3644" s="13" t="s">
        <v>142</v>
      </c>
    </row>
    <row ht="22.5" customHeight="1">
      <c s="2">
        <v>255</v>
      </c>
      <c s="2">
        <v>18</v>
      </c>
      <c s="2" t="s">
        <v>4084</v>
      </c>
      <c s="2" t="s">
        <v>391</v>
      </c>
      <c r="F3645" s="24" t="s">
        <v>4102</v>
      </c>
      <c s="2" t="s">
        <v>182</v>
      </c>
      <c s="25" t="s">
        <v>85</v>
      </c>
      <c s="25" t="s">
        <v>1553</v>
      </c>
      <c s="2" t="s">
        <v>54</v>
      </c>
      <c r="L3645" s="2" t="s">
        <v>1554</v>
      </c>
      <c s="34">
        <v>0</v>
      </c>
      <c s="34">
        <v>270</v>
      </c>
      <c s="8">
        <v>1</v>
      </c>
      <c r="Q3645" s="13" t="s">
        <v>142</v>
      </c>
    </row>
    <row ht="22.5" customHeight="1">
      <c s="2">
        <v>255</v>
      </c>
      <c s="2">
        <v>19</v>
      </c>
      <c s="2" t="s">
        <v>4084</v>
      </c>
      <c s="2" t="s">
        <v>391</v>
      </c>
      <c r="F3646" s="24" t="s">
        <v>4103</v>
      </c>
      <c s="2" t="s">
        <v>182</v>
      </c>
      <c s="25" t="s">
        <v>85</v>
      </c>
      <c s="25" t="s">
        <v>1553</v>
      </c>
      <c s="2" t="s">
        <v>54</v>
      </c>
      <c r="L3646" s="2" t="s">
        <v>1554</v>
      </c>
      <c s="34">
        <v>0</v>
      </c>
      <c s="34">
        <v>21</v>
      </c>
      <c s="8">
        <v>1</v>
      </c>
      <c r="Q3646" s="13" t="s">
        <v>142</v>
      </c>
    </row>
    <row ht="22.5" customHeight="1">
      <c s="2">
        <v>255</v>
      </c>
      <c s="2">
        <v>20</v>
      </c>
      <c s="2" t="s">
        <v>4084</v>
      </c>
      <c s="2" t="s">
        <v>391</v>
      </c>
      <c r="F3647" s="24" t="s">
        <v>4104</v>
      </c>
      <c s="2" t="s">
        <v>182</v>
      </c>
      <c s="25" t="s">
        <v>85</v>
      </c>
      <c s="25" t="s">
        <v>1553</v>
      </c>
      <c s="2" t="s">
        <v>54</v>
      </c>
      <c r="L3647" s="2" t="s">
        <v>1554</v>
      </c>
      <c s="34">
        <v>0</v>
      </c>
      <c s="34">
        <v>9.5</v>
      </c>
      <c s="8">
        <v>1</v>
      </c>
      <c r="Q3647" s="13" t="s">
        <v>142</v>
      </c>
    </row>
    <row ht="22.5" customHeight="1">
      <c s="2">
        <v>255</v>
      </c>
      <c s="2">
        <v>21</v>
      </c>
      <c s="2" t="s">
        <v>4084</v>
      </c>
      <c s="2" t="s">
        <v>391</v>
      </c>
      <c r="F3648" s="24" t="s">
        <v>4105</v>
      </c>
      <c s="2" t="s">
        <v>182</v>
      </c>
      <c s="25" t="s">
        <v>85</v>
      </c>
      <c s="25" t="s">
        <v>1553</v>
      </c>
      <c s="2" t="s">
        <v>54</v>
      </c>
      <c r="L3648" s="2" t="s">
        <v>1554</v>
      </c>
      <c s="34">
        <v>116</v>
      </c>
      <c s="34">
        <v>116</v>
      </c>
      <c s="8">
        <v>1</v>
      </c>
      <c r="Q3648" s="13" t="s">
        <v>142</v>
      </c>
    </row>
    <row ht="22.5" customHeight="1">
      <c s="2">
        <v>255</v>
      </c>
      <c s="2">
        <v>22</v>
      </c>
      <c s="2" t="s">
        <v>4084</v>
      </c>
      <c s="2" t="s">
        <v>391</v>
      </c>
      <c r="F3649" s="24" t="s">
        <v>4106</v>
      </c>
      <c s="2" t="s">
        <v>182</v>
      </c>
      <c s="25" t="s">
        <v>85</v>
      </c>
      <c s="25" t="s">
        <v>1553</v>
      </c>
      <c s="2" t="s">
        <v>54</v>
      </c>
      <c r="L3649" s="2" t="s">
        <v>1554</v>
      </c>
      <c s="34">
        <v>0</v>
      </c>
      <c s="34">
        <v>7.9199999999999999</v>
      </c>
      <c s="8">
        <v>1</v>
      </c>
      <c r="Q3649" s="13" t="s">
        <v>142</v>
      </c>
    </row>
    <row ht="22.5" customHeight="1">
      <c s="2">
        <v>255</v>
      </c>
      <c s="2">
        <v>23</v>
      </c>
      <c s="2" t="s">
        <v>4084</v>
      </c>
      <c s="2" t="s">
        <v>391</v>
      </c>
      <c r="F3650" s="24" t="s">
        <v>4107</v>
      </c>
      <c s="2" t="s">
        <v>182</v>
      </c>
      <c s="25" t="s">
        <v>85</v>
      </c>
      <c s="25" t="s">
        <v>1553</v>
      </c>
      <c s="2" t="s">
        <v>54</v>
      </c>
      <c r="L3650" s="2" t="s">
        <v>1554</v>
      </c>
      <c s="34">
        <v>0</v>
      </c>
      <c s="34">
        <v>581</v>
      </c>
      <c s="8">
        <v>1</v>
      </c>
      <c r="Q3650" s="13" t="s">
        <v>142</v>
      </c>
    </row>
    <row ht="22.5" customHeight="1">
      <c s="2">
        <v>255</v>
      </c>
      <c s="2">
        <v>24</v>
      </c>
      <c s="2" t="s">
        <v>4084</v>
      </c>
      <c s="2" t="s">
        <v>391</v>
      </c>
      <c r="F3651" s="24" t="s">
        <v>4108</v>
      </c>
      <c s="2" t="s">
        <v>182</v>
      </c>
      <c s="25" t="s">
        <v>85</v>
      </c>
      <c s="25" t="s">
        <v>1553</v>
      </c>
      <c s="2" t="s">
        <v>54</v>
      </c>
      <c r="L3651" s="2" t="s">
        <v>1554</v>
      </c>
      <c s="34">
        <v>0</v>
      </c>
      <c s="34">
        <v>785</v>
      </c>
      <c s="8">
        <v>1</v>
      </c>
      <c r="Q3651" s="13" t="s">
        <v>142</v>
      </c>
    </row>
    <row ht="22.5" customHeight="1">
      <c s="2">
        <v>255</v>
      </c>
      <c s="2">
        <v>25</v>
      </c>
      <c s="2" t="s">
        <v>4084</v>
      </c>
      <c s="2" t="s">
        <v>391</v>
      </c>
      <c r="F3652" s="24" t="s">
        <v>4109</v>
      </c>
      <c s="2" t="s">
        <v>182</v>
      </c>
      <c s="25" t="s">
        <v>85</v>
      </c>
      <c s="25" t="s">
        <v>1553</v>
      </c>
      <c s="2" t="s">
        <v>54</v>
      </c>
      <c r="L3652" s="2" t="s">
        <v>1554</v>
      </c>
      <c s="34">
        <v>0</v>
      </c>
      <c s="34">
        <v>5.9100000000000001</v>
      </c>
      <c s="8">
        <v>1</v>
      </c>
      <c r="Q3652" s="13" t="s">
        <v>142</v>
      </c>
    </row>
    <row ht="22.5" customHeight="1">
      <c s="2">
        <v>255</v>
      </c>
      <c s="2">
        <v>26</v>
      </c>
      <c s="2" t="s">
        <v>4084</v>
      </c>
      <c s="2" t="s">
        <v>391</v>
      </c>
      <c r="F3653" s="24" t="s">
        <v>4110</v>
      </c>
      <c s="2" t="s">
        <v>182</v>
      </c>
      <c s="25" t="s">
        <v>85</v>
      </c>
      <c s="25" t="s">
        <v>1553</v>
      </c>
      <c s="2" t="s">
        <v>54</v>
      </c>
      <c r="L3653" s="2" t="s">
        <v>1554</v>
      </c>
      <c s="34">
        <v>0</v>
      </c>
      <c s="34">
        <v>39</v>
      </c>
      <c s="8">
        <v>1</v>
      </c>
      <c r="Q3653" s="13" t="s">
        <v>142</v>
      </c>
    </row>
    <row ht="22.5" customHeight="1">
      <c s="2">
        <v>255</v>
      </c>
      <c s="2">
        <v>27</v>
      </c>
      <c s="2" t="s">
        <v>4084</v>
      </c>
      <c s="2" t="s">
        <v>391</v>
      </c>
      <c r="F3654" s="24" t="s">
        <v>3991</v>
      </c>
      <c s="2" t="s">
        <v>182</v>
      </c>
      <c s="25" t="s">
        <v>85</v>
      </c>
      <c s="25" t="s">
        <v>1553</v>
      </c>
      <c s="2" t="s">
        <v>54</v>
      </c>
      <c r="L3654" s="2" t="s">
        <v>1554</v>
      </c>
      <c s="34">
        <v>0</v>
      </c>
      <c s="34">
        <v>41</v>
      </c>
      <c s="8">
        <v>1</v>
      </c>
      <c r="Q3654" s="13" t="s">
        <v>142</v>
      </c>
    </row>
    <row ht="22.5" customHeight="1">
      <c s="2">
        <v>255</v>
      </c>
      <c s="2">
        <v>28</v>
      </c>
      <c s="2" t="s">
        <v>4084</v>
      </c>
      <c s="2" t="s">
        <v>391</v>
      </c>
      <c r="F3655" s="24" t="s">
        <v>4111</v>
      </c>
      <c s="2" t="s">
        <v>182</v>
      </c>
      <c s="25" t="s">
        <v>85</v>
      </c>
      <c s="25" t="s">
        <v>1553</v>
      </c>
      <c s="2" t="s">
        <v>54</v>
      </c>
      <c r="L3655" s="2" t="s">
        <v>1554</v>
      </c>
      <c s="34">
        <v>0</v>
      </c>
      <c s="34">
        <v>19</v>
      </c>
      <c s="8">
        <v>1</v>
      </c>
      <c r="Q3655" s="13" t="s">
        <v>142</v>
      </c>
    </row>
    <row ht="22.5" customHeight="1">
      <c s="2">
        <v>255</v>
      </c>
      <c s="2">
        <v>29</v>
      </c>
      <c s="2" t="s">
        <v>4084</v>
      </c>
      <c s="2" t="s">
        <v>391</v>
      </c>
      <c r="F3656" s="24" t="s">
        <v>4112</v>
      </c>
      <c s="2" t="s">
        <v>182</v>
      </c>
      <c s="25" t="s">
        <v>85</v>
      </c>
      <c s="25" t="s">
        <v>1553</v>
      </c>
      <c s="2" t="s">
        <v>54</v>
      </c>
      <c r="L3656" s="2" t="s">
        <v>1554</v>
      </c>
      <c s="34">
        <v>0</v>
      </c>
      <c s="34">
        <v>46</v>
      </c>
      <c s="8">
        <v>1</v>
      </c>
      <c r="Q3656" s="13" t="s">
        <v>142</v>
      </c>
    </row>
    <row ht="22.5" customHeight="1">
      <c s="2">
        <v>255</v>
      </c>
      <c s="2">
        <v>30</v>
      </c>
      <c s="2" t="s">
        <v>4084</v>
      </c>
      <c s="2" t="s">
        <v>391</v>
      </c>
      <c r="F3657" s="24" t="s">
        <v>4113</v>
      </c>
      <c s="2" t="s">
        <v>182</v>
      </c>
      <c s="25" t="s">
        <v>85</v>
      </c>
      <c s="25" t="s">
        <v>1553</v>
      </c>
      <c s="2" t="s">
        <v>54</v>
      </c>
      <c r="L3657" s="2" t="s">
        <v>1554</v>
      </c>
      <c s="34">
        <v>0</v>
      </c>
      <c s="34">
        <v>4.6799999999999997</v>
      </c>
      <c s="8">
        <v>1</v>
      </c>
      <c r="Q3657" s="13" t="s">
        <v>142</v>
      </c>
    </row>
    <row ht="22.5" customHeight="1">
      <c s="2">
        <v>255</v>
      </c>
      <c s="2">
        <v>31</v>
      </c>
      <c s="2" t="s">
        <v>4084</v>
      </c>
      <c s="2" t="s">
        <v>391</v>
      </c>
      <c r="F3658" s="24" t="s">
        <v>4114</v>
      </c>
      <c s="2" t="s">
        <v>182</v>
      </c>
      <c s="25" t="s">
        <v>85</v>
      </c>
      <c s="25" t="s">
        <v>1553</v>
      </c>
      <c s="2" t="s">
        <v>54</v>
      </c>
      <c r="L3658" s="2" t="s">
        <v>1554</v>
      </c>
      <c s="34">
        <v>0</v>
      </c>
      <c s="34">
        <v>12</v>
      </c>
      <c s="8">
        <v>1</v>
      </c>
      <c r="Q3658" s="13" t="s">
        <v>142</v>
      </c>
    </row>
    <row ht="22.5" customHeight="1">
      <c s="2">
        <v>255</v>
      </c>
      <c s="2">
        <v>32</v>
      </c>
      <c s="2" t="s">
        <v>4084</v>
      </c>
      <c s="2" t="s">
        <v>391</v>
      </c>
      <c r="F3659" s="24" t="s">
        <v>4115</v>
      </c>
      <c s="2" t="s">
        <v>182</v>
      </c>
      <c s="25" t="s">
        <v>85</v>
      </c>
      <c s="25" t="s">
        <v>1553</v>
      </c>
      <c s="2" t="s">
        <v>54</v>
      </c>
      <c r="L3659" s="2" t="s">
        <v>1554</v>
      </c>
      <c s="34">
        <v>0</v>
      </c>
      <c s="34">
        <v>5.3700000000000001</v>
      </c>
      <c s="8">
        <v>1</v>
      </c>
      <c r="Q3659" s="13" t="s">
        <v>142</v>
      </c>
    </row>
    <row ht="22.5" customHeight="1">
      <c s="2">
        <v>255</v>
      </c>
      <c s="2">
        <v>33</v>
      </c>
      <c s="2" t="s">
        <v>4084</v>
      </c>
      <c s="2" t="s">
        <v>391</v>
      </c>
      <c r="F3660" s="24" t="s">
        <v>4116</v>
      </c>
      <c s="2" t="s">
        <v>182</v>
      </c>
      <c s="25" t="s">
        <v>85</v>
      </c>
      <c s="25" t="s">
        <v>1553</v>
      </c>
      <c s="2" t="s">
        <v>54</v>
      </c>
      <c r="L3660" s="2" t="s">
        <v>1554</v>
      </c>
      <c s="34">
        <v>0</v>
      </c>
      <c s="34">
        <v>5.8499999999999996</v>
      </c>
      <c s="8">
        <v>1</v>
      </c>
      <c r="Q3660" s="13" t="s">
        <v>142</v>
      </c>
    </row>
    <row ht="22.5" customHeight="1">
      <c s="2">
        <v>255</v>
      </c>
      <c s="2">
        <v>34</v>
      </c>
      <c s="2" t="s">
        <v>4084</v>
      </c>
      <c s="2" t="s">
        <v>391</v>
      </c>
      <c r="F3661" s="24" t="s">
        <v>4117</v>
      </c>
      <c s="2" t="s">
        <v>182</v>
      </c>
      <c s="25" t="s">
        <v>85</v>
      </c>
      <c s="25" t="s">
        <v>1553</v>
      </c>
      <c s="2" t="s">
        <v>54</v>
      </c>
      <c r="L3661" s="2" t="s">
        <v>1554</v>
      </c>
      <c s="34">
        <v>0</v>
      </c>
      <c s="34">
        <v>17</v>
      </c>
      <c s="8">
        <v>1</v>
      </c>
      <c r="Q3661" s="13" t="s">
        <v>142</v>
      </c>
    </row>
    <row ht="22.5" customHeight="1">
      <c s="2">
        <v>255</v>
      </c>
      <c s="2">
        <v>35</v>
      </c>
      <c s="2" t="s">
        <v>4084</v>
      </c>
      <c s="2" t="s">
        <v>391</v>
      </c>
      <c r="F3662" s="24" t="s">
        <v>4118</v>
      </c>
      <c s="2" t="s">
        <v>182</v>
      </c>
      <c s="25" t="s">
        <v>85</v>
      </c>
      <c s="25" t="s">
        <v>1553</v>
      </c>
      <c s="2" t="s">
        <v>54</v>
      </c>
      <c r="L3662" s="2" t="s">
        <v>1554</v>
      </c>
      <c s="34">
        <v>1122</v>
      </c>
      <c s="34">
        <v>1122</v>
      </c>
      <c s="8">
        <v>1</v>
      </c>
      <c r="Q3662" s="13" t="s">
        <v>142</v>
      </c>
    </row>
    <row ht="22.5" customHeight="1">
      <c s="2">
        <v>255</v>
      </c>
      <c s="2">
        <v>36</v>
      </c>
      <c s="2" t="s">
        <v>4084</v>
      </c>
      <c s="2" t="s">
        <v>391</v>
      </c>
      <c r="F3663" s="24" t="s">
        <v>4119</v>
      </c>
      <c s="2" t="s">
        <v>182</v>
      </c>
      <c s="25" t="s">
        <v>85</v>
      </c>
      <c s="25" t="s">
        <v>1553</v>
      </c>
      <c s="2" t="s">
        <v>54</v>
      </c>
      <c r="L3663" s="2" t="s">
        <v>1554</v>
      </c>
      <c s="34">
        <v>0</v>
      </c>
      <c s="34">
        <v>65</v>
      </c>
      <c s="8">
        <v>1</v>
      </c>
      <c r="Q3663" s="13" t="s">
        <v>142</v>
      </c>
    </row>
    <row ht="22.5" customHeight="1">
      <c s="2">
        <v>255</v>
      </c>
      <c s="2">
        <v>37</v>
      </c>
      <c s="2" t="s">
        <v>4084</v>
      </c>
      <c s="2" t="s">
        <v>391</v>
      </c>
      <c r="F3664" s="24" t="s">
        <v>4120</v>
      </c>
      <c s="2" t="s">
        <v>182</v>
      </c>
      <c s="25" t="s">
        <v>85</v>
      </c>
      <c s="25" t="s">
        <v>1553</v>
      </c>
      <c s="2" t="s">
        <v>54</v>
      </c>
      <c r="L3664" s="2" t="s">
        <v>1554</v>
      </c>
      <c s="34">
        <v>0</v>
      </c>
      <c s="34">
        <v>664</v>
      </c>
      <c s="8">
        <v>1</v>
      </c>
      <c r="Q3664" s="13" t="s">
        <v>142</v>
      </c>
    </row>
    <row ht="22.5" customHeight="1">
      <c s="2">
        <v>255</v>
      </c>
      <c s="2">
        <v>38</v>
      </c>
      <c s="2" t="s">
        <v>4084</v>
      </c>
      <c s="2" t="s">
        <v>391</v>
      </c>
      <c r="F3665" s="24" t="s">
        <v>4121</v>
      </c>
      <c s="2" t="s">
        <v>182</v>
      </c>
      <c s="25" t="s">
        <v>85</v>
      </c>
      <c s="25" t="s">
        <v>1553</v>
      </c>
      <c s="2" t="s">
        <v>54</v>
      </c>
      <c r="L3665" s="2" t="s">
        <v>1554</v>
      </c>
      <c s="34">
        <v>0</v>
      </c>
      <c s="34">
        <v>20</v>
      </c>
      <c s="8">
        <v>1</v>
      </c>
      <c r="Q3665" s="13" t="s">
        <v>142</v>
      </c>
    </row>
    <row ht="22.5" customHeight="1">
      <c s="2">
        <v>255</v>
      </c>
      <c s="2">
        <v>39</v>
      </c>
      <c s="2" t="s">
        <v>4084</v>
      </c>
      <c s="2" t="s">
        <v>391</v>
      </c>
      <c r="F3666" s="24" t="s">
        <v>4122</v>
      </c>
      <c s="2" t="s">
        <v>182</v>
      </c>
      <c s="25" t="s">
        <v>85</v>
      </c>
      <c s="25" t="s">
        <v>1553</v>
      </c>
      <c s="2" t="s">
        <v>54</v>
      </c>
      <c r="L3666" s="2" t="s">
        <v>1554</v>
      </c>
      <c s="34">
        <v>0</v>
      </c>
      <c s="34">
        <v>263</v>
      </c>
      <c s="8">
        <v>1</v>
      </c>
      <c r="Q3666" s="13" t="s">
        <v>142</v>
      </c>
    </row>
    <row ht="22.5" customHeight="1">
      <c s="2">
        <v>255</v>
      </c>
      <c s="2">
        <v>40</v>
      </c>
      <c s="2" t="s">
        <v>4084</v>
      </c>
      <c s="2" t="s">
        <v>391</v>
      </c>
      <c r="F3667" s="24" t="s">
        <v>4123</v>
      </c>
      <c s="2" t="s">
        <v>182</v>
      </c>
      <c s="25" t="s">
        <v>85</v>
      </c>
      <c s="25" t="s">
        <v>1553</v>
      </c>
      <c s="2" t="s">
        <v>54</v>
      </c>
      <c r="L3667" s="2" t="s">
        <v>1554</v>
      </c>
      <c s="34">
        <v>0</v>
      </c>
      <c s="34">
        <v>110</v>
      </c>
      <c s="8">
        <v>1</v>
      </c>
      <c r="Q3667" s="13" t="s">
        <v>142</v>
      </c>
    </row>
    <row ht="22.5" customHeight="1">
      <c s="2">
        <v>255</v>
      </c>
      <c s="2">
        <v>41</v>
      </c>
      <c s="2" t="s">
        <v>4084</v>
      </c>
      <c s="2" t="s">
        <v>391</v>
      </c>
      <c r="F3668" s="24" t="s">
        <v>4124</v>
      </c>
      <c s="2" t="s">
        <v>182</v>
      </c>
      <c s="25" t="s">
        <v>85</v>
      </c>
      <c s="25" t="s">
        <v>1553</v>
      </c>
      <c s="2" t="s">
        <v>54</v>
      </c>
      <c r="L3668" s="2" t="s">
        <v>1554</v>
      </c>
      <c s="34">
        <v>0</v>
      </c>
      <c s="34">
        <v>359</v>
      </c>
      <c s="8">
        <v>1</v>
      </c>
      <c r="Q3668" s="13" t="s">
        <v>142</v>
      </c>
    </row>
    <row ht="22.5" customHeight="1">
      <c s="2">
        <v>255</v>
      </c>
      <c s="2">
        <v>42</v>
      </c>
      <c s="2" t="s">
        <v>4084</v>
      </c>
      <c s="2" t="s">
        <v>391</v>
      </c>
      <c r="F3669" s="24" t="s">
        <v>4125</v>
      </c>
      <c s="2" t="s">
        <v>182</v>
      </c>
      <c s="25" t="s">
        <v>85</v>
      </c>
      <c s="25" t="s">
        <v>1553</v>
      </c>
      <c s="2" t="s">
        <v>54</v>
      </c>
      <c r="L3669" s="2" t="s">
        <v>1554</v>
      </c>
      <c s="34">
        <v>0</v>
      </c>
      <c s="34">
        <v>81</v>
      </c>
      <c s="8">
        <v>1</v>
      </c>
      <c r="Q3669" s="13" t="s">
        <v>142</v>
      </c>
    </row>
    <row ht="22.5" customHeight="1">
      <c s="2">
        <v>255</v>
      </c>
      <c s="2">
        <v>43</v>
      </c>
      <c s="2" t="s">
        <v>4084</v>
      </c>
      <c s="2" t="s">
        <v>391</v>
      </c>
      <c r="F3670" s="24" t="s">
        <v>4126</v>
      </c>
      <c s="2" t="s">
        <v>182</v>
      </c>
      <c s="25" t="s">
        <v>85</v>
      </c>
      <c s="25" t="s">
        <v>1553</v>
      </c>
      <c s="2" t="s">
        <v>54</v>
      </c>
      <c r="L3670" s="2" t="s">
        <v>1554</v>
      </c>
      <c s="34">
        <v>0</v>
      </c>
      <c s="34">
        <v>174</v>
      </c>
      <c s="8">
        <v>1</v>
      </c>
      <c r="Q3670" s="13" t="s">
        <v>142</v>
      </c>
    </row>
    <row ht="22.5" customHeight="1">
      <c s="2">
        <v>255</v>
      </c>
      <c s="2">
        <v>44</v>
      </c>
      <c s="2" t="s">
        <v>4084</v>
      </c>
      <c s="2" t="s">
        <v>391</v>
      </c>
      <c r="F3671" s="24" t="s">
        <v>4127</v>
      </c>
      <c s="2" t="s">
        <v>182</v>
      </c>
      <c s="25" t="s">
        <v>85</v>
      </c>
      <c s="25" t="s">
        <v>1553</v>
      </c>
      <c s="2" t="s">
        <v>54</v>
      </c>
      <c r="L3671" s="2" t="s">
        <v>1554</v>
      </c>
      <c s="34">
        <v>0</v>
      </c>
      <c s="34">
        <v>112</v>
      </c>
      <c s="8">
        <v>1</v>
      </c>
      <c r="Q3671" s="13" t="s">
        <v>142</v>
      </c>
    </row>
    <row ht="22.5" customHeight="1">
      <c s="2">
        <v>255</v>
      </c>
      <c s="2">
        <v>45</v>
      </c>
      <c s="2" t="s">
        <v>4084</v>
      </c>
      <c s="2" t="s">
        <v>391</v>
      </c>
      <c r="F3672" s="24" t="s">
        <v>4128</v>
      </c>
      <c s="2" t="s">
        <v>182</v>
      </c>
      <c s="25" t="s">
        <v>85</v>
      </c>
      <c s="25" t="s">
        <v>1553</v>
      </c>
      <c s="2" t="s">
        <v>54</v>
      </c>
      <c r="L3672" s="2" t="s">
        <v>1554</v>
      </c>
      <c s="34">
        <v>0</v>
      </c>
      <c s="34">
        <v>304</v>
      </c>
      <c s="8">
        <v>1</v>
      </c>
      <c r="Q3672" s="13" t="s">
        <v>142</v>
      </c>
    </row>
    <row ht="22.5" customHeight="1">
      <c s="2">
        <v>255</v>
      </c>
      <c s="2">
        <v>46</v>
      </c>
      <c s="2" t="s">
        <v>4084</v>
      </c>
      <c s="2" t="s">
        <v>391</v>
      </c>
      <c r="F3673" s="24" t="s">
        <v>4129</v>
      </c>
      <c s="2" t="s">
        <v>182</v>
      </c>
      <c s="25" t="s">
        <v>85</v>
      </c>
      <c s="25" t="s">
        <v>1553</v>
      </c>
      <c s="2" t="s">
        <v>54</v>
      </c>
      <c r="L3673" s="2" t="s">
        <v>1554</v>
      </c>
      <c s="34">
        <v>0</v>
      </c>
      <c s="34">
        <v>258</v>
      </c>
      <c s="8">
        <v>1</v>
      </c>
      <c r="Q3673" s="13" t="s">
        <v>142</v>
      </c>
    </row>
    <row ht="22.5" customHeight="1">
      <c s="2">
        <v>256</v>
      </c>
      <c s="2">
        <v>1</v>
      </c>
      <c s="2" t="s">
        <v>4130</v>
      </c>
      <c s="2" t="s">
        <v>385</v>
      </c>
      <c r="F3674" s="24" t="s">
        <v>4131</v>
      </c>
      <c s="2" t="s">
        <v>182</v>
      </c>
      <c s="25" t="s">
        <v>85</v>
      </c>
      <c s="25" t="s">
        <v>1553</v>
      </c>
      <c s="2" t="s">
        <v>54</v>
      </c>
      <c r="L3674" s="2" t="s">
        <v>1554</v>
      </c>
      <c s="34">
        <v>0</v>
      </c>
      <c s="34">
        <v>1.1499999999999999</v>
      </c>
      <c s="8">
        <v>1</v>
      </c>
      <c r="Q3674" s="13" t="s">
        <v>142</v>
      </c>
    </row>
    <row ht="22.5" customHeight="1">
      <c s="2">
        <v>256</v>
      </c>
      <c s="2">
        <v>2</v>
      </c>
      <c s="2" t="s">
        <v>4130</v>
      </c>
      <c s="2" t="s">
        <v>385</v>
      </c>
      <c r="F3675" s="24" t="s">
        <v>4132</v>
      </c>
      <c s="2" t="s">
        <v>182</v>
      </c>
      <c s="25" t="s">
        <v>85</v>
      </c>
      <c s="25" t="s">
        <v>1553</v>
      </c>
      <c s="2" t="s">
        <v>54</v>
      </c>
      <c r="L3675" s="2" t="s">
        <v>1554</v>
      </c>
      <c s="34">
        <v>0</v>
      </c>
      <c s="34">
        <v>4.8300000000000001</v>
      </c>
      <c s="8">
        <v>1</v>
      </c>
      <c r="Q3675" s="13" t="s">
        <v>142</v>
      </c>
    </row>
    <row ht="22.5" customHeight="1">
      <c s="2">
        <v>256</v>
      </c>
      <c s="2">
        <v>3</v>
      </c>
      <c s="2" t="s">
        <v>4130</v>
      </c>
      <c s="2" t="s">
        <v>385</v>
      </c>
      <c r="F3676" s="24" t="s">
        <v>1770</v>
      </c>
      <c s="2" t="s">
        <v>182</v>
      </c>
      <c s="25" t="s">
        <v>85</v>
      </c>
      <c s="25" t="s">
        <v>1553</v>
      </c>
      <c s="2" t="s">
        <v>54</v>
      </c>
      <c r="L3676" s="2" t="s">
        <v>1554</v>
      </c>
      <c s="34">
        <v>0</v>
      </c>
      <c s="34">
        <v>1.3100000000000001</v>
      </c>
      <c s="8">
        <v>1</v>
      </c>
      <c r="Q3676" s="13" t="s">
        <v>142</v>
      </c>
    </row>
    <row ht="22.5" customHeight="1">
      <c s="2">
        <v>256</v>
      </c>
      <c s="2">
        <v>4</v>
      </c>
      <c s="2" t="s">
        <v>4130</v>
      </c>
      <c s="2" t="s">
        <v>385</v>
      </c>
      <c r="F3677" s="24" t="s">
        <v>4133</v>
      </c>
      <c s="2" t="s">
        <v>182</v>
      </c>
      <c s="25" t="s">
        <v>85</v>
      </c>
      <c s="25" t="s">
        <v>1553</v>
      </c>
      <c s="2" t="s">
        <v>54</v>
      </c>
      <c r="L3677" s="2" t="s">
        <v>1554</v>
      </c>
      <c s="34">
        <v>0</v>
      </c>
      <c s="34">
        <v>30</v>
      </c>
      <c s="8">
        <v>1</v>
      </c>
      <c r="Q3677" s="13" t="s">
        <v>142</v>
      </c>
    </row>
    <row ht="22.5" customHeight="1">
      <c s="2">
        <v>256</v>
      </c>
      <c s="2">
        <v>5</v>
      </c>
      <c s="2" t="s">
        <v>4130</v>
      </c>
      <c s="2" t="s">
        <v>385</v>
      </c>
      <c r="F3678" s="24" t="s">
        <v>1451</v>
      </c>
      <c s="2" t="s">
        <v>182</v>
      </c>
      <c s="25" t="s">
        <v>85</v>
      </c>
      <c s="25" t="s">
        <v>1553</v>
      </c>
      <c s="2" t="s">
        <v>54</v>
      </c>
      <c r="L3678" s="2" t="s">
        <v>1554</v>
      </c>
      <c s="34">
        <v>0</v>
      </c>
      <c s="34">
        <v>14</v>
      </c>
      <c s="8">
        <v>1</v>
      </c>
      <c r="Q3678" s="13" t="s">
        <v>142</v>
      </c>
    </row>
    <row ht="22.5" customHeight="1">
      <c s="2">
        <v>257</v>
      </c>
      <c s="2">
        <v>1</v>
      </c>
      <c s="2" t="s">
        <v>4134</v>
      </c>
      <c s="2" t="s">
        <v>385</v>
      </c>
      <c r="F3679" s="24" t="s">
        <v>2999</v>
      </c>
      <c s="2" t="s">
        <v>182</v>
      </c>
      <c s="25" t="s">
        <v>85</v>
      </c>
      <c s="25" t="s">
        <v>1553</v>
      </c>
      <c s="2" t="s">
        <v>54</v>
      </c>
      <c r="L3679" s="2" t="s">
        <v>1554</v>
      </c>
      <c s="34">
        <v>0</v>
      </c>
      <c s="34">
        <v>778</v>
      </c>
      <c s="8">
        <v>1</v>
      </c>
      <c r="Q3679" s="13" t="s">
        <v>142</v>
      </c>
    </row>
    <row ht="22.5" customHeight="1">
      <c s="2">
        <v>257</v>
      </c>
      <c s="2">
        <v>2</v>
      </c>
      <c s="2" t="s">
        <v>4134</v>
      </c>
      <c s="2" t="s">
        <v>385</v>
      </c>
      <c r="F3680" s="24" t="s">
        <v>4135</v>
      </c>
      <c s="2" t="s">
        <v>182</v>
      </c>
      <c s="25" t="s">
        <v>85</v>
      </c>
      <c s="25" t="s">
        <v>1553</v>
      </c>
      <c s="2" t="s">
        <v>54</v>
      </c>
      <c r="L3680" s="2" t="s">
        <v>1554</v>
      </c>
      <c s="34">
        <v>0</v>
      </c>
      <c s="34">
        <v>168</v>
      </c>
      <c s="8">
        <v>1</v>
      </c>
      <c r="Q3680" s="13" t="s">
        <v>142</v>
      </c>
    </row>
    <row ht="22.5" customHeight="1">
      <c s="2">
        <v>258</v>
      </c>
      <c s="2">
        <v>1</v>
      </c>
      <c s="2" t="s">
        <v>4136</v>
      </c>
      <c s="2" t="s">
        <v>385</v>
      </c>
      <c r="F3681" s="24" t="s">
        <v>4137</v>
      </c>
      <c s="2" t="s">
        <v>182</v>
      </c>
      <c s="25" t="s">
        <v>85</v>
      </c>
      <c s="25" t="s">
        <v>1553</v>
      </c>
      <c s="2" t="s">
        <v>54</v>
      </c>
      <c r="L3681" s="2" t="s">
        <v>1554</v>
      </c>
      <c s="34">
        <v>0</v>
      </c>
      <c s="34">
        <v>2.8999999999999999</v>
      </c>
      <c s="8">
        <v>1</v>
      </c>
      <c r="Q3681" s="13" t="s">
        <v>142</v>
      </c>
    </row>
    <row ht="22.5" customHeight="1">
      <c s="2">
        <v>258</v>
      </c>
      <c s="2">
        <v>2</v>
      </c>
      <c s="2" t="s">
        <v>4136</v>
      </c>
      <c s="2" t="s">
        <v>385</v>
      </c>
      <c r="F3682" s="24" t="s">
        <v>4138</v>
      </c>
      <c s="2" t="s">
        <v>182</v>
      </c>
      <c s="25" t="s">
        <v>85</v>
      </c>
      <c s="25" t="s">
        <v>1553</v>
      </c>
      <c s="2" t="s">
        <v>54</v>
      </c>
      <c r="L3682" s="2" t="s">
        <v>1554</v>
      </c>
      <c s="34">
        <v>0</v>
      </c>
      <c s="34">
        <v>62</v>
      </c>
      <c s="8">
        <v>1</v>
      </c>
      <c r="Q3682" s="13" t="s">
        <v>142</v>
      </c>
    </row>
    <row ht="22.5" customHeight="1">
      <c s="2">
        <v>258</v>
      </c>
      <c s="2">
        <v>3</v>
      </c>
      <c s="2" t="s">
        <v>4136</v>
      </c>
      <c s="2" t="s">
        <v>385</v>
      </c>
      <c r="F3683" s="24" t="s">
        <v>4139</v>
      </c>
      <c s="2" t="s">
        <v>182</v>
      </c>
      <c s="25" t="s">
        <v>85</v>
      </c>
      <c s="25" t="s">
        <v>1553</v>
      </c>
      <c s="2" t="s">
        <v>54</v>
      </c>
      <c r="L3683" s="2" t="s">
        <v>1554</v>
      </c>
      <c s="34">
        <v>0</v>
      </c>
      <c s="34">
        <v>45.509999999999998</v>
      </c>
      <c s="8">
        <v>1</v>
      </c>
      <c r="Q3683" s="13" t="s">
        <v>142</v>
      </c>
    </row>
    <row ht="22.5" customHeight="1">
      <c s="2">
        <v>258</v>
      </c>
      <c s="2">
        <v>4</v>
      </c>
      <c s="2" t="s">
        <v>4136</v>
      </c>
      <c s="2" t="s">
        <v>385</v>
      </c>
      <c r="F3684" s="24" t="s">
        <v>4140</v>
      </c>
      <c s="2" t="s">
        <v>182</v>
      </c>
      <c s="25" t="s">
        <v>85</v>
      </c>
      <c s="25" t="s">
        <v>1553</v>
      </c>
      <c s="2" t="s">
        <v>54</v>
      </c>
      <c r="L3684" s="2" t="s">
        <v>1554</v>
      </c>
      <c s="34">
        <v>0</v>
      </c>
      <c s="34">
        <v>22.030000000000001</v>
      </c>
      <c s="8">
        <v>1</v>
      </c>
      <c r="Q3684" s="13" t="s">
        <v>142</v>
      </c>
    </row>
    <row ht="22.5" customHeight="1">
      <c s="2">
        <v>258</v>
      </c>
      <c s="2">
        <v>5</v>
      </c>
      <c s="2" t="s">
        <v>4136</v>
      </c>
      <c s="2" t="s">
        <v>385</v>
      </c>
      <c r="F3685" s="24" t="s">
        <v>4141</v>
      </c>
      <c s="2" t="s">
        <v>182</v>
      </c>
      <c s="25" t="s">
        <v>85</v>
      </c>
      <c s="25" t="s">
        <v>1553</v>
      </c>
      <c s="2" t="s">
        <v>54</v>
      </c>
      <c r="L3685" s="2" t="s">
        <v>1554</v>
      </c>
      <c s="34">
        <v>0</v>
      </c>
      <c s="34">
        <v>0.75</v>
      </c>
      <c s="8">
        <v>1</v>
      </c>
      <c r="Q3685" s="13" t="s">
        <v>142</v>
      </c>
    </row>
    <row ht="22.5" customHeight="1">
      <c s="2">
        <v>258</v>
      </c>
      <c s="2">
        <v>6</v>
      </c>
      <c s="2" t="s">
        <v>4136</v>
      </c>
      <c s="2" t="s">
        <v>385</v>
      </c>
      <c r="F3686" s="24" t="s">
        <v>4142</v>
      </c>
      <c s="2" t="s">
        <v>182</v>
      </c>
      <c s="25" t="s">
        <v>85</v>
      </c>
      <c s="25" t="s">
        <v>1553</v>
      </c>
      <c s="2" t="s">
        <v>54</v>
      </c>
      <c r="L3686" s="2" t="s">
        <v>1554</v>
      </c>
      <c s="34">
        <v>0</v>
      </c>
      <c s="34">
        <v>17.300000000000001</v>
      </c>
      <c s="8">
        <v>1</v>
      </c>
      <c r="Q3686" s="13" t="s">
        <v>142</v>
      </c>
    </row>
    <row ht="22.5" customHeight="1">
      <c s="2">
        <v>258</v>
      </c>
      <c s="2">
        <v>7</v>
      </c>
      <c s="2" t="s">
        <v>4136</v>
      </c>
      <c s="2" t="s">
        <v>385</v>
      </c>
      <c r="F3687" s="24" t="s">
        <v>4143</v>
      </c>
      <c s="2" t="s">
        <v>182</v>
      </c>
      <c s="25" t="s">
        <v>85</v>
      </c>
      <c s="25" t="s">
        <v>1553</v>
      </c>
      <c s="2" t="s">
        <v>54</v>
      </c>
      <c r="L3687" s="2" t="s">
        <v>1554</v>
      </c>
      <c s="34">
        <v>0</v>
      </c>
      <c s="34">
        <v>21.859999999999999</v>
      </c>
      <c s="8">
        <v>1</v>
      </c>
      <c r="Q3687" s="13" t="s">
        <v>142</v>
      </c>
    </row>
    <row ht="22.5" customHeight="1">
      <c s="2">
        <v>258</v>
      </c>
      <c s="2">
        <v>8</v>
      </c>
      <c s="2" t="s">
        <v>4136</v>
      </c>
      <c s="2" t="s">
        <v>385</v>
      </c>
      <c r="F3688" s="24" t="s">
        <v>4144</v>
      </c>
      <c s="2" t="s">
        <v>182</v>
      </c>
      <c s="25" t="s">
        <v>85</v>
      </c>
      <c s="25" t="s">
        <v>1553</v>
      </c>
      <c s="2" t="s">
        <v>54</v>
      </c>
      <c r="L3688" s="2" t="s">
        <v>1554</v>
      </c>
      <c s="34">
        <v>0</v>
      </c>
      <c s="34">
        <v>0.67000000000000004</v>
      </c>
      <c s="8">
        <v>1</v>
      </c>
      <c r="Q3688" s="13" t="s">
        <v>142</v>
      </c>
    </row>
    <row ht="22.5" customHeight="1">
      <c s="2">
        <v>258</v>
      </c>
      <c s="2">
        <v>9</v>
      </c>
      <c s="2" t="s">
        <v>4136</v>
      </c>
      <c s="2" t="s">
        <v>385</v>
      </c>
      <c r="F3689" s="24" t="s">
        <v>4145</v>
      </c>
      <c s="2" t="s">
        <v>182</v>
      </c>
      <c s="25" t="s">
        <v>85</v>
      </c>
      <c s="25" t="s">
        <v>1553</v>
      </c>
      <c s="2" t="s">
        <v>54</v>
      </c>
      <c r="L3689" s="2" t="s">
        <v>1554</v>
      </c>
      <c s="34">
        <v>0</v>
      </c>
      <c s="34">
        <v>3.4900000000000002</v>
      </c>
      <c s="8">
        <v>1</v>
      </c>
      <c r="Q3689" s="13" t="s">
        <v>142</v>
      </c>
    </row>
    <row ht="22.5" customHeight="1">
      <c s="2">
        <v>258</v>
      </c>
      <c s="2">
        <v>10</v>
      </c>
      <c s="2" t="s">
        <v>4136</v>
      </c>
      <c s="2" t="s">
        <v>385</v>
      </c>
      <c r="F3690" s="24" t="s">
        <v>4146</v>
      </c>
      <c s="2" t="s">
        <v>182</v>
      </c>
      <c s="25" t="s">
        <v>85</v>
      </c>
      <c s="25" t="s">
        <v>1553</v>
      </c>
      <c s="2" t="s">
        <v>54</v>
      </c>
      <c r="L3690" s="2" t="s">
        <v>1554</v>
      </c>
      <c s="34">
        <v>0</v>
      </c>
      <c s="34">
        <v>30</v>
      </c>
      <c s="8">
        <v>1</v>
      </c>
      <c r="Q3690" s="13" t="s">
        <v>142</v>
      </c>
    </row>
    <row ht="22.5" customHeight="1">
      <c s="2">
        <v>259</v>
      </c>
      <c s="2">
        <v>1</v>
      </c>
      <c s="2" t="s">
        <v>4147</v>
      </c>
      <c s="2" t="s">
        <v>385</v>
      </c>
      <c r="F3691" s="24" t="s">
        <v>4148</v>
      </c>
      <c s="2" t="s">
        <v>182</v>
      </c>
      <c s="25" t="s">
        <v>85</v>
      </c>
      <c s="25" t="s">
        <v>1553</v>
      </c>
      <c s="2" t="s">
        <v>54</v>
      </c>
      <c r="L3691" s="2" t="s">
        <v>1554</v>
      </c>
      <c s="34">
        <v>0</v>
      </c>
      <c s="34">
        <v>304</v>
      </c>
      <c s="8">
        <v>1</v>
      </c>
      <c r="Q3691" s="13" t="s">
        <v>142</v>
      </c>
    </row>
    <row ht="22.5" customHeight="1">
      <c s="2">
        <v>260</v>
      </c>
      <c s="2">
        <v>1</v>
      </c>
      <c s="2" t="s">
        <v>4149</v>
      </c>
      <c s="2" t="s">
        <v>385</v>
      </c>
      <c r="F3692" s="24" t="s">
        <v>4150</v>
      </c>
      <c s="2" t="s">
        <v>182</v>
      </c>
      <c s="25" t="s">
        <v>85</v>
      </c>
      <c s="25" t="s">
        <v>1553</v>
      </c>
      <c s="2" t="s">
        <v>54</v>
      </c>
      <c r="L3692" s="2" t="s">
        <v>1554</v>
      </c>
      <c s="34">
        <v>204</v>
      </c>
      <c s="34">
        <v>204</v>
      </c>
      <c s="8">
        <v>1</v>
      </c>
      <c r="Q3692" s="13" t="s">
        <v>142</v>
      </c>
    </row>
    <row ht="22.5" customHeight="1">
      <c s="2">
        <v>260</v>
      </c>
      <c s="2">
        <v>2</v>
      </c>
      <c s="2" t="s">
        <v>4149</v>
      </c>
      <c s="2" t="s">
        <v>385</v>
      </c>
      <c r="F3693" s="24" t="s">
        <v>4151</v>
      </c>
      <c s="2" t="s">
        <v>182</v>
      </c>
      <c s="25" t="s">
        <v>85</v>
      </c>
      <c s="25" t="s">
        <v>1553</v>
      </c>
      <c s="2" t="s">
        <v>54</v>
      </c>
      <c r="L3693" s="2" t="s">
        <v>1554</v>
      </c>
      <c s="34">
        <v>53</v>
      </c>
      <c s="34">
        <v>53</v>
      </c>
      <c s="8">
        <v>1</v>
      </c>
      <c r="Q3693" s="13" t="s">
        <v>142</v>
      </c>
    </row>
    <row ht="22.5" customHeight="1">
      <c s="2">
        <v>260</v>
      </c>
      <c s="2">
        <v>3</v>
      </c>
      <c s="2" t="s">
        <v>4149</v>
      </c>
      <c s="2" t="s">
        <v>385</v>
      </c>
      <c r="F3694" s="24" t="s">
        <v>4152</v>
      </c>
      <c s="2" t="s">
        <v>182</v>
      </c>
      <c s="25" t="s">
        <v>85</v>
      </c>
      <c s="25" t="s">
        <v>1553</v>
      </c>
      <c s="2" t="s">
        <v>54</v>
      </c>
      <c r="L3694" s="2" t="s">
        <v>1554</v>
      </c>
      <c s="34">
        <v>116</v>
      </c>
      <c s="34">
        <v>116</v>
      </c>
      <c s="8">
        <v>1</v>
      </c>
      <c r="Q3694" s="13" t="s">
        <v>142</v>
      </c>
    </row>
    <row ht="22.5" customHeight="1">
      <c s="2">
        <v>260</v>
      </c>
      <c s="2">
        <v>4</v>
      </c>
      <c s="2" t="s">
        <v>4149</v>
      </c>
      <c s="2" t="s">
        <v>385</v>
      </c>
      <c r="F3695" s="24" t="s">
        <v>4153</v>
      </c>
      <c s="2" t="s">
        <v>182</v>
      </c>
      <c s="25" t="s">
        <v>85</v>
      </c>
      <c s="25" t="s">
        <v>1553</v>
      </c>
      <c s="2" t="s">
        <v>54</v>
      </c>
      <c r="L3695" s="2" t="s">
        <v>1554</v>
      </c>
      <c s="34">
        <v>110</v>
      </c>
      <c s="34">
        <v>110</v>
      </c>
      <c s="8">
        <v>1</v>
      </c>
      <c r="Q3695" s="13" t="s">
        <v>142</v>
      </c>
    </row>
    <row ht="22.5" customHeight="1">
      <c s="2">
        <v>260</v>
      </c>
      <c s="2">
        <v>5</v>
      </c>
      <c s="2" t="s">
        <v>4149</v>
      </c>
      <c s="2" t="s">
        <v>385</v>
      </c>
      <c r="F3696" s="24" t="s">
        <v>4154</v>
      </c>
      <c s="2" t="s">
        <v>182</v>
      </c>
      <c s="25" t="s">
        <v>85</v>
      </c>
      <c s="25" t="s">
        <v>1553</v>
      </c>
      <c s="2" t="s">
        <v>54</v>
      </c>
      <c r="L3696" s="2" t="s">
        <v>1554</v>
      </c>
      <c s="34">
        <v>265</v>
      </c>
      <c s="34">
        <v>265</v>
      </c>
      <c s="8">
        <v>1</v>
      </c>
      <c r="Q3696" s="13" t="s">
        <v>142</v>
      </c>
    </row>
    <row ht="22.5" customHeight="1">
      <c s="2">
        <v>260</v>
      </c>
      <c s="2">
        <v>6</v>
      </c>
      <c s="2" t="s">
        <v>4149</v>
      </c>
      <c s="2" t="s">
        <v>385</v>
      </c>
      <c r="F3697" s="24" t="s">
        <v>4155</v>
      </c>
      <c s="2" t="s">
        <v>182</v>
      </c>
      <c s="25" t="s">
        <v>85</v>
      </c>
      <c s="25" t="s">
        <v>1553</v>
      </c>
      <c s="2" t="s">
        <v>54</v>
      </c>
      <c r="L3697" s="2" t="s">
        <v>1554</v>
      </c>
      <c s="34">
        <v>0</v>
      </c>
      <c s="34">
        <v>3593</v>
      </c>
      <c s="8">
        <v>1</v>
      </c>
      <c r="Q3697" s="13" t="s">
        <v>142</v>
      </c>
    </row>
    <row ht="22.5" customHeight="1">
      <c s="2">
        <v>260</v>
      </c>
      <c s="2">
        <v>7</v>
      </c>
      <c s="2" t="s">
        <v>4149</v>
      </c>
      <c s="2" t="s">
        <v>385</v>
      </c>
      <c r="F3698" s="24" t="s">
        <v>4156</v>
      </c>
      <c s="2" t="s">
        <v>182</v>
      </c>
      <c s="25" t="s">
        <v>85</v>
      </c>
      <c s="25" t="s">
        <v>1553</v>
      </c>
      <c s="2" t="s">
        <v>54</v>
      </c>
      <c r="L3698" s="2" t="s">
        <v>1554</v>
      </c>
      <c s="34">
        <v>0</v>
      </c>
      <c s="34">
        <v>16480</v>
      </c>
      <c s="8">
        <v>1</v>
      </c>
      <c r="Q3698" s="13" t="s">
        <v>142</v>
      </c>
    </row>
    <row ht="22.5" customHeight="1">
      <c s="2">
        <v>260</v>
      </c>
      <c s="2">
        <v>8</v>
      </c>
      <c s="2" t="s">
        <v>4149</v>
      </c>
      <c s="2" t="s">
        <v>385</v>
      </c>
      <c r="F3699" s="24" t="s">
        <v>4157</v>
      </c>
      <c s="2" t="s">
        <v>182</v>
      </c>
      <c s="25" t="s">
        <v>85</v>
      </c>
      <c s="25" t="s">
        <v>1553</v>
      </c>
      <c s="2" t="s">
        <v>54</v>
      </c>
      <c r="L3699" s="2" t="s">
        <v>1554</v>
      </c>
      <c s="34">
        <v>0</v>
      </c>
      <c s="34">
        <v>6835</v>
      </c>
      <c s="8">
        <v>1</v>
      </c>
      <c r="Q3699" s="13" t="s">
        <v>142</v>
      </c>
    </row>
    <row ht="22.5" customHeight="1">
      <c s="2">
        <v>261</v>
      </c>
      <c s="2">
        <v>1</v>
      </c>
      <c s="2" t="s">
        <v>4158</v>
      </c>
      <c s="2" t="s">
        <v>385</v>
      </c>
      <c r="F3700" s="24" t="s">
        <v>4159</v>
      </c>
      <c s="2" t="s">
        <v>182</v>
      </c>
      <c s="25" t="s">
        <v>85</v>
      </c>
      <c s="25" t="s">
        <v>1553</v>
      </c>
      <c s="2" t="s">
        <v>54</v>
      </c>
      <c r="L3700" s="2" t="s">
        <v>1554</v>
      </c>
      <c s="34">
        <v>0</v>
      </c>
      <c s="34">
        <v>2364</v>
      </c>
      <c s="8">
        <v>1</v>
      </c>
      <c r="Q3700" s="13" t="s">
        <v>142</v>
      </c>
    </row>
    <row ht="22.5" customHeight="1">
      <c s="2">
        <v>261</v>
      </c>
      <c s="2">
        <v>2</v>
      </c>
      <c s="2" t="s">
        <v>4158</v>
      </c>
      <c s="2" t="s">
        <v>385</v>
      </c>
      <c r="F3701" s="24" t="s">
        <v>4160</v>
      </c>
      <c s="2" t="s">
        <v>182</v>
      </c>
      <c s="25" t="s">
        <v>85</v>
      </c>
      <c s="25" t="s">
        <v>1553</v>
      </c>
      <c s="2" t="s">
        <v>54</v>
      </c>
      <c r="L3701" s="2" t="s">
        <v>1554</v>
      </c>
      <c s="34">
        <v>0</v>
      </c>
      <c s="34">
        <v>174</v>
      </c>
      <c s="8">
        <v>1</v>
      </c>
      <c r="Q3701" s="13" t="s">
        <v>142</v>
      </c>
    </row>
    <row ht="22.5" customHeight="1">
      <c s="2">
        <v>261</v>
      </c>
      <c s="2">
        <v>3</v>
      </c>
      <c s="2" t="s">
        <v>4158</v>
      </c>
      <c s="2" t="s">
        <v>385</v>
      </c>
      <c r="F3702" s="24" t="s">
        <v>3248</v>
      </c>
      <c s="2" t="s">
        <v>182</v>
      </c>
      <c s="25" t="s">
        <v>85</v>
      </c>
      <c s="25" t="s">
        <v>1553</v>
      </c>
      <c s="2" t="s">
        <v>54</v>
      </c>
      <c r="L3702" s="2" t="s">
        <v>1554</v>
      </c>
      <c s="34">
        <v>0</v>
      </c>
      <c s="34">
        <v>435</v>
      </c>
      <c s="8">
        <v>1</v>
      </c>
      <c r="Q3702" s="13" t="s">
        <v>142</v>
      </c>
    </row>
    <row ht="22.5" customHeight="1">
      <c s="2">
        <v>261</v>
      </c>
      <c s="2">
        <v>4</v>
      </c>
      <c s="2" t="s">
        <v>4158</v>
      </c>
      <c s="2" t="s">
        <v>385</v>
      </c>
      <c r="F3703" s="24" t="s">
        <v>4161</v>
      </c>
      <c s="2" t="s">
        <v>182</v>
      </c>
      <c s="25" t="s">
        <v>85</v>
      </c>
      <c s="25" t="s">
        <v>1553</v>
      </c>
      <c s="2" t="s">
        <v>54</v>
      </c>
      <c r="L3703" s="2" t="s">
        <v>1554</v>
      </c>
      <c s="34">
        <v>0</v>
      </c>
      <c s="34">
        <v>591</v>
      </c>
      <c s="8">
        <v>1</v>
      </c>
      <c r="Q3703" s="13" t="s">
        <v>142</v>
      </c>
    </row>
    <row ht="22.5" customHeight="1">
      <c s="2">
        <v>262</v>
      </c>
      <c s="2">
        <v>1</v>
      </c>
      <c s="2" t="s">
        <v>4162</v>
      </c>
      <c s="2" t="s">
        <v>385</v>
      </c>
      <c r="F3704" s="24" t="s">
        <v>4163</v>
      </c>
      <c s="2" t="s">
        <v>182</v>
      </c>
      <c s="25" t="s">
        <v>85</v>
      </c>
      <c s="25" t="s">
        <v>1553</v>
      </c>
      <c s="2" t="s">
        <v>54</v>
      </c>
      <c r="L3704" s="2" t="s">
        <v>1554</v>
      </c>
      <c s="34">
        <v>0</v>
      </c>
      <c s="34">
        <v>507</v>
      </c>
      <c s="8">
        <v>1</v>
      </c>
      <c r="Q3704" s="13" t="s">
        <v>142</v>
      </c>
    </row>
    <row ht="22.5" customHeight="1">
      <c s="2">
        <v>263</v>
      </c>
      <c s="2">
        <v>1</v>
      </c>
      <c s="2" t="s">
        <v>4164</v>
      </c>
      <c s="2" t="s">
        <v>385</v>
      </c>
      <c r="F3705" s="24" t="s">
        <v>4165</v>
      </c>
      <c s="2" t="s">
        <v>182</v>
      </c>
      <c s="25" t="s">
        <v>85</v>
      </c>
      <c s="25" t="s">
        <v>1553</v>
      </c>
      <c s="2" t="s">
        <v>54</v>
      </c>
      <c r="L3705" s="2" t="s">
        <v>1554</v>
      </c>
      <c s="34">
        <v>0</v>
      </c>
      <c s="34">
        <v>433</v>
      </c>
      <c s="8">
        <v>1</v>
      </c>
      <c r="Q3705" s="13" t="s">
        <v>142</v>
      </c>
    </row>
    <row ht="22.5" customHeight="1">
      <c s="2">
        <v>263</v>
      </c>
      <c s="2">
        <v>2</v>
      </c>
      <c s="2" t="s">
        <v>4164</v>
      </c>
      <c s="2" t="s">
        <v>385</v>
      </c>
      <c r="F3706" s="24" t="s">
        <v>4166</v>
      </c>
      <c s="2" t="s">
        <v>182</v>
      </c>
      <c s="25" t="s">
        <v>85</v>
      </c>
      <c s="25" t="s">
        <v>1553</v>
      </c>
      <c s="2" t="s">
        <v>54</v>
      </c>
      <c r="L3706" s="2" t="s">
        <v>1554</v>
      </c>
      <c s="34">
        <v>0</v>
      </c>
      <c s="34">
        <v>112</v>
      </c>
      <c s="8">
        <v>1</v>
      </c>
      <c r="Q3706" s="13" t="s">
        <v>142</v>
      </c>
    </row>
    <row ht="22.5" customHeight="1">
      <c s="2">
        <v>264</v>
      </c>
      <c s="2">
        <v>1</v>
      </c>
      <c s="2" t="s">
        <v>4167</v>
      </c>
      <c s="2" t="s">
        <v>385</v>
      </c>
      <c r="F3707" s="24" t="s">
        <v>3238</v>
      </c>
      <c s="2" t="s">
        <v>182</v>
      </c>
      <c s="25" t="s">
        <v>85</v>
      </c>
      <c s="25" t="s">
        <v>1553</v>
      </c>
      <c s="2" t="s">
        <v>54</v>
      </c>
      <c r="L3707" s="2" t="s">
        <v>1554</v>
      </c>
      <c s="34">
        <v>0</v>
      </c>
      <c s="34">
        <v>614</v>
      </c>
      <c s="8">
        <v>1</v>
      </c>
      <c r="Q3707" s="13" t="s">
        <v>142</v>
      </c>
    </row>
    <row ht="22.5" customHeight="1">
      <c s="2">
        <v>265</v>
      </c>
      <c s="2">
        <v>1</v>
      </c>
      <c s="2" t="s">
        <v>4168</v>
      </c>
      <c s="2" t="s">
        <v>385</v>
      </c>
      <c r="F3708" s="24" t="s">
        <v>4169</v>
      </c>
      <c s="2" t="s">
        <v>182</v>
      </c>
      <c s="25" t="s">
        <v>85</v>
      </c>
      <c s="25" t="s">
        <v>1553</v>
      </c>
      <c s="2" t="s">
        <v>54</v>
      </c>
      <c r="L3708" s="2" t="s">
        <v>1554</v>
      </c>
      <c s="34">
        <v>0</v>
      </c>
      <c s="34">
        <v>60</v>
      </c>
      <c s="8">
        <v>1</v>
      </c>
      <c r="Q3708" s="13" t="s">
        <v>142</v>
      </c>
    </row>
    <row ht="22.5" customHeight="1">
      <c s="2">
        <v>265</v>
      </c>
      <c s="2">
        <v>2</v>
      </c>
      <c s="2" t="s">
        <v>4168</v>
      </c>
      <c s="2" t="s">
        <v>385</v>
      </c>
      <c r="F3709" s="24" t="s">
        <v>4170</v>
      </c>
      <c s="2" t="s">
        <v>182</v>
      </c>
      <c s="25" t="s">
        <v>85</v>
      </c>
      <c s="25" t="s">
        <v>1553</v>
      </c>
      <c s="2" t="s">
        <v>54</v>
      </c>
      <c r="L3709" s="2" t="s">
        <v>1554</v>
      </c>
      <c s="34">
        <v>0</v>
      </c>
      <c s="34">
        <v>23</v>
      </c>
      <c s="8">
        <v>1</v>
      </c>
      <c r="Q3709" s="13" t="s">
        <v>142</v>
      </c>
    </row>
    <row ht="22.5" customHeight="1">
      <c s="2">
        <v>265</v>
      </c>
      <c s="2">
        <v>3</v>
      </c>
      <c s="2" t="s">
        <v>4168</v>
      </c>
      <c s="2" t="s">
        <v>385</v>
      </c>
      <c r="F3710" s="24" t="s">
        <v>4171</v>
      </c>
      <c s="2" t="s">
        <v>182</v>
      </c>
      <c s="25" t="s">
        <v>85</v>
      </c>
      <c s="25" t="s">
        <v>1553</v>
      </c>
      <c s="2" t="s">
        <v>54</v>
      </c>
      <c r="L3710" s="2" t="s">
        <v>1554</v>
      </c>
      <c s="34">
        <v>0</v>
      </c>
      <c s="34">
        <v>19</v>
      </c>
      <c s="8">
        <v>1</v>
      </c>
      <c r="Q3710" s="13" t="s">
        <v>142</v>
      </c>
    </row>
    <row ht="22.5" customHeight="1">
      <c s="2">
        <v>265</v>
      </c>
      <c s="2">
        <v>4</v>
      </c>
      <c s="2" t="s">
        <v>4168</v>
      </c>
      <c s="2" t="s">
        <v>385</v>
      </c>
      <c r="F3711" s="24" t="s">
        <v>4172</v>
      </c>
      <c s="2" t="s">
        <v>182</v>
      </c>
      <c s="25" t="s">
        <v>85</v>
      </c>
      <c s="25" t="s">
        <v>1553</v>
      </c>
      <c s="2" t="s">
        <v>54</v>
      </c>
      <c r="L3711" s="2" t="s">
        <v>1554</v>
      </c>
      <c s="34">
        <v>0</v>
      </c>
      <c s="34">
        <v>8.6099999999999994</v>
      </c>
      <c s="8">
        <v>1</v>
      </c>
      <c r="Q3711" s="13" t="s">
        <v>142</v>
      </c>
    </row>
    <row ht="22.5" customHeight="1">
      <c s="2">
        <v>265</v>
      </c>
      <c s="2">
        <v>5</v>
      </c>
      <c s="2" t="s">
        <v>4168</v>
      </c>
      <c s="2" t="s">
        <v>385</v>
      </c>
      <c r="F3712" s="24" t="s">
        <v>4173</v>
      </c>
      <c s="2" t="s">
        <v>182</v>
      </c>
      <c s="25" t="s">
        <v>85</v>
      </c>
      <c s="25" t="s">
        <v>1553</v>
      </c>
      <c s="2" t="s">
        <v>54</v>
      </c>
      <c r="L3712" s="2" t="s">
        <v>1554</v>
      </c>
      <c s="34">
        <v>0</v>
      </c>
      <c s="34">
        <v>10</v>
      </c>
      <c s="8">
        <v>1</v>
      </c>
      <c r="Q3712" s="13" t="s">
        <v>142</v>
      </c>
    </row>
    <row ht="22.5" customHeight="1">
      <c s="2">
        <v>265</v>
      </c>
      <c s="2">
        <v>6</v>
      </c>
      <c s="2" t="s">
        <v>4168</v>
      </c>
      <c s="2" t="s">
        <v>385</v>
      </c>
      <c r="F3713" s="24" t="s">
        <v>923</v>
      </c>
      <c s="2" t="s">
        <v>182</v>
      </c>
      <c s="25" t="s">
        <v>85</v>
      </c>
      <c s="25" t="s">
        <v>1553</v>
      </c>
      <c s="2" t="s">
        <v>54</v>
      </c>
      <c r="L3713" s="2" t="s">
        <v>1554</v>
      </c>
      <c s="34">
        <v>0</v>
      </c>
      <c s="34">
        <v>32</v>
      </c>
      <c s="8">
        <v>1</v>
      </c>
      <c r="Q3713" s="13" t="s">
        <v>142</v>
      </c>
    </row>
    <row ht="22.5" customHeight="1">
      <c s="2">
        <v>265</v>
      </c>
      <c s="2">
        <v>7</v>
      </c>
      <c s="2" t="s">
        <v>4168</v>
      </c>
      <c s="2" t="s">
        <v>385</v>
      </c>
      <c r="F3714" s="24" t="s">
        <v>4174</v>
      </c>
      <c s="2" t="s">
        <v>182</v>
      </c>
      <c s="25" t="s">
        <v>85</v>
      </c>
      <c s="25" t="s">
        <v>1553</v>
      </c>
      <c s="2" t="s">
        <v>54</v>
      </c>
      <c r="L3714" s="2" t="s">
        <v>1554</v>
      </c>
      <c s="34">
        <v>0</v>
      </c>
      <c s="34">
        <v>49</v>
      </c>
      <c s="8">
        <v>1</v>
      </c>
      <c r="Q3714" s="13" t="s">
        <v>142</v>
      </c>
    </row>
    <row ht="22.5" customHeight="1">
      <c s="2">
        <v>265</v>
      </c>
      <c s="2">
        <v>8</v>
      </c>
      <c s="2" t="s">
        <v>4168</v>
      </c>
      <c s="2" t="s">
        <v>385</v>
      </c>
      <c r="F3715" s="24" t="s">
        <v>4175</v>
      </c>
      <c s="2" t="s">
        <v>182</v>
      </c>
      <c s="25" t="s">
        <v>85</v>
      </c>
      <c s="25" t="s">
        <v>1553</v>
      </c>
      <c s="2" t="s">
        <v>54</v>
      </c>
      <c r="L3715" s="2" t="s">
        <v>1554</v>
      </c>
      <c s="34">
        <v>0</v>
      </c>
      <c s="34">
        <v>22</v>
      </c>
      <c s="8">
        <v>1</v>
      </c>
      <c r="Q3715" s="13" t="s">
        <v>142</v>
      </c>
    </row>
    <row ht="22.5" customHeight="1">
      <c s="2">
        <v>265</v>
      </c>
      <c s="2">
        <v>9</v>
      </c>
      <c s="2" t="s">
        <v>4168</v>
      </c>
      <c s="2" t="s">
        <v>385</v>
      </c>
      <c r="F3716" s="24" t="s">
        <v>4176</v>
      </c>
      <c s="2" t="s">
        <v>182</v>
      </c>
      <c s="25" t="s">
        <v>85</v>
      </c>
      <c s="25" t="s">
        <v>1553</v>
      </c>
      <c s="2" t="s">
        <v>54</v>
      </c>
      <c r="L3716" s="2" t="s">
        <v>1554</v>
      </c>
      <c s="34">
        <v>0</v>
      </c>
      <c s="34">
        <v>16</v>
      </c>
      <c s="8">
        <v>1</v>
      </c>
      <c r="Q3716" s="13" t="s">
        <v>142</v>
      </c>
    </row>
    <row ht="22.5" customHeight="1">
      <c s="2">
        <v>265</v>
      </c>
      <c s="2">
        <v>10</v>
      </c>
      <c s="2" t="s">
        <v>4168</v>
      </c>
      <c s="2" t="s">
        <v>385</v>
      </c>
      <c r="F3717" s="24" t="s">
        <v>4177</v>
      </c>
      <c s="2" t="s">
        <v>182</v>
      </c>
      <c s="25" t="s">
        <v>85</v>
      </c>
      <c s="25" t="s">
        <v>1553</v>
      </c>
      <c s="2" t="s">
        <v>54</v>
      </c>
      <c r="L3717" s="2" t="s">
        <v>1554</v>
      </c>
      <c s="34">
        <v>0</v>
      </c>
      <c s="34">
        <v>3.46</v>
      </c>
      <c s="8">
        <v>1</v>
      </c>
      <c r="Q3717" s="13" t="s">
        <v>142</v>
      </c>
    </row>
    <row ht="22.5" customHeight="1">
      <c s="2">
        <v>265</v>
      </c>
      <c s="2">
        <v>11</v>
      </c>
      <c s="2" t="s">
        <v>4168</v>
      </c>
      <c s="2" t="s">
        <v>385</v>
      </c>
      <c r="F3718" s="24" t="s">
        <v>4178</v>
      </c>
      <c s="2" t="s">
        <v>182</v>
      </c>
      <c s="25" t="s">
        <v>85</v>
      </c>
      <c s="25" t="s">
        <v>1553</v>
      </c>
      <c s="2" t="s">
        <v>54</v>
      </c>
      <c r="L3718" s="2" t="s">
        <v>1554</v>
      </c>
      <c s="34">
        <v>0</v>
      </c>
      <c s="34">
        <v>19</v>
      </c>
      <c s="8">
        <v>1</v>
      </c>
      <c r="Q3718" s="13" t="s">
        <v>142</v>
      </c>
    </row>
    <row ht="22.5" customHeight="1">
      <c s="2">
        <v>266</v>
      </c>
      <c s="2">
        <v>1</v>
      </c>
      <c s="2" t="s">
        <v>4179</v>
      </c>
      <c s="2" t="s">
        <v>385</v>
      </c>
      <c r="F3719" s="24" t="s">
        <v>4180</v>
      </c>
      <c s="2" t="s">
        <v>182</v>
      </c>
      <c s="25" t="s">
        <v>85</v>
      </c>
      <c s="25" t="s">
        <v>1553</v>
      </c>
      <c s="2" t="s">
        <v>54</v>
      </c>
      <c r="L3719" s="2" t="s">
        <v>1554</v>
      </c>
      <c s="34">
        <v>0</v>
      </c>
      <c s="34">
        <v>13.74</v>
      </c>
      <c s="8">
        <v>1</v>
      </c>
      <c r="Q3719" s="13" t="s">
        <v>142</v>
      </c>
    </row>
    <row ht="22.5" customHeight="1">
      <c s="2">
        <v>266</v>
      </c>
      <c s="2">
        <v>2</v>
      </c>
      <c s="2" t="s">
        <v>4179</v>
      </c>
      <c s="2" t="s">
        <v>385</v>
      </c>
      <c r="F3720" s="24" t="s">
        <v>4181</v>
      </c>
      <c s="2" t="s">
        <v>182</v>
      </c>
      <c s="25" t="s">
        <v>85</v>
      </c>
      <c s="25" t="s">
        <v>1553</v>
      </c>
      <c s="2" t="s">
        <v>54</v>
      </c>
      <c r="L3720" s="2" t="s">
        <v>1554</v>
      </c>
      <c s="34">
        <v>0</v>
      </c>
      <c s="34">
        <v>4.5800000000000001</v>
      </c>
      <c s="8">
        <v>1</v>
      </c>
      <c r="Q3720" s="13" t="s">
        <v>142</v>
      </c>
    </row>
    <row ht="22.5" customHeight="1">
      <c s="2">
        <v>266</v>
      </c>
      <c s="2">
        <v>3</v>
      </c>
      <c s="2" t="s">
        <v>4179</v>
      </c>
      <c s="2" t="s">
        <v>385</v>
      </c>
      <c r="F3721" s="24" t="s">
        <v>4182</v>
      </c>
      <c s="2" t="s">
        <v>182</v>
      </c>
      <c s="25" t="s">
        <v>85</v>
      </c>
      <c s="25" t="s">
        <v>1553</v>
      </c>
      <c s="2" t="s">
        <v>54</v>
      </c>
      <c r="L3721" s="2" t="s">
        <v>1554</v>
      </c>
      <c s="34">
        <v>0</v>
      </c>
      <c s="34">
        <v>130</v>
      </c>
      <c s="8">
        <v>1</v>
      </c>
      <c r="Q3721" s="13" t="s">
        <v>142</v>
      </c>
    </row>
    <row ht="22.5" customHeight="1">
      <c s="2">
        <v>267</v>
      </c>
      <c s="2">
        <v>1</v>
      </c>
      <c s="2" t="s">
        <v>4183</v>
      </c>
      <c s="2" t="s">
        <v>385</v>
      </c>
      <c r="F3722" s="24" t="s">
        <v>4184</v>
      </c>
      <c s="2" t="s">
        <v>182</v>
      </c>
      <c s="25" t="s">
        <v>85</v>
      </c>
      <c s="25" t="s">
        <v>1553</v>
      </c>
      <c s="2" t="s">
        <v>54</v>
      </c>
      <c r="L3722" s="2" t="s">
        <v>1554</v>
      </c>
      <c s="34">
        <v>0</v>
      </c>
      <c s="34">
        <v>6.6799999999999997</v>
      </c>
      <c s="8">
        <v>1</v>
      </c>
      <c r="Q3722" s="13" t="s">
        <v>142</v>
      </c>
    </row>
    <row ht="22.5" customHeight="1">
      <c s="2">
        <v>268</v>
      </c>
      <c s="2">
        <v>1</v>
      </c>
      <c s="2" t="s">
        <v>4185</v>
      </c>
      <c s="2" t="s">
        <v>385</v>
      </c>
      <c r="F3723" s="24" t="s">
        <v>4186</v>
      </c>
      <c s="2" t="s">
        <v>182</v>
      </c>
      <c s="25" t="s">
        <v>85</v>
      </c>
      <c s="25" t="s">
        <v>1553</v>
      </c>
      <c s="2" t="s">
        <v>54</v>
      </c>
      <c r="L3723" s="2" t="s">
        <v>1554</v>
      </c>
      <c s="34">
        <v>0</v>
      </c>
      <c s="34">
        <v>23</v>
      </c>
      <c s="8">
        <v>1</v>
      </c>
      <c r="Q3723" s="13" t="s">
        <v>142</v>
      </c>
    </row>
    <row ht="22.5" customHeight="1">
      <c s="2">
        <v>268</v>
      </c>
      <c s="2">
        <v>2</v>
      </c>
      <c s="2" t="s">
        <v>4185</v>
      </c>
      <c s="2" t="s">
        <v>385</v>
      </c>
      <c r="F3724" s="24" t="s">
        <v>4187</v>
      </c>
      <c s="2" t="s">
        <v>182</v>
      </c>
      <c s="25" t="s">
        <v>85</v>
      </c>
      <c s="25" t="s">
        <v>1553</v>
      </c>
      <c s="2" t="s">
        <v>54</v>
      </c>
      <c r="L3724" s="2" t="s">
        <v>1554</v>
      </c>
      <c s="34">
        <v>0</v>
      </c>
      <c s="34">
        <v>32</v>
      </c>
      <c s="8">
        <v>1</v>
      </c>
      <c r="Q3724" s="13" t="s">
        <v>142</v>
      </c>
    </row>
    <row ht="22.5" customHeight="1">
      <c s="2">
        <v>268</v>
      </c>
      <c s="2">
        <v>3</v>
      </c>
      <c s="2" t="s">
        <v>4185</v>
      </c>
      <c s="2" t="s">
        <v>385</v>
      </c>
      <c r="F3725" s="24" t="s">
        <v>4188</v>
      </c>
      <c s="2" t="s">
        <v>182</v>
      </c>
      <c s="25" t="s">
        <v>85</v>
      </c>
      <c s="25" t="s">
        <v>1553</v>
      </c>
      <c s="2" t="s">
        <v>54</v>
      </c>
      <c r="L3725" s="2" t="s">
        <v>1554</v>
      </c>
      <c s="34">
        <v>0</v>
      </c>
      <c s="34">
        <v>5.1799999999999997</v>
      </c>
      <c s="8">
        <v>1</v>
      </c>
      <c r="Q3725" s="13" t="s">
        <v>142</v>
      </c>
    </row>
    <row ht="22.5" customHeight="1">
      <c s="2">
        <v>268</v>
      </c>
      <c s="2">
        <v>4</v>
      </c>
      <c s="2" t="s">
        <v>4185</v>
      </c>
      <c s="2" t="s">
        <v>385</v>
      </c>
      <c r="F3726" s="24" t="s">
        <v>4189</v>
      </c>
      <c s="2" t="s">
        <v>182</v>
      </c>
      <c s="25" t="s">
        <v>85</v>
      </c>
      <c s="25" t="s">
        <v>1553</v>
      </c>
      <c s="2" t="s">
        <v>54</v>
      </c>
      <c r="L3726" s="2" t="s">
        <v>1554</v>
      </c>
      <c s="34">
        <v>0</v>
      </c>
      <c s="34">
        <v>10</v>
      </c>
      <c s="8">
        <v>1</v>
      </c>
      <c r="Q3726" s="13" t="s">
        <v>142</v>
      </c>
    </row>
    <row ht="22.5" customHeight="1">
      <c s="2">
        <v>268</v>
      </c>
      <c s="2">
        <v>5</v>
      </c>
      <c s="2" t="s">
        <v>4185</v>
      </c>
      <c s="2" t="s">
        <v>385</v>
      </c>
      <c r="F3727" s="24" t="s">
        <v>4190</v>
      </c>
      <c s="2" t="s">
        <v>182</v>
      </c>
      <c s="25" t="s">
        <v>85</v>
      </c>
      <c s="25" t="s">
        <v>1553</v>
      </c>
      <c s="2" t="s">
        <v>54</v>
      </c>
      <c r="L3727" s="2" t="s">
        <v>1554</v>
      </c>
      <c s="34">
        <v>0</v>
      </c>
      <c s="34">
        <v>1.3899999999999999</v>
      </c>
      <c s="8">
        <v>1</v>
      </c>
      <c r="Q3727" s="13" t="s">
        <v>142</v>
      </c>
    </row>
    <row ht="22.5" customHeight="1">
      <c s="2">
        <v>268</v>
      </c>
      <c s="2">
        <v>6</v>
      </c>
      <c s="2" t="s">
        <v>4185</v>
      </c>
      <c s="2" t="s">
        <v>385</v>
      </c>
      <c r="F3728" s="24" t="s">
        <v>4191</v>
      </c>
      <c s="2" t="s">
        <v>182</v>
      </c>
      <c s="25" t="s">
        <v>85</v>
      </c>
      <c s="25" t="s">
        <v>1553</v>
      </c>
      <c s="2" t="s">
        <v>54</v>
      </c>
      <c r="L3728" s="2" t="s">
        <v>1554</v>
      </c>
      <c s="34">
        <v>0</v>
      </c>
      <c s="34">
        <v>0.92000000000000004</v>
      </c>
      <c s="8">
        <v>1</v>
      </c>
      <c r="Q3728" s="13" t="s">
        <v>142</v>
      </c>
    </row>
    <row ht="22.5" customHeight="1">
      <c s="2">
        <v>268</v>
      </c>
      <c s="2">
        <v>7</v>
      </c>
      <c s="2" t="s">
        <v>4185</v>
      </c>
      <c s="2" t="s">
        <v>385</v>
      </c>
      <c r="F3729" s="24" t="s">
        <v>4192</v>
      </c>
      <c s="2" t="s">
        <v>182</v>
      </c>
      <c s="25" t="s">
        <v>85</v>
      </c>
      <c s="25" t="s">
        <v>1553</v>
      </c>
      <c s="2" t="s">
        <v>54</v>
      </c>
      <c r="L3729" s="2" t="s">
        <v>1554</v>
      </c>
      <c s="34">
        <v>0</v>
      </c>
      <c s="34">
        <v>6.0999999999999996</v>
      </c>
      <c s="8">
        <v>1</v>
      </c>
      <c r="Q3729" s="13" t="s">
        <v>142</v>
      </c>
    </row>
    <row ht="22.5" customHeight="1">
      <c s="2">
        <v>268</v>
      </c>
      <c s="2">
        <v>8</v>
      </c>
      <c s="2" t="s">
        <v>4185</v>
      </c>
      <c s="2" t="s">
        <v>385</v>
      </c>
      <c r="F3730" s="24" t="s">
        <v>4193</v>
      </c>
      <c s="2" t="s">
        <v>182</v>
      </c>
      <c s="25" t="s">
        <v>85</v>
      </c>
      <c s="25" t="s">
        <v>1553</v>
      </c>
      <c s="2" t="s">
        <v>54</v>
      </c>
      <c r="L3730" s="2" t="s">
        <v>1554</v>
      </c>
      <c s="34">
        <v>0</v>
      </c>
      <c s="34">
        <v>10</v>
      </c>
      <c s="8">
        <v>1</v>
      </c>
      <c r="Q3730" s="13" t="s">
        <v>142</v>
      </c>
    </row>
    <row ht="22.5" customHeight="1">
      <c s="2">
        <v>268</v>
      </c>
      <c s="2">
        <v>9</v>
      </c>
      <c s="2" t="s">
        <v>4185</v>
      </c>
      <c s="2" t="s">
        <v>385</v>
      </c>
      <c r="F3731" s="24" t="s">
        <v>4194</v>
      </c>
      <c s="2" t="s">
        <v>182</v>
      </c>
      <c s="25" t="s">
        <v>85</v>
      </c>
      <c s="25" t="s">
        <v>1553</v>
      </c>
      <c s="2" t="s">
        <v>54</v>
      </c>
      <c r="L3731" s="2" t="s">
        <v>1554</v>
      </c>
      <c s="34">
        <v>0</v>
      </c>
      <c s="34">
        <v>19</v>
      </c>
      <c s="8">
        <v>1</v>
      </c>
      <c r="Q3731" s="13" t="s">
        <v>142</v>
      </c>
    </row>
    <row ht="22.5" customHeight="1">
      <c s="2">
        <v>268</v>
      </c>
      <c s="2">
        <v>10</v>
      </c>
      <c s="2" t="s">
        <v>4185</v>
      </c>
      <c s="2" t="s">
        <v>385</v>
      </c>
      <c r="F3732" s="24" t="s">
        <v>4195</v>
      </c>
      <c s="2" t="s">
        <v>182</v>
      </c>
      <c s="25" t="s">
        <v>85</v>
      </c>
      <c s="25" t="s">
        <v>1553</v>
      </c>
      <c s="2" t="s">
        <v>54</v>
      </c>
      <c r="L3732" s="2" t="s">
        <v>1554</v>
      </c>
      <c s="34">
        <v>0</v>
      </c>
      <c s="34">
        <v>21</v>
      </c>
      <c s="8">
        <v>1</v>
      </c>
      <c r="Q3732" s="13" t="s">
        <v>142</v>
      </c>
    </row>
    <row ht="22.5" customHeight="1">
      <c s="2">
        <v>268</v>
      </c>
      <c s="2">
        <v>11</v>
      </c>
      <c s="2" t="s">
        <v>4185</v>
      </c>
      <c s="2" t="s">
        <v>385</v>
      </c>
      <c r="F3733" s="24" t="s">
        <v>4196</v>
      </c>
      <c s="2" t="s">
        <v>182</v>
      </c>
      <c s="25" t="s">
        <v>85</v>
      </c>
      <c s="25" t="s">
        <v>1553</v>
      </c>
      <c s="2" t="s">
        <v>54</v>
      </c>
      <c r="L3733" s="2" t="s">
        <v>1554</v>
      </c>
      <c s="34">
        <v>0</v>
      </c>
      <c s="34">
        <v>19</v>
      </c>
      <c s="8">
        <v>1</v>
      </c>
      <c r="Q3733" s="13" t="s">
        <v>142</v>
      </c>
    </row>
    <row ht="22.5" customHeight="1">
      <c s="2">
        <v>268</v>
      </c>
      <c s="2">
        <v>12</v>
      </c>
      <c s="2" t="s">
        <v>4185</v>
      </c>
      <c s="2" t="s">
        <v>385</v>
      </c>
      <c r="F3734" s="24" t="s">
        <v>4197</v>
      </c>
      <c s="2" t="s">
        <v>182</v>
      </c>
      <c s="25" t="s">
        <v>85</v>
      </c>
      <c s="25" t="s">
        <v>1553</v>
      </c>
      <c s="2" t="s">
        <v>54</v>
      </c>
      <c r="L3734" s="2" t="s">
        <v>1554</v>
      </c>
      <c s="34">
        <v>0</v>
      </c>
      <c s="34">
        <v>10</v>
      </c>
      <c s="8">
        <v>1</v>
      </c>
      <c r="Q3734" s="13" t="s">
        <v>142</v>
      </c>
    </row>
    <row ht="22.5" customHeight="1">
      <c s="2">
        <v>268</v>
      </c>
      <c s="2">
        <v>13</v>
      </c>
      <c s="2" t="s">
        <v>4185</v>
      </c>
      <c s="2" t="s">
        <v>385</v>
      </c>
      <c r="F3735" s="24" t="s">
        <v>4198</v>
      </c>
      <c s="2" t="s">
        <v>182</v>
      </c>
      <c s="25" t="s">
        <v>85</v>
      </c>
      <c s="25" t="s">
        <v>1553</v>
      </c>
      <c s="2" t="s">
        <v>54</v>
      </c>
      <c r="L3735" s="2" t="s">
        <v>1554</v>
      </c>
      <c s="34">
        <v>0</v>
      </c>
      <c s="34">
        <v>2.52</v>
      </c>
      <c s="8">
        <v>1</v>
      </c>
      <c r="Q3735" s="13" t="s">
        <v>142</v>
      </c>
    </row>
    <row ht="22.5" customHeight="1">
      <c s="2">
        <v>268</v>
      </c>
      <c s="2">
        <v>14</v>
      </c>
      <c s="2" t="s">
        <v>4185</v>
      </c>
      <c s="2" t="s">
        <v>385</v>
      </c>
      <c r="F3736" s="24" t="s">
        <v>4199</v>
      </c>
      <c s="2" t="s">
        <v>182</v>
      </c>
      <c s="25" t="s">
        <v>85</v>
      </c>
      <c s="25" t="s">
        <v>1553</v>
      </c>
      <c s="2" t="s">
        <v>54</v>
      </c>
      <c r="L3736" s="2" t="s">
        <v>1554</v>
      </c>
      <c s="34">
        <v>0</v>
      </c>
      <c s="34">
        <v>14</v>
      </c>
      <c s="8">
        <v>1</v>
      </c>
      <c r="Q3736" s="13" t="s">
        <v>142</v>
      </c>
    </row>
    <row ht="22.5" customHeight="1">
      <c s="2">
        <v>268</v>
      </c>
      <c s="2">
        <v>15</v>
      </c>
      <c s="2" t="s">
        <v>4185</v>
      </c>
      <c s="2" t="s">
        <v>385</v>
      </c>
      <c r="F3737" s="24" t="s">
        <v>4200</v>
      </c>
      <c s="2" t="s">
        <v>182</v>
      </c>
      <c s="25" t="s">
        <v>85</v>
      </c>
      <c s="25" t="s">
        <v>1553</v>
      </c>
      <c s="2" t="s">
        <v>54</v>
      </c>
      <c r="L3737" s="2" t="s">
        <v>1554</v>
      </c>
      <c s="34">
        <v>0</v>
      </c>
      <c s="34">
        <v>8.1099999999999994</v>
      </c>
      <c s="8">
        <v>1</v>
      </c>
      <c r="Q3737" s="13" t="s">
        <v>142</v>
      </c>
    </row>
    <row ht="22.5" customHeight="1">
      <c s="2">
        <v>268</v>
      </c>
      <c s="2">
        <v>16</v>
      </c>
      <c s="2" t="s">
        <v>4185</v>
      </c>
      <c s="2" t="s">
        <v>385</v>
      </c>
      <c r="F3738" s="24" t="s">
        <v>4201</v>
      </c>
      <c s="2" t="s">
        <v>182</v>
      </c>
      <c s="25" t="s">
        <v>85</v>
      </c>
      <c s="25" t="s">
        <v>1553</v>
      </c>
      <c s="2" t="s">
        <v>54</v>
      </c>
      <c r="L3738" s="2" t="s">
        <v>1554</v>
      </c>
      <c s="34">
        <v>0</v>
      </c>
      <c s="34">
        <v>2.8599999999999999</v>
      </c>
      <c s="8">
        <v>1</v>
      </c>
      <c r="Q3738" s="13" t="s">
        <v>142</v>
      </c>
    </row>
    <row ht="22.5" customHeight="1">
      <c s="2">
        <v>268</v>
      </c>
      <c s="2">
        <v>17</v>
      </c>
      <c s="2" t="s">
        <v>4185</v>
      </c>
      <c s="2" t="s">
        <v>385</v>
      </c>
      <c r="F3739" s="24" t="s">
        <v>4202</v>
      </c>
      <c s="2" t="s">
        <v>182</v>
      </c>
      <c s="25" t="s">
        <v>85</v>
      </c>
      <c s="25" t="s">
        <v>1553</v>
      </c>
      <c s="2" t="s">
        <v>54</v>
      </c>
      <c r="L3739" s="2" t="s">
        <v>1554</v>
      </c>
      <c s="34">
        <v>0</v>
      </c>
      <c s="34">
        <v>2.8599999999999999</v>
      </c>
      <c s="8">
        <v>1</v>
      </c>
      <c r="Q3739" s="13" t="s">
        <v>142</v>
      </c>
    </row>
    <row ht="22.5" customHeight="1">
      <c s="2">
        <v>268</v>
      </c>
      <c s="2">
        <v>18</v>
      </c>
      <c s="2" t="s">
        <v>4185</v>
      </c>
      <c s="2" t="s">
        <v>385</v>
      </c>
      <c r="F3740" s="24" t="s">
        <v>4203</v>
      </c>
      <c s="2" t="s">
        <v>182</v>
      </c>
      <c s="25" t="s">
        <v>85</v>
      </c>
      <c s="25" t="s">
        <v>1553</v>
      </c>
      <c s="2" t="s">
        <v>54</v>
      </c>
      <c r="L3740" s="2" t="s">
        <v>1554</v>
      </c>
      <c s="34">
        <v>0</v>
      </c>
      <c s="34">
        <v>2.0699999999999998</v>
      </c>
      <c s="8">
        <v>1</v>
      </c>
      <c r="Q3740" s="13" t="s">
        <v>142</v>
      </c>
    </row>
    <row ht="22.5" customHeight="1">
      <c s="2">
        <v>268</v>
      </c>
      <c s="2">
        <v>19</v>
      </c>
      <c s="2" t="s">
        <v>4185</v>
      </c>
      <c s="2" t="s">
        <v>385</v>
      </c>
      <c r="F3741" s="24" t="s">
        <v>4204</v>
      </c>
      <c s="2" t="s">
        <v>182</v>
      </c>
      <c s="25" t="s">
        <v>85</v>
      </c>
      <c s="25" t="s">
        <v>1553</v>
      </c>
      <c s="2" t="s">
        <v>54</v>
      </c>
      <c r="L3741" s="2" t="s">
        <v>1554</v>
      </c>
      <c s="34">
        <v>0</v>
      </c>
      <c s="34">
        <v>0.87</v>
      </c>
      <c s="8">
        <v>1</v>
      </c>
      <c r="Q3741" s="13" t="s">
        <v>142</v>
      </c>
    </row>
    <row ht="22.5" customHeight="1">
      <c s="2">
        <v>268</v>
      </c>
      <c s="2">
        <v>20</v>
      </c>
      <c s="2" t="s">
        <v>4185</v>
      </c>
      <c s="2" t="s">
        <v>385</v>
      </c>
      <c r="F3742" s="24" t="s">
        <v>4205</v>
      </c>
      <c s="2" t="s">
        <v>182</v>
      </c>
      <c s="25" t="s">
        <v>85</v>
      </c>
      <c s="25" t="s">
        <v>1553</v>
      </c>
      <c s="2" t="s">
        <v>54</v>
      </c>
      <c r="L3742" s="2" t="s">
        <v>1554</v>
      </c>
      <c s="34">
        <v>0</v>
      </c>
      <c s="34">
        <v>6.7599999999999998</v>
      </c>
      <c s="8">
        <v>1</v>
      </c>
      <c r="Q3742" s="13" t="s">
        <v>142</v>
      </c>
    </row>
    <row ht="22.5" customHeight="1">
      <c s="2">
        <v>268</v>
      </c>
      <c s="2">
        <v>21</v>
      </c>
      <c s="2" t="s">
        <v>4185</v>
      </c>
      <c s="2" t="s">
        <v>385</v>
      </c>
      <c r="F3743" s="24" t="s">
        <v>4206</v>
      </c>
      <c s="2" t="s">
        <v>182</v>
      </c>
      <c s="25" t="s">
        <v>85</v>
      </c>
      <c s="25" t="s">
        <v>1553</v>
      </c>
      <c s="2" t="s">
        <v>54</v>
      </c>
      <c r="L3743" s="2" t="s">
        <v>1554</v>
      </c>
      <c s="34">
        <v>0</v>
      </c>
      <c s="34">
        <v>6.0999999999999996</v>
      </c>
      <c s="8">
        <v>1</v>
      </c>
      <c r="Q3743" s="13" t="s">
        <v>142</v>
      </c>
    </row>
    <row ht="22.5" customHeight="1">
      <c s="2">
        <v>268</v>
      </c>
      <c s="2">
        <v>22</v>
      </c>
      <c s="2" t="s">
        <v>4185</v>
      </c>
      <c s="2" t="s">
        <v>385</v>
      </c>
      <c r="F3744" s="24" t="s">
        <v>4207</v>
      </c>
      <c s="2" t="s">
        <v>182</v>
      </c>
      <c s="25" t="s">
        <v>85</v>
      </c>
      <c s="25" t="s">
        <v>1553</v>
      </c>
      <c s="2" t="s">
        <v>54</v>
      </c>
      <c r="L3744" s="2" t="s">
        <v>1554</v>
      </c>
      <c s="34">
        <v>0</v>
      </c>
      <c s="34">
        <v>9.9399999999999995</v>
      </c>
      <c s="8">
        <v>1</v>
      </c>
      <c r="Q3744" s="13" t="s">
        <v>142</v>
      </c>
    </row>
    <row ht="22.5" customHeight="1">
      <c s="2">
        <v>268</v>
      </c>
      <c s="2">
        <v>23</v>
      </c>
      <c s="2" t="s">
        <v>4185</v>
      </c>
      <c s="2" t="s">
        <v>385</v>
      </c>
      <c r="F3745" s="24" t="s">
        <v>4208</v>
      </c>
      <c s="2" t="s">
        <v>182</v>
      </c>
      <c s="25" t="s">
        <v>85</v>
      </c>
      <c s="25" t="s">
        <v>1553</v>
      </c>
      <c s="2" t="s">
        <v>54</v>
      </c>
      <c r="L3745" s="2" t="s">
        <v>1554</v>
      </c>
      <c s="34">
        <v>0</v>
      </c>
      <c s="34">
        <v>12</v>
      </c>
      <c s="8">
        <v>1</v>
      </c>
      <c r="Q3745" s="13" t="s">
        <v>142</v>
      </c>
    </row>
    <row ht="22.5" customHeight="1">
      <c s="2">
        <v>268</v>
      </c>
      <c s="2">
        <v>24</v>
      </c>
      <c s="2" t="s">
        <v>4185</v>
      </c>
      <c s="2" t="s">
        <v>385</v>
      </c>
      <c r="F3746" s="24" t="s">
        <v>4209</v>
      </c>
      <c s="2" t="s">
        <v>182</v>
      </c>
      <c s="25" t="s">
        <v>85</v>
      </c>
      <c s="25" t="s">
        <v>1553</v>
      </c>
      <c s="2" t="s">
        <v>54</v>
      </c>
      <c r="L3746" s="2" t="s">
        <v>1554</v>
      </c>
      <c s="34">
        <v>0</v>
      </c>
      <c s="34">
        <v>10</v>
      </c>
      <c s="8">
        <v>1</v>
      </c>
      <c r="Q3746" s="13" t="s">
        <v>142</v>
      </c>
    </row>
    <row ht="22.5" customHeight="1">
      <c s="2">
        <v>268</v>
      </c>
      <c s="2">
        <v>25</v>
      </c>
      <c s="2" t="s">
        <v>4185</v>
      </c>
      <c s="2" t="s">
        <v>385</v>
      </c>
      <c r="F3747" s="24" t="s">
        <v>4210</v>
      </c>
      <c s="2" t="s">
        <v>182</v>
      </c>
      <c s="25" t="s">
        <v>85</v>
      </c>
      <c s="25" t="s">
        <v>1553</v>
      </c>
      <c s="2" t="s">
        <v>54</v>
      </c>
      <c r="L3747" s="2" t="s">
        <v>1554</v>
      </c>
      <c s="34">
        <v>0</v>
      </c>
      <c s="34">
        <v>8.0800000000000001</v>
      </c>
      <c s="8">
        <v>1</v>
      </c>
      <c r="Q3747" s="13" t="s">
        <v>142</v>
      </c>
    </row>
    <row ht="22.5" customHeight="1">
      <c s="2">
        <v>268</v>
      </c>
      <c s="2">
        <v>26</v>
      </c>
      <c s="2" t="s">
        <v>4185</v>
      </c>
      <c s="2" t="s">
        <v>385</v>
      </c>
      <c r="F3748" s="24" t="s">
        <v>4211</v>
      </c>
      <c s="2" t="s">
        <v>182</v>
      </c>
      <c s="25" t="s">
        <v>85</v>
      </c>
      <c s="25" t="s">
        <v>1553</v>
      </c>
      <c s="2" t="s">
        <v>54</v>
      </c>
      <c r="L3748" s="2" t="s">
        <v>1554</v>
      </c>
      <c s="34">
        <v>0</v>
      </c>
      <c s="34">
        <v>7.6299999999999999</v>
      </c>
      <c s="8">
        <v>1</v>
      </c>
      <c r="Q3748" s="13" t="s">
        <v>142</v>
      </c>
    </row>
    <row ht="22.5" customHeight="1">
      <c s="2">
        <v>268</v>
      </c>
      <c s="2">
        <v>27</v>
      </c>
      <c s="2" t="s">
        <v>4185</v>
      </c>
      <c s="2" t="s">
        <v>385</v>
      </c>
      <c r="F3749" s="24" t="s">
        <v>4212</v>
      </c>
      <c s="2" t="s">
        <v>182</v>
      </c>
      <c s="25" t="s">
        <v>85</v>
      </c>
      <c s="25" t="s">
        <v>1553</v>
      </c>
      <c s="2" t="s">
        <v>54</v>
      </c>
      <c r="L3749" s="2" t="s">
        <v>1554</v>
      </c>
      <c s="34">
        <v>0</v>
      </c>
      <c s="34">
        <v>14</v>
      </c>
      <c s="8">
        <v>1</v>
      </c>
      <c r="Q3749" s="13" t="s">
        <v>142</v>
      </c>
    </row>
    <row ht="22.5" customHeight="1">
      <c s="2">
        <v>268</v>
      </c>
      <c s="2">
        <v>28</v>
      </c>
      <c s="2" t="s">
        <v>4185</v>
      </c>
      <c s="2" t="s">
        <v>385</v>
      </c>
      <c r="F3750" s="24" t="s">
        <v>4213</v>
      </c>
      <c s="2" t="s">
        <v>182</v>
      </c>
      <c s="25" t="s">
        <v>85</v>
      </c>
      <c s="25" t="s">
        <v>1553</v>
      </c>
      <c s="2" t="s">
        <v>54</v>
      </c>
      <c r="L3750" s="2" t="s">
        <v>1554</v>
      </c>
      <c s="34">
        <v>0</v>
      </c>
      <c s="34">
        <v>6.4400000000000004</v>
      </c>
      <c s="8">
        <v>1</v>
      </c>
      <c r="Q3750" s="13" t="s">
        <v>142</v>
      </c>
    </row>
    <row ht="22.5" customHeight="1">
      <c s="2">
        <v>268</v>
      </c>
      <c s="2">
        <v>29</v>
      </c>
      <c s="2" t="s">
        <v>4185</v>
      </c>
      <c s="2" t="s">
        <v>385</v>
      </c>
      <c r="F3751" s="24" t="s">
        <v>4214</v>
      </c>
      <c s="2" t="s">
        <v>182</v>
      </c>
      <c s="25" t="s">
        <v>85</v>
      </c>
      <c s="25" t="s">
        <v>1553</v>
      </c>
      <c s="2" t="s">
        <v>54</v>
      </c>
      <c r="L3751" s="2" t="s">
        <v>1554</v>
      </c>
      <c s="34">
        <v>0</v>
      </c>
      <c s="34">
        <v>2.0499999999999998</v>
      </c>
      <c s="8">
        <v>1</v>
      </c>
      <c r="Q3751" s="13" t="s">
        <v>142</v>
      </c>
    </row>
    <row ht="22.5" customHeight="1">
      <c s="2">
        <v>268</v>
      </c>
      <c s="2">
        <v>30</v>
      </c>
      <c s="2" t="s">
        <v>4185</v>
      </c>
      <c s="2" t="s">
        <v>385</v>
      </c>
      <c r="F3752" s="24" t="s">
        <v>4215</v>
      </c>
      <c s="2" t="s">
        <v>182</v>
      </c>
      <c s="25" t="s">
        <v>85</v>
      </c>
      <c s="25" t="s">
        <v>1553</v>
      </c>
      <c s="2" t="s">
        <v>54</v>
      </c>
      <c r="L3752" s="2" t="s">
        <v>1554</v>
      </c>
      <c s="34">
        <v>0</v>
      </c>
      <c s="34">
        <v>0.31</v>
      </c>
      <c s="8">
        <v>1</v>
      </c>
      <c r="Q3752" s="13" t="s">
        <v>142</v>
      </c>
    </row>
    <row ht="22.5" customHeight="1">
      <c s="2">
        <v>268</v>
      </c>
      <c s="2">
        <v>31</v>
      </c>
      <c s="2" t="s">
        <v>4185</v>
      </c>
      <c s="2" t="s">
        <v>385</v>
      </c>
      <c r="F3753" s="24" t="s">
        <v>4216</v>
      </c>
      <c s="2" t="s">
        <v>182</v>
      </c>
      <c s="25" t="s">
        <v>85</v>
      </c>
      <c s="25" t="s">
        <v>1553</v>
      </c>
      <c s="2" t="s">
        <v>54</v>
      </c>
      <c r="L3753" s="2" t="s">
        <v>1554</v>
      </c>
      <c s="34">
        <v>0</v>
      </c>
      <c s="34">
        <v>0.89000000000000001</v>
      </c>
      <c s="8">
        <v>1</v>
      </c>
      <c r="Q3753" s="13" t="s">
        <v>142</v>
      </c>
    </row>
    <row ht="22.5" customHeight="1">
      <c s="2">
        <v>268</v>
      </c>
      <c s="2">
        <v>32</v>
      </c>
      <c s="2" t="s">
        <v>4185</v>
      </c>
      <c s="2" t="s">
        <v>385</v>
      </c>
      <c r="F3754" s="24" t="s">
        <v>4217</v>
      </c>
      <c s="2" t="s">
        <v>182</v>
      </c>
      <c s="25" t="s">
        <v>85</v>
      </c>
      <c s="25" t="s">
        <v>1553</v>
      </c>
      <c s="2" t="s">
        <v>54</v>
      </c>
      <c r="L3754" s="2" t="s">
        <v>1554</v>
      </c>
      <c s="34">
        <v>0</v>
      </c>
      <c s="34">
        <v>2.02</v>
      </c>
      <c s="8">
        <v>1</v>
      </c>
      <c r="Q3754" s="13" t="s">
        <v>142</v>
      </c>
    </row>
    <row ht="22.5" customHeight="1">
      <c s="2">
        <v>268</v>
      </c>
      <c s="2">
        <v>33</v>
      </c>
      <c s="2" t="s">
        <v>4185</v>
      </c>
      <c s="2" t="s">
        <v>385</v>
      </c>
      <c r="F3755" s="24" t="s">
        <v>4218</v>
      </c>
      <c s="2" t="s">
        <v>182</v>
      </c>
      <c s="25" t="s">
        <v>85</v>
      </c>
      <c s="25" t="s">
        <v>1553</v>
      </c>
      <c s="2" t="s">
        <v>54</v>
      </c>
      <c r="L3755" s="2" t="s">
        <v>1554</v>
      </c>
      <c s="34">
        <v>0</v>
      </c>
      <c s="34">
        <v>4.3200000000000003</v>
      </c>
      <c s="8">
        <v>1</v>
      </c>
      <c r="Q3755" s="13" t="s">
        <v>142</v>
      </c>
    </row>
    <row ht="22.5" customHeight="1">
      <c s="2">
        <v>268</v>
      </c>
      <c s="2">
        <v>34</v>
      </c>
      <c s="2" t="s">
        <v>4185</v>
      </c>
      <c s="2" t="s">
        <v>385</v>
      </c>
      <c r="F3756" s="24" t="s">
        <v>4219</v>
      </c>
      <c s="2" t="s">
        <v>182</v>
      </c>
      <c s="25" t="s">
        <v>85</v>
      </c>
      <c s="25" t="s">
        <v>1553</v>
      </c>
      <c s="2" t="s">
        <v>54</v>
      </c>
      <c r="L3756" s="2" t="s">
        <v>1554</v>
      </c>
      <c s="34">
        <v>0</v>
      </c>
      <c s="34">
        <v>3.6400000000000001</v>
      </c>
      <c s="8">
        <v>1</v>
      </c>
      <c r="Q3756" s="13" t="s">
        <v>142</v>
      </c>
    </row>
    <row ht="22.5" customHeight="1">
      <c s="2">
        <v>268</v>
      </c>
      <c s="2">
        <v>35</v>
      </c>
      <c s="2" t="s">
        <v>4185</v>
      </c>
      <c s="2" t="s">
        <v>385</v>
      </c>
      <c r="F3757" s="24" t="s">
        <v>4220</v>
      </c>
      <c s="2" t="s">
        <v>182</v>
      </c>
      <c s="25" t="s">
        <v>85</v>
      </c>
      <c s="25" t="s">
        <v>1553</v>
      </c>
      <c s="2" t="s">
        <v>54</v>
      </c>
      <c r="L3757" s="2" t="s">
        <v>1554</v>
      </c>
      <c s="34">
        <v>0</v>
      </c>
      <c s="34">
        <v>10</v>
      </c>
      <c s="8">
        <v>1</v>
      </c>
      <c r="Q3757" s="13" t="s">
        <v>142</v>
      </c>
    </row>
    <row ht="22.5" customHeight="1">
      <c s="2">
        <v>268</v>
      </c>
      <c s="2">
        <v>36</v>
      </c>
      <c s="2" t="s">
        <v>4185</v>
      </c>
      <c s="2" t="s">
        <v>385</v>
      </c>
      <c r="F3758" s="24" t="s">
        <v>4221</v>
      </c>
      <c s="2" t="s">
        <v>182</v>
      </c>
      <c s="25" t="s">
        <v>85</v>
      </c>
      <c s="25" t="s">
        <v>1553</v>
      </c>
      <c s="2" t="s">
        <v>54</v>
      </c>
      <c r="L3758" s="2" t="s">
        <v>1554</v>
      </c>
      <c s="34">
        <v>0</v>
      </c>
      <c s="34">
        <v>12</v>
      </c>
      <c s="8">
        <v>1</v>
      </c>
      <c r="Q3758" s="13" t="s">
        <v>142</v>
      </c>
    </row>
    <row ht="22.5" customHeight="1">
      <c s="2">
        <v>268</v>
      </c>
      <c s="2">
        <v>37</v>
      </c>
      <c s="2" t="s">
        <v>4185</v>
      </c>
      <c s="2" t="s">
        <v>385</v>
      </c>
      <c r="F3759" s="24" t="s">
        <v>4222</v>
      </c>
      <c s="2" t="s">
        <v>182</v>
      </c>
      <c s="25" t="s">
        <v>85</v>
      </c>
      <c s="25" t="s">
        <v>1553</v>
      </c>
      <c s="2" t="s">
        <v>54</v>
      </c>
      <c r="L3759" s="2" t="s">
        <v>1554</v>
      </c>
      <c s="34">
        <v>0</v>
      </c>
      <c s="34">
        <v>6.3300000000000001</v>
      </c>
      <c s="8">
        <v>1</v>
      </c>
      <c r="Q3759" s="13" t="s">
        <v>142</v>
      </c>
    </row>
    <row ht="22.5" customHeight="1">
      <c s="2">
        <v>268</v>
      </c>
      <c s="2">
        <v>38</v>
      </c>
      <c s="2" t="s">
        <v>4185</v>
      </c>
      <c s="2" t="s">
        <v>385</v>
      </c>
      <c r="F3760" s="24" t="s">
        <v>4223</v>
      </c>
      <c s="2" t="s">
        <v>182</v>
      </c>
      <c s="25" t="s">
        <v>85</v>
      </c>
      <c s="25" t="s">
        <v>1553</v>
      </c>
      <c s="2" t="s">
        <v>54</v>
      </c>
      <c r="L3760" s="2" t="s">
        <v>1554</v>
      </c>
      <c s="34">
        <v>0</v>
      </c>
      <c s="34">
        <v>0.73999999999999999</v>
      </c>
      <c s="8">
        <v>1</v>
      </c>
      <c r="Q3760" s="13" t="s">
        <v>142</v>
      </c>
    </row>
    <row ht="22.5" customHeight="1">
      <c s="2">
        <v>268</v>
      </c>
      <c s="2">
        <v>39</v>
      </c>
      <c s="2" t="s">
        <v>4185</v>
      </c>
      <c s="2" t="s">
        <v>385</v>
      </c>
      <c r="F3761" s="24" t="s">
        <v>4224</v>
      </c>
      <c s="2" t="s">
        <v>182</v>
      </c>
      <c s="25" t="s">
        <v>85</v>
      </c>
      <c s="25" t="s">
        <v>1553</v>
      </c>
      <c s="2" t="s">
        <v>54</v>
      </c>
      <c r="L3761" s="2" t="s">
        <v>1554</v>
      </c>
      <c s="34">
        <v>0</v>
      </c>
      <c s="34">
        <v>4.8399999999999999</v>
      </c>
      <c s="8">
        <v>1</v>
      </c>
      <c r="Q3761" s="13" t="s">
        <v>142</v>
      </c>
    </row>
    <row ht="22.5" customHeight="1">
      <c s="2">
        <v>268</v>
      </c>
      <c s="2">
        <v>40</v>
      </c>
      <c s="2" t="s">
        <v>4185</v>
      </c>
      <c s="2" t="s">
        <v>385</v>
      </c>
      <c r="F3762" s="24" t="s">
        <v>4225</v>
      </c>
      <c s="2" t="s">
        <v>182</v>
      </c>
      <c s="25" t="s">
        <v>85</v>
      </c>
      <c s="25" t="s">
        <v>1553</v>
      </c>
      <c s="2" t="s">
        <v>54</v>
      </c>
      <c r="L3762" s="2" t="s">
        <v>1554</v>
      </c>
      <c s="34">
        <v>0</v>
      </c>
      <c s="34">
        <v>5.0700000000000003</v>
      </c>
      <c s="8">
        <v>1</v>
      </c>
      <c r="Q3762" s="13" t="s">
        <v>142</v>
      </c>
    </row>
    <row ht="22.5" customHeight="1">
      <c s="2">
        <v>269</v>
      </c>
      <c s="2">
        <v>1</v>
      </c>
      <c s="2" t="s">
        <v>4226</v>
      </c>
      <c s="2" t="s">
        <v>385</v>
      </c>
      <c r="F3763" s="24" t="s">
        <v>4227</v>
      </c>
      <c s="2" t="s">
        <v>51</v>
      </c>
      <c s="25" t="s">
        <v>85</v>
      </c>
      <c s="25" t="s">
        <v>128</v>
      </c>
      <c s="2" t="s">
        <v>54</v>
      </c>
      <c r="L3763" s="2" t="s">
        <v>183</v>
      </c>
      <c s="34">
        <v>0</v>
      </c>
      <c s="34">
        <v>1424</v>
      </c>
      <c s="8">
        <v>10171429</v>
      </c>
      <c r="Q3763" s="13" t="s">
        <v>101</v>
      </c>
    </row>
    <row ht="22.5" customHeight="1">
      <c s="2">
        <v>270</v>
      </c>
      <c s="2">
        <v>1</v>
      </c>
      <c s="2" t="s">
        <v>4228</v>
      </c>
      <c s="2" t="s">
        <v>385</v>
      </c>
      <c r="F3764" s="24" t="s">
        <v>4229</v>
      </c>
      <c s="2" t="s">
        <v>51</v>
      </c>
      <c s="25" t="s">
        <v>85</v>
      </c>
      <c s="25" t="s">
        <v>86</v>
      </c>
      <c s="2" t="s">
        <v>54</v>
      </c>
      <c r="L3764" s="2" t="s">
        <v>456</v>
      </c>
      <c s="34">
        <v>0</v>
      </c>
      <c s="34">
        <v>21</v>
      </c>
      <c s="8">
        <v>150000</v>
      </c>
      <c r="Q3764" s="13" t="s">
        <v>56</v>
      </c>
    </row>
    <row ht="22.5" customHeight="1">
      <c s="2">
        <v>271</v>
      </c>
      <c s="2">
        <v>1</v>
      </c>
      <c s="2" t="s">
        <v>4230</v>
      </c>
      <c s="2" t="s">
        <v>385</v>
      </c>
      <c r="F3765" s="24" t="s">
        <v>4231</v>
      </c>
      <c s="2" t="s">
        <v>51</v>
      </c>
      <c s="25" t="s">
        <v>85</v>
      </c>
      <c s="25" t="s">
        <v>86</v>
      </c>
      <c s="2" t="s">
        <v>54</v>
      </c>
      <c r="L3765" s="2" t="s">
        <v>382</v>
      </c>
      <c s="34">
        <v>362.51999999999998</v>
      </c>
      <c s="34">
        <v>362.51999999999998</v>
      </c>
      <c s="8">
        <v>2589429</v>
      </c>
      <c r="Q3765" s="13" t="s">
        <v>248</v>
      </c>
    </row>
    <row ht="22.5" customHeight="1">
      <c s="2">
        <v>272</v>
      </c>
      <c s="2">
        <v>1</v>
      </c>
      <c s="2" t="s">
        <v>4232</v>
      </c>
      <c s="2" t="s">
        <v>385</v>
      </c>
      <c r="F3766" s="24" t="s">
        <v>4233</v>
      </c>
      <c s="2" t="s">
        <v>182</v>
      </c>
      <c s="25" t="s">
        <v>85</v>
      </c>
      <c s="25" t="s">
        <v>1553</v>
      </c>
      <c s="2" t="s">
        <v>54</v>
      </c>
      <c r="L3766" s="2" t="s">
        <v>1554</v>
      </c>
      <c s="34">
        <v>0</v>
      </c>
      <c s="34">
        <v>32</v>
      </c>
      <c s="8">
        <v>1</v>
      </c>
      <c r="Q3766" s="13" t="s">
        <v>142</v>
      </c>
    </row>
    <row ht="22.5" customHeight="1">
      <c s="2">
        <v>272</v>
      </c>
      <c s="2">
        <v>2</v>
      </c>
      <c s="2" t="s">
        <v>4232</v>
      </c>
      <c s="2" t="s">
        <v>385</v>
      </c>
      <c r="F3767" s="24" t="s">
        <v>4234</v>
      </c>
      <c s="2" t="s">
        <v>182</v>
      </c>
      <c s="25" t="s">
        <v>85</v>
      </c>
      <c s="25" t="s">
        <v>1553</v>
      </c>
      <c s="2" t="s">
        <v>54</v>
      </c>
      <c r="L3767" s="2" t="s">
        <v>1554</v>
      </c>
      <c s="34">
        <v>0</v>
      </c>
      <c s="34">
        <v>7.8799999999999999</v>
      </c>
      <c s="8">
        <v>1</v>
      </c>
      <c r="Q3767" s="13" t="s">
        <v>142</v>
      </c>
    </row>
    <row ht="22.5" customHeight="1">
      <c s="2">
        <v>272</v>
      </c>
      <c s="2">
        <v>3</v>
      </c>
      <c s="2" t="s">
        <v>4232</v>
      </c>
      <c s="2" t="s">
        <v>385</v>
      </c>
      <c r="F3768" s="24" t="s">
        <v>4235</v>
      </c>
      <c s="2" t="s">
        <v>182</v>
      </c>
      <c s="25" t="s">
        <v>85</v>
      </c>
      <c s="25" t="s">
        <v>1553</v>
      </c>
      <c s="2" t="s">
        <v>54</v>
      </c>
      <c r="L3768" s="2" t="s">
        <v>1554</v>
      </c>
      <c s="34">
        <v>0</v>
      </c>
      <c s="34">
        <v>6.75</v>
      </c>
      <c s="8">
        <v>1</v>
      </c>
      <c r="Q3768" s="13" t="s">
        <v>142</v>
      </c>
    </row>
    <row ht="22.5" customHeight="1">
      <c s="2">
        <v>272</v>
      </c>
      <c s="2">
        <v>4</v>
      </c>
      <c s="2" t="s">
        <v>4232</v>
      </c>
      <c s="2" t="s">
        <v>385</v>
      </c>
      <c r="F3769" s="24" t="s">
        <v>4236</v>
      </c>
      <c s="2" t="s">
        <v>182</v>
      </c>
      <c s="25" t="s">
        <v>85</v>
      </c>
      <c s="25" t="s">
        <v>1553</v>
      </c>
      <c s="2" t="s">
        <v>54</v>
      </c>
      <c r="L3769" s="2" t="s">
        <v>1554</v>
      </c>
      <c s="34">
        <v>0</v>
      </c>
      <c s="34">
        <v>4.5199999999999996</v>
      </c>
      <c s="8">
        <v>1</v>
      </c>
      <c r="Q3769" s="13" t="s">
        <v>142</v>
      </c>
    </row>
    <row ht="22.5" customHeight="1">
      <c s="2">
        <v>272</v>
      </c>
      <c s="2">
        <v>5</v>
      </c>
      <c s="2" t="s">
        <v>4232</v>
      </c>
      <c s="2" t="s">
        <v>385</v>
      </c>
      <c r="F3770" s="24" t="s">
        <v>4237</v>
      </c>
      <c s="2" t="s">
        <v>182</v>
      </c>
      <c s="25" t="s">
        <v>85</v>
      </c>
      <c s="25" t="s">
        <v>1553</v>
      </c>
      <c s="2" t="s">
        <v>54</v>
      </c>
      <c r="L3770" s="2" t="s">
        <v>1554</v>
      </c>
      <c s="34">
        <v>0</v>
      </c>
      <c s="34">
        <v>6.3300000000000001</v>
      </c>
      <c s="8">
        <v>1</v>
      </c>
      <c r="Q3770" s="13" t="s">
        <v>142</v>
      </c>
    </row>
    <row ht="22.5" customHeight="1">
      <c s="2">
        <v>272</v>
      </c>
      <c s="2">
        <v>6</v>
      </c>
      <c s="2" t="s">
        <v>4232</v>
      </c>
      <c s="2" t="s">
        <v>385</v>
      </c>
      <c r="F3771" s="24" t="s">
        <v>4238</v>
      </c>
      <c s="2" t="s">
        <v>182</v>
      </c>
      <c s="25" t="s">
        <v>85</v>
      </c>
      <c s="25" t="s">
        <v>1553</v>
      </c>
      <c s="2" t="s">
        <v>54</v>
      </c>
      <c r="L3771" s="2" t="s">
        <v>1554</v>
      </c>
      <c s="34">
        <v>0</v>
      </c>
      <c s="34">
        <v>16</v>
      </c>
      <c s="8">
        <v>1</v>
      </c>
      <c r="Q3771" s="13" t="s">
        <v>142</v>
      </c>
    </row>
    <row ht="22.5" customHeight="1">
      <c s="2">
        <v>272</v>
      </c>
      <c s="2">
        <v>7</v>
      </c>
      <c s="2" t="s">
        <v>4232</v>
      </c>
      <c s="2" t="s">
        <v>385</v>
      </c>
      <c r="F3772" s="24" t="s">
        <v>4239</v>
      </c>
      <c s="2" t="s">
        <v>182</v>
      </c>
      <c s="25" t="s">
        <v>85</v>
      </c>
      <c s="25" t="s">
        <v>1553</v>
      </c>
      <c s="2" t="s">
        <v>54</v>
      </c>
      <c r="L3772" s="2" t="s">
        <v>1554</v>
      </c>
      <c s="34">
        <v>0</v>
      </c>
      <c s="34">
        <v>17</v>
      </c>
      <c s="8">
        <v>1</v>
      </c>
      <c r="Q3772" s="13" t="s">
        <v>142</v>
      </c>
    </row>
    <row ht="22.5" customHeight="1">
      <c s="2">
        <v>272</v>
      </c>
      <c s="2">
        <v>8</v>
      </c>
      <c s="2" t="s">
        <v>4232</v>
      </c>
      <c s="2" t="s">
        <v>385</v>
      </c>
      <c r="F3773" s="24" t="s">
        <v>4240</v>
      </c>
      <c s="2" t="s">
        <v>182</v>
      </c>
      <c s="25" t="s">
        <v>85</v>
      </c>
      <c s="25" t="s">
        <v>1553</v>
      </c>
      <c s="2" t="s">
        <v>54</v>
      </c>
      <c r="L3773" s="2" t="s">
        <v>1554</v>
      </c>
      <c s="34">
        <v>0</v>
      </c>
      <c s="34">
        <v>18</v>
      </c>
      <c s="8">
        <v>1</v>
      </c>
      <c r="Q3773" s="13" t="s">
        <v>142</v>
      </c>
    </row>
    <row ht="22.5" customHeight="1">
      <c s="2">
        <v>272</v>
      </c>
      <c s="2">
        <v>9</v>
      </c>
      <c s="2" t="s">
        <v>4232</v>
      </c>
      <c s="2" t="s">
        <v>385</v>
      </c>
      <c r="F3774" s="24" t="s">
        <v>4241</v>
      </c>
      <c s="2" t="s">
        <v>182</v>
      </c>
      <c s="25" t="s">
        <v>85</v>
      </c>
      <c s="25" t="s">
        <v>1553</v>
      </c>
      <c s="2" t="s">
        <v>54</v>
      </c>
      <c r="L3774" s="2" t="s">
        <v>1554</v>
      </c>
      <c s="34">
        <v>0</v>
      </c>
      <c s="34">
        <v>1.6799999999999999</v>
      </c>
      <c s="8">
        <v>1</v>
      </c>
      <c r="Q3774" s="13" t="s">
        <v>142</v>
      </c>
    </row>
    <row ht="22.5" customHeight="1">
      <c s="2">
        <v>272</v>
      </c>
      <c s="2">
        <v>10</v>
      </c>
      <c s="2" t="s">
        <v>4232</v>
      </c>
      <c s="2" t="s">
        <v>385</v>
      </c>
      <c r="F3775" s="24" t="s">
        <v>4242</v>
      </c>
      <c s="2" t="s">
        <v>182</v>
      </c>
      <c s="25" t="s">
        <v>85</v>
      </c>
      <c s="25" t="s">
        <v>1553</v>
      </c>
      <c s="2" t="s">
        <v>54</v>
      </c>
      <c r="L3775" s="2" t="s">
        <v>1554</v>
      </c>
      <c s="34">
        <v>18</v>
      </c>
      <c s="34">
        <v>18</v>
      </c>
      <c s="8">
        <v>1</v>
      </c>
      <c r="Q3775" s="13" t="s">
        <v>142</v>
      </c>
    </row>
    <row ht="22.5" customHeight="1">
      <c s="2">
        <v>272</v>
      </c>
      <c s="2">
        <v>11</v>
      </c>
      <c s="2" t="s">
        <v>4232</v>
      </c>
      <c s="2" t="s">
        <v>385</v>
      </c>
      <c r="F3776" s="24" t="s">
        <v>4243</v>
      </c>
      <c s="2" t="s">
        <v>182</v>
      </c>
      <c s="25" t="s">
        <v>85</v>
      </c>
      <c s="25" t="s">
        <v>1553</v>
      </c>
      <c s="2" t="s">
        <v>54</v>
      </c>
      <c r="L3776" s="2" t="s">
        <v>1554</v>
      </c>
      <c s="34">
        <v>18</v>
      </c>
      <c s="34">
        <v>18</v>
      </c>
      <c s="8">
        <v>1</v>
      </c>
      <c r="Q3776" s="13" t="s">
        <v>142</v>
      </c>
    </row>
    <row ht="22.5" customHeight="1">
      <c s="2">
        <v>272</v>
      </c>
      <c s="2">
        <v>12</v>
      </c>
      <c s="2" t="s">
        <v>4232</v>
      </c>
      <c s="2" t="s">
        <v>385</v>
      </c>
      <c r="F3777" s="24" t="s">
        <v>4244</v>
      </c>
      <c s="2" t="s">
        <v>182</v>
      </c>
      <c s="25" t="s">
        <v>85</v>
      </c>
      <c s="25" t="s">
        <v>1553</v>
      </c>
      <c s="2" t="s">
        <v>54</v>
      </c>
      <c r="L3777" s="2" t="s">
        <v>1554</v>
      </c>
      <c s="34">
        <v>19</v>
      </c>
      <c s="34">
        <v>19</v>
      </c>
      <c s="8">
        <v>1</v>
      </c>
      <c r="Q3777" s="13" t="s">
        <v>142</v>
      </c>
    </row>
    <row ht="22.5" customHeight="1">
      <c s="2">
        <v>272</v>
      </c>
      <c s="2">
        <v>13</v>
      </c>
      <c s="2" t="s">
        <v>4232</v>
      </c>
      <c s="2" t="s">
        <v>385</v>
      </c>
      <c r="F3778" s="24" t="s">
        <v>4245</v>
      </c>
      <c s="2" t="s">
        <v>182</v>
      </c>
      <c s="25" t="s">
        <v>85</v>
      </c>
      <c s="25" t="s">
        <v>1553</v>
      </c>
      <c s="2" t="s">
        <v>54</v>
      </c>
      <c r="L3778" s="2" t="s">
        <v>1554</v>
      </c>
      <c s="34">
        <v>38</v>
      </c>
      <c s="34">
        <v>38</v>
      </c>
      <c s="8">
        <v>1</v>
      </c>
      <c r="Q3778" s="13" t="s">
        <v>142</v>
      </c>
    </row>
    <row ht="22.5" customHeight="1">
      <c s="2">
        <v>272</v>
      </c>
      <c s="2">
        <v>14</v>
      </c>
      <c s="2" t="s">
        <v>4232</v>
      </c>
      <c s="2" t="s">
        <v>385</v>
      </c>
      <c r="F3779" s="24" t="s">
        <v>4246</v>
      </c>
      <c s="2" t="s">
        <v>182</v>
      </c>
      <c s="25" t="s">
        <v>85</v>
      </c>
      <c s="25" t="s">
        <v>1553</v>
      </c>
      <c s="2" t="s">
        <v>54</v>
      </c>
      <c r="L3779" s="2" t="s">
        <v>1554</v>
      </c>
      <c s="34">
        <v>18</v>
      </c>
      <c s="34">
        <v>18</v>
      </c>
      <c s="8">
        <v>1</v>
      </c>
      <c r="Q3779" s="13" t="s">
        <v>142</v>
      </c>
    </row>
    <row ht="22.5" customHeight="1">
      <c s="2">
        <v>272</v>
      </c>
      <c s="2">
        <v>15</v>
      </c>
      <c s="2" t="s">
        <v>4232</v>
      </c>
      <c s="2" t="s">
        <v>385</v>
      </c>
      <c r="F3780" s="24" t="s">
        <v>4247</v>
      </c>
      <c s="2" t="s">
        <v>182</v>
      </c>
      <c s="25" t="s">
        <v>85</v>
      </c>
      <c s="25" t="s">
        <v>1553</v>
      </c>
      <c s="2" t="s">
        <v>54</v>
      </c>
      <c r="L3780" s="2" t="s">
        <v>1554</v>
      </c>
      <c s="34">
        <v>43</v>
      </c>
      <c s="34">
        <v>43</v>
      </c>
      <c s="8">
        <v>1</v>
      </c>
      <c r="Q3780" s="13" t="s">
        <v>142</v>
      </c>
    </row>
    <row ht="22.5" customHeight="1">
      <c s="2">
        <v>272</v>
      </c>
      <c s="2">
        <v>16</v>
      </c>
      <c s="2" t="s">
        <v>4232</v>
      </c>
      <c s="2" t="s">
        <v>385</v>
      </c>
      <c r="F3781" s="24" t="s">
        <v>4248</v>
      </c>
      <c s="2" t="s">
        <v>182</v>
      </c>
      <c s="25" t="s">
        <v>85</v>
      </c>
      <c s="25" t="s">
        <v>1553</v>
      </c>
      <c s="2" t="s">
        <v>54</v>
      </c>
      <c r="L3781" s="2" t="s">
        <v>1554</v>
      </c>
      <c s="34">
        <v>24</v>
      </c>
      <c s="34">
        <v>24</v>
      </c>
      <c s="8">
        <v>1</v>
      </c>
      <c r="Q3781" s="13" t="s">
        <v>142</v>
      </c>
    </row>
    <row ht="22.5" customHeight="1">
      <c s="2">
        <v>272</v>
      </c>
      <c s="2">
        <v>17</v>
      </c>
      <c s="2" t="s">
        <v>4232</v>
      </c>
      <c s="2" t="s">
        <v>385</v>
      </c>
      <c r="F3782" s="24" t="s">
        <v>4249</v>
      </c>
      <c s="2" t="s">
        <v>182</v>
      </c>
      <c s="25" t="s">
        <v>85</v>
      </c>
      <c s="25" t="s">
        <v>1553</v>
      </c>
      <c s="2" t="s">
        <v>54</v>
      </c>
      <c r="L3782" s="2" t="s">
        <v>1554</v>
      </c>
      <c s="34">
        <v>25</v>
      </c>
      <c s="34">
        <v>25</v>
      </c>
      <c s="8">
        <v>1</v>
      </c>
      <c r="Q3782" s="13" t="s">
        <v>142</v>
      </c>
    </row>
    <row ht="22.5" customHeight="1">
      <c s="2">
        <v>272</v>
      </c>
      <c s="2">
        <v>18</v>
      </c>
      <c s="2" t="s">
        <v>4232</v>
      </c>
      <c s="2" t="s">
        <v>385</v>
      </c>
      <c r="F3783" s="24" t="s">
        <v>4250</v>
      </c>
      <c s="2" t="s">
        <v>182</v>
      </c>
      <c s="25" t="s">
        <v>85</v>
      </c>
      <c s="25" t="s">
        <v>1553</v>
      </c>
      <c s="2" t="s">
        <v>54</v>
      </c>
      <c r="L3783" s="2" t="s">
        <v>1554</v>
      </c>
      <c s="34">
        <v>25</v>
      </c>
      <c s="34">
        <v>25</v>
      </c>
      <c s="8">
        <v>1</v>
      </c>
      <c r="Q3783" s="13" t="s">
        <v>142</v>
      </c>
    </row>
    <row ht="22.5" customHeight="1">
      <c s="2">
        <v>272</v>
      </c>
      <c s="2">
        <v>19</v>
      </c>
      <c s="2" t="s">
        <v>4232</v>
      </c>
      <c s="2" t="s">
        <v>385</v>
      </c>
      <c r="F3784" s="24" t="s">
        <v>4251</v>
      </c>
      <c s="2" t="s">
        <v>182</v>
      </c>
      <c s="25" t="s">
        <v>85</v>
      </c>
      <c s="25" t="s">
        <v>1553</v>
      </c>
      <c s="2" t="s">
        <v>54</v>
      </c>
      <c r="L3784" s="2" t="s">
        <v>1554</v>
      </c>
      <c s="34">
        <v>78</v>
      </c>
      <c s="34">
        <v>78</v>
      </c>
      <c s="8">
        <v>1</v>
      </c>
      <c r="Q3784" s="13" t="s">
        <v>142</v>
      </c>
    </row>
    <row ht="22.5" customHeight="1">
      <c s="2">
        <v>273</v>
      </c>
      <c s="2">
        <v>1</v>
      </c>
      <c s="2" t="s">
        <v>4252</v>
      </c>
      <c s="2" t="s">
        <v>385</v>
      </c>
      <c r="F3785" s="24" t="s">
        <v>4253</v>
      </c>
      <c s="2" t="s">
        <v>182</v>
      </c>
      <c s="25" t="s">
        <v>85</v>
      </c>
      <c s="25" t="s">
        <v>1553</v>
      </c>
      <c s="2" t="s">
        <v>54</v>
      </c>
      <c r="L3785" s="2" t="s">
        <v>1554</v>
      </c>
      <c s="34">
        <v>0</v>
      </c>
      <c s="34">
        <v>8.9900000000000002</v>
      </c>
      <c s="8">
        <v>1</v>
      </c>
      <c r="Q3785" s="13" t="s">
        <v>142</v>
      </c>
    </row>
    <row ht="22.5" customHeight="1">
      <c s="2">
        <v>273</v>
      </c>
      <c s="2">
        <v>2</v>
      </c>
      <c s="2" t="s">
        <v>4252</v>
      </c>
      <c s="2" t="s">
        <v>385</v>
      </c>
      <c r="F3786" s="24" t="s">
        <v>4254</v>
      </c>
      <c s="2" t="s">
        <v>182</v>
      </c>
      <c s="25" t="s">
        <v>85</v>
      </c>
      <c s="25" t="s">
        <v>1553</v>
      </c>
      <c s="2" t="s">
        <v>54</v>
      </c>
      <c r="L3786" s="2" t="s">
        <v>1554</v>
      </c>
      <c s="34">
        <v>9.8100000000000005</v>
      </c>
      <c s="34">
        <v>9.8100000000000005</v>
      </c>
      <c s="8">
        <v>1</v>
      </c>
      <c r="Q3786" s="13" t="s">
        <v>142</v>
      </c>
    </row>
    <row ht="22.5" customHeight="1">
      <c s="2">
        <v>273</v>
      </c>
      <c s="2">
        <v>3</v>
      </c>
      <c s="2" t="s">
        <v>4252</v>
      </c>
      <c s="2" t="s">
        <v>385</v>
      </c>
      <c r="F3787" s="24" t="s">
        <v>4255</v>
      </c>
      <c s="2" t="s">
        <v>182</v>
      </c>
      <c s="25" t="s">
        <v>85</v>
      </c>
      <c s="25" t="s">
        <v>1553</v>
      </c>
      <c s="2" t="s">
        <v>54</v>
      </c>
      <c r="L3787" s="2" t="s">
        <v>1554</v>
      </c>
      <c s="34">
        <v>0</v>
      </c>
      <c s="34">
        <v>1365.52</v>
      </c>
      <c s="8">
        <v>1</v>
      </c>
      <c r="Q3787" s="13" t="s">
        <v>142</v>
      </c>
    </row>
    <row ht="22.5" customHeight="1">
      <c s="2">
        <v>274</v>
      </c>
      <c s="2">
        <v>1</v>
      </c>
      <c s="2" t="s">
        <v>4256</v>
      </c>
      <c s="2" t="s">
        <v>385</v>
      </c>
      <c r="F3788" s="24" t="s">
        <v>4257</v>
      </c>
      <c s="2" t="s">
        <v>182</v>
      </c>
      <c s="25" t="s">
        <v>85</v>
      </c>
      <c s="25" t="s">
        <v>1553</v>
      </c>
      <c s="2" t="s">
        <v>54</v>
      </c>
      <c r="L3788" s="2" t="s">
        <v>1554</v>
      </c>
      <c s="34">
        <v>18</v>
      </c>
      <c s="34">
        <v>18</v>
      </c>
      <c s="8">
        <v>1</v>
      </c>
      <c r="Q3788" s="13" t="s">
        <v>142</v>
      </c>
    </row>
    <row ht="22.5" customHeight="1">
      <c s="2">
        <v>274</v>
      </c>
      <c s="2">
        <v>2</v>
      </c>
      <c s="2" t="s">
        <v>4256</v>
      </c>
      <c s="2" t="s">
        <v>385</v>
      </c>
      <c r="F3789" s="24" t="s">
        <v>4258</v>
      </c>
      <c s="2" t="s">
        <v>182</v>
      </c>
      <c s="25" t="s">
        <v>85</v>
      </c>
      <c s="25" t="s">
        <v>1553</v>
      </c>
      <c s="2" t="s">
        <v>54</v>
      </c>
      <c r="L3789" s="2" t="s">
        <v>1554</v>
      </c>
      <c s="34">
        <v>18</v>
      </c>
      <c s="34">
        <v>18</v>
      </c>
      <c s="8">
        <v>1</v>
      </c>
      <c r="Q3789" s="13" t="s">
        <v>142</v>
      </c>
    </row>
    <row ht="22.5" customHeight="1">
      <c s="2">
        <v>274</v>
      </c>
      <c s="2">
        <v>3</v>
      </c>
      <c s="2" t="s">
        <v>4256</v>
      </c>
      <c s="2" t="s">
        <v>385</v>
      </c>
      <c r="F3790" s="24" t="s">
        <v>4259</v>
      </c>
      <c s="2" t="s">
        <v>182</v>
      </c>
      <c s="25" t="s">
        <v>85</v>
      </c>
      <c s="25" t="s">
        <v>1553</v>
      </c>
      <c s="2" t="s">
        <v>54</v>
      </c>
      <c r="L3790" s="2" t="s">
        <v>1554</v>
      </c>
      <c s="34">
        <v>17</v>
      </c>
      <c s="34">
        <v>17</v>
      </c>
      <c s="8">
        <v>1</v>
      </c>
      <c r="Q3790" s="13" t="s">
        <v>142</v>
      </c>
    </row>
    <row ht="22.5" customHeight="1">
      <c s="2">
        <v>274</v>
      </c>
      <c s="2">
        <v>4</v>
      </c>
      <c s="2" t="s">
        <v>4256</v>
      </c>
      <c s="2" t="s">
        <v>385</v>
      </c>
      <c r="F3791" s="24" t="s">
        <v>4260</v>
      </c>
      <c s="2" t="s">
        <v>182</v>
      </c>
      <c s="25" t="s">
        <v>85</v>
      </c>
      <c s="25" t="s">
        <v>1553</v>
      </c>
      <c s="2" t="s">
        <v>54</v>
      </c>
      <c r="L3791" s="2" t="s">
        <v>1554</v>
      </c>
      <c s="34">
        <v>17</v>
      </c>
      <c s="34">
        <v>17</v>
      </c>
      <c s="8">
        <v>1</v>
      </c>
      <c r="Q3791" s="13" t="s">
        <v>142</v>
      </c>
    </row>
    <row ht="22.5" customHeight="1">
      <c s="2">
        <v>274</v>
      </c>
      <c s="2">
        <v>5</v>
      </c>
      <c s="2" t="s">
        <v>4256</v>
      </c>
      <c s="2" t="s">
        <v>385</v>
      </c>
      <c r="F3792" s="24" t="s">
        <v>4261</v>
      </c>
      <c s="2" t="s">
        <v>182</v>
      </c>
      <c s="25" t="s">
        <v>85</v>
      </c>
      <c s="25" t="s">
        <v>1553</v>
      </c>
      <c s="2" t="s">
        <v>54</v>
      </c>
      <c r="L3792" s="2" t="s">
        <v>1554</v>
      </c>
      <c s="34">
        <v>23</v>
      </c>
      <c s="34">
        <v>23</v>
      </c>
      <c s="8">
        <v>1</v>
      </c>
      <c r="Q3792" s="13" t="s">
        <v>142</v>
      </c>
    </row>
    <row ht="22.5" customHeight="1">
      <c s="2">
        <v>274</v>
      </c>
      <c s="2">
        <v>6</v>
      </c>
      <c s="2" t="s">
        <v>4256</v>
      </c>
      <c s="2" t="s">
        <v>385</v>
      </c>
      <c r="F3793" s="24" t="s">
        <v>4262</v>
      </c>
      <c s="2" t="s">
        <v>182</v>
      </c>
      <c s="25" t="s">
        <v>85</v>
      </c>
      <c s="25" t="s">
        <v>1553</v>
      </c>
      <c s="2" t="s">
        <v>54</v>
      </c>
      <c r="L3793" s="2" t="s">
        <v>1554</v>
      </c>
      <c s="34">
        <v>21</v>
      </c>
      <c s="34">
        <v>21</v>
      </c>
      <c s="8">
        <v>1</v>
      </c>
      <c r="Q3793" s="13" t="s">
        <v>142</v>
      </c>
    </row>
    <row ht="22.5" customHeight="1">
      <c s="2">
        <v>274</v>
      </c>
      <c s="2">
        <v>7</v>
      </c>
      <c s="2" t="s">
        <v>4256</v>
      </c>
      <c s="2" t="s">
        <v>385</v>
      </c>
      <c r="F3794" s="24" t="s">
        <v>4263</v>
      </c>
      <c s="2" t="s">
        <v>182</v>
      </c>
      <c s="25" t="s">
        <v>85</v>
      </c>
      <c s="25" t="s">
        <v>1553</v>
      </c>
      <c s="2" t="s">
        <v>54</v>
      </c>
      <c r="L3794" s="2" t="s">
        <v>1554</v>
      </c>
      <c s="34">
        <v>41</v>
      </c>
      <c s="34">
        <v>41</v>
      </c>
      <c s="8">
        <v>1</v>
      </c>
      <c r="Q3794" s="13" t="s">
        <v>142</v>
      </c>
    </row>
    <row ht="22.5" customHeight="1">
      <c s="2">
        <v>274</v>
      </c>
      <c s="2">
        <v>8</v>
      </c>
      <c s="2" t="s">
        <v>4256</v>
      </c>
      <c s="2" t="s">
        <v>385</v>
      </c>
      <c r="F3795" s="24" t="s">
        <v>4264</v>
      </c>
      <c s="2" t="s">
        <v>182</v>
      </c>
      <c s="25" t="s">
        <v>85</v>
      </c>
      <c s="25" t="s">
        <v>1553</v>
      </c>
      <c s="2" t="s">
        <v>54</v>
      </c>
      <c r="L3795" s="2" t="s">
        <v>1554</v>
      </c>
      <c s="34">
        <v>39</v>
      </c>
      <c s="34">
        <v>39</v>
      </c>
      <c s="8">
        <v>1</v>
      </c>
      <c r="Q3795" s="13" t="s">
        <v>142</v>
      </c>
    </row>
    <row ht="22.5" customHeight="1">
      <c s="2">
        <v>274</v>
      </c>
      <c s="2">
        <v>9</v>
      </c>
      <c s="2" t="s">
        <v>4256</v>
      </c>
      <c s="2" t="s">
        <v>385</v>
      </c>
      <c r="F3796" s="24" t="s">
        <v>4265</v>
      </c>
      <c s="2" t="s">
        <v>182</v>
      </c>
      <c s="25" t="s">
        <v>85</v>
      </c>
      <c s="25" t="s">
        <v>1553</v>
      </c>
      <c s="2" t="s">
        <v>54</v>
      </c>
      <c r="L3796" s="2" t="s">
        <v>1554</v>
      </c>
      <c s="34">
        <v>35</v>
      </c>
      <c s="34">
        <v>35</v>
      </c>
      <c s="8">
        <v>1</v>
      </c>
      <c r="Q3796" s="13" t="s">
        <v>142</v>
      </c>
    </row>
    <row ht="22.5" customHeight="1">
      <c s="2">
        <v>274</v>
      </c>
      <c s="2">
        <v>10</v>
      </c>
      <c s="2" t="s">
        <v>4256</v>
      </c>
      <c s="2" t="s">
        <v>385</v>
      </c>
      <c r="F3797" s="24" t="s">
        <v>4266</v>
      </c>
      <c s="2" t="s">
        <v>182</v>
      </c>
      <c s="25" t="s">
        <v>85</v>
      </c>
      <c s="25" t="s">
        <v>1553</v>
      </c>
      <c s="2" t="s">
        <v>54</v>
      </c>
      <c r="L3797" s="2" t="s">
        <v>1554</v>
      </c>
      <c s="34">
        <v>18</v>
      </c>
      <c s="34">
        <v>18</v>
      </c>
      <c s="8">
        <v>1</v>
      </c>
      <c r="Q3797" s="13" t="s">
        <v>142</v>
      </c>
    </row>
    <row ht="22.5" customHeight="1">
      <c s="2">
        <v>274</v>
      </c>
      <c s="2">
        <v>11</v>
      </c>
      <c s="2" t="s">
        <v>4256</v>
      </c>
      <c s="2" t="s">
        <v>385</v>
      </c>
      <c r="F3798" s="24" t="s">
        <v>4267</v>
      </c>
      <c s="2" t="s">
        <v>182</v>
      </c>
      <c s="25" t="s">
        <v>85</v>
      </c>
      <c s="25" t="s">
        <v>1553</v>
      </c>
      <c s="2" t="s">
        <v>54</v>
      </c>
      <c r="L3798" s="2" t="s">
        <v>1554</v>
      </c>
      <c s="34">
        <v>26</v>
      </c>
      <c s="34">
        <v>26</v>
      </c>
      <c s="8">
        <v>1</v>
      </c>
      <c r="Q3798" s="13" t="s">
        <v>142</v>
      </c>
    </row>
    <row ht="22.5" customHeight="1">
      <c s="2">
        <v>274</v>
      </c>
      <c s="2">
        <v>12</v>
      </c>
      <c s="2" t="s">
        <v>4256</v>
      </c>
      <c s="2" t="s">
        <v>385</v>
      </c>
      <c r="F3799" s="24" t="s">
        <v>4268</v>
      </c>
      <c s="2" t="s">
        <v>182</v>
      </c>
      <c s="25" t="s">
        <v>85</v>
      </c>
      <c s="25" t="s">
        <v>1553</v>
      </c>
      <c s="2" t="s">
        <v>54</v>
      </c>
      <c r="L3799" s="2" t="s">
        <v>1554</v>
      </c>
      <c s="34">
        <v>26</v>
      </c>
      <c s="34">
        <v>26</v>
      </c>
      <c s="8">
        <v>1</v>
      </c>
      <c r="Q3799" s="13" t="s">
        <v>142</v>
      </c>
    </row>
    <row ht="22.5" customHeight="1">
      <c s="2">
        <v>274</v>
      </c>
      <c s="2">
        <v>13</v>
      </c>
      <c s="2" t="s">
        <v>4256</v>
      </c>
      <c s="2" t="s">
        <v>385</v>
      </c>
      <c r="F3800" s="24" t="s">
        <v>4269</v>
      </c>
      <c s="2" t="s">
        <v>182</v>
      </c>
      <c s="25" t="s">
        <v>85</v>
      </c>
      <c s="25" t="s">
        <v>1553</v>
      </c>
      <c s="2" t="s">
        <v>54</v>
      </c>
      <c r="L3800" s="2" t="s">
        <v>1554</v>
      </c>
      <c s="34">
        <v>33</v>
      </c>
      <c s="34">
        <v>33</v>
      </c>
      <c s="8">
        <v>1</v>
      </c>
      <c r="Q3800" s="13" t="s">
        <v>142</v>
      </c>
    </row>
    <row ht="22.5" customHeight="1">
      <c s="2">
        <v>274</v>
      </c>
      <c s="2">
        <v>14</v>
      </c>
      <c s="2" t="s">
        <v>4256</v>
      </c>
      <c s="2" t="s">
        <v>385</v>
      </c>
      <c r="F3801" s="24" t="s">
        <v>4270</v>
      </c>
      <c s="2" t="s">
        <v>182</v>
      </c>
      <c s="25" t="s">
        <v>85</v>
      </c>
      <c s="25" t="s">
        <v>1553</v>
      </c>
      <c s="2" t="s">
        <v>54</v>
      </c>
      <c r="L3801" s="2" t="s">
        <v>1554</v>
      </c>
      <c s="34">
        <v>33</v>
      </c>
      <c s="34">
        <v>33</v>
      </c>
      <c s="8">
        <v>1</v>
      </c>
      <c r="Q3801" s="13" t="s">
        <v>142</v>
      </c>
    </row>
    <row ht="22.5" customHeight="1">
      <c s="2">
        <v>274</v>
      </c>
      <c s="2">
        <v>15</v>
      </c>
      <c s="2" t="s">
        <v>4256</v>
      </c>
      <c s="2" t="s">
        <v>385</v>
      </c>
      <c r="F3802" s="24" t="s">
        <v>4271</v>
      </c>
      <c s="2" t="s">
        <v>182</v>
      </c>
      <c s="25" t="s">
        <v>85</v>
      </c>
      <c s="25" t="s">
        <v>1553</v>
      </c>
      <c s="2" t="s">
        <v>54</v>
      </c>
      <c r="L3802" s="2" t="s">
        <v>1554</v>
      </c>
      <c s="34">
        <v>31</v>
      </c>
      <c s="34">
        <v>31</v>
      </c>
      <c s="8">
        <v>1</v>
      </c>
      <c r="Q3802" s="13" t="s">
        <v>142</v>
      </c>
    </row>
    <row ht="22.5" customHeight="1">
      <c s="2">
        <v>274</v>
      </c>
      <c s="2">
        <v>16</v>
      </c>
      <c s="2" t="s">
        <v>4256</v>
      </c>
      <c s="2" t="s">
        <v>385</v>
      </c>
      <c r="F3803" s="24" t="s">
        <v>4272</v>
      </c>
      <c s="2" t="s">
        <v>182</v>
      </c>
      <c s="25" t="s">
        <v>85</v>
      </c>
      <c s="25" t="s">
        <v>1553</v>
      </c>
      <c s="2" t="s">
        <v>54</v>
      </c>
      <c r="L3803" s="2" t="s">
        <v>1554</v>
      </c>
      <c s="34">
        <v>23</v>
      </c>
      <c s="34">
        <v>23</v>
      </c>
      <c s="8">
        <v>1</v>
      </c>
      <c r="Q3803" s="13" t="s">
        <v>142</v>
      </c>
    </row>
    <row ht="22.5" customHeight="1">
      <c s="2">
        <v>274</v>
      </c>
      <c s="2">
        <v>17</v>
      </c>
      <c s="2" t="s">
        <v>4256</v>
      </c>
      <c s="2" t="s">
        <v>385</v>
      </c>
      <c r="F3804" s="24" t="s">
        <v>4273</v>
      </c>
      <c s="2" t="s">
        <v>182</v>
      </c>
      <c s="25" t="s">
        <v>85</v>
      </c>
      <c s="25" t="s">
        <v>1553</v>
      </c>
      <c s="2" t="s">
        <v>54</v>
      </c>
      <c r="L3804" s="2" t="s">
        <v>1554</v>
      </c>
      <c s="34">
        <v>14</v>
      </c>
      <c s="34">
        <v>14</v>
      </c>
      <c s="8">
        <v>1</v>
      </c>
      <c r="Q3804" s="13" t="s">
        <v>142</v>
      </c>
    </row>
    <row ht="22.5" customHeight="1">
      <c s="2">
        <v>274</v>
      </c>
      <c s="2">
        <v>18</v>
      </c>
      <c s="2" t="s">
        <v>4256</v>
      </c>
      <c s="2" t="s">
        <v>385</v>
      </c>
      <c r="F3805" s="24" t="s">
        <v>4274</v>
      </c>
      <c s="2" t="s">
        <v>182</v>
      </c>
      <c s="25" t="s">
        <v>85</v>
      </c>
      <c s="25" t="s">
        <v>1553</v>
      </c>
      <c s="2" t="s">
        <v>54</v>
      </c>
      <c r="L3805" s="2" t="s">
        <v>1554</v>
      </c>
      <c s="34">
        <v>10</v>
      </c>
      <c s="34">
        <v>10</v>
      </c>
      <c s="8">
        <v>1</v>
      </c>
      <c r="Q3805" s="13" t="s">
        <v>142</v>
      </c>
    </row>
    <row ht="22.5" customHeight="1">
      <c s="2">
        <v>274</v>
      </c>
      <c s="2">
        <v>19</v>
      </c>
      <c s="2" t="s">
        <v>4256</v>
      </c>
      <c s="2" t="s">
        <v>385</v>
      </c>
      <c r="F3806" s="24" t="s">
        <v>4275</v>
      </c>
      <c s="2" t="s">
        <v>182</v>
      </c>
      <c s="25" t="s">
        <v>85</v>
      </c>
      <c s="25" t="s">
        <v>1553</v>
      </c>
      <c s="2" t="s">
        <v>54</v>
      </c>
      <c r="L3806" s="2" t="s">
        <v>1554</v>
      </c>
      <c s="34">
        <v>29</v>
      </c>
      <c s="34">
        <v>29</v>
      </c>
      <c s="8">
        <v>1</v>
      </c>
      <c r="Q3806" s="13" t="s">
        <v>142</v>
      </c>
    </row>
    <row ht="22.5" customHeight="1">
      <c s="2">
        <v>274</v>
      </c>
      <c s="2">
        <v>20</v>
      </c>
      <c s="2" t="s">
        <v>4256</v>
      </c>
      <c s="2" t="s">
        <v>385</v>
      </c>
      <c r="F3807" s="24" t="s">
        <v>4276</v>
      </c>
      <c s="2" t="s">
        <v>182</v>
      </c>
      <c s="25" t="s">
        <v>85</v>
      </c>
      <c s="25" t="s">
        <v>1553</v>
      </c>
      <c s="2" t="s">
        <v>54</v>
      </c>
      <c r="L3807" s="2" t="s">
        <v>1554</v>
      </c>
      <c s="34">
        <v>15</v>
      </c>
      <c s="34">
        <v>15</v>
      </c>
      <c s="8">
        <v>1</v>
      </c>
      <c r="Q3807" s="13" t="s">
        <v>142</v>
      </c>
    </row>
    <row ht="22.5" customHeight="1">
      <c s="2">
        <v>274</v>
      </c>
      <c s="2">
        <v>21</v>
      </c>
      <c s="2" t="s">
        <v>4256</v>
      </c>
      <c s="2" t="s">
        <v>385</v>
      </c>
      <c r="F3808" s="24" t="s">
        <v>4277</v>
      </c>
      <c s="2" t="s">
        <v>182</v>
      </c>
      <c s="25" t="s">
        <v>85</v>
      </c>
      <c s="25" t="s">
        <v>1553</v>
      </c>
      <c s="2" t="s">
        <v>54</v>
      </c>
      <c r="L3808" s="2" t="s">
        <v>1554</v>
      </c>
      <c s="34">
        <v>20</v>
      </c>
      <c s="34">
        <v>20</v>
      </c>
      <c s="8">
        <v>1</v>
      </c>
      <c r="Q3808" s="13" t="s">
        <v>142</v>
      </c>
    </row>
    <row ht="22.5" customHeight="1">
      <c s="2">
        <v>274</v>
      </c>
      <c s="2">
        <v>22</v>
      </c>
      <c s="2" t="s">
        <v>4256</v>
      </c>
      <c s="2" t="s">
        <v>385</v>
      </c>
      <c r="F3809" s="24" t="s">
        <v>4278</v>
      </c>
      <c s="2" t="s">
        <v>182</v>
      </c>
      <c s="25" t="s">
        <v>85</v>
      </c>
      <c s="25" t="s">
        <v>1553</v>
      </c>
      <c s="2" t="s">
        <v>54</v>
      </c>
      <c r="L3809" s="2" t="s">
        <v>1554</v>
      </c>
      <c s="34">
        <v>20</v>
      </c>
      <c s="34">
        <v>20</v>
      </c>
      <c s="8">
        <v>1</v>
      </c>
      <c r="Q3809" s="13" t="s">
        <v>142</v>
      </c>
    </row>
    <row ht="22.5" customHeight="1">
      <c s="2">
        <v>274</v>
      </c>
      <c s="2">
        <v>23</v>
      </c>
      <c s="2" t="s">
        <v>4256</v>
      </c>
      <c s="2" t="s">
        <v>385</v>
      </c>
      <c r="F3810" s="24" t="s">
        <v>4279</v>
      </c>
      <c s="2" t="s">
        <v>182</v>
      </c>
      <c s="25" t="s">
        <v>85</v>
      </c>
      <c s="25" t="s">
        <v>1553</v>
      </c>
      <c s="2" t="s">
        <v>54</v>
      </c>
      <c r="L3810" s="2" t="s">
        <v>1554</v>
      </c>
      <c s="34">
        <v>22</v>
      </c>
      <c s="34">
        <v>22</v>
      </c>
      <c s="8">
        <v>1</v>
      </c>
      <c r="Q3810" s="13" t="s">
        <v>142</v>
      </c>
    </row>
    <row ht="22.5" customHeight="1">
      <c s="2">
        <v>274</v>
      </c>
      <c s="2">
        <v>24</v>
      </c>
      <c s="2" t="s">
        <v>4256</v>
      </c>
      <c s="2" t="s">
        <v>385</v>
      </c>
      <c r="F3811" s="24" t="s">
        <v>2281</v>
      </c>
      <c s="2" t="s">
        <v>182</v>
      </c>
      <c s="25" t="s">
        <v>85</v>
      </c>
      <c s="25" t="s">
        <v>1553</v>
      </c>
      <c s="2" t="s">
        <v>54</v>
      </c>
      <c r="L3811" s="2" t="s">
        <v>1554</v>
      </c>
      <c s="34">
        <v>25</v>
      </c>
      <c s="34">
        <v>25</v>
      </c>
      <c s="8">
        <v>1</v>
      </c>
      <c r="Q3811" s="13" t="s">
        <v>142</v>
      </c>
    </row>
    <row ht="22.5" customHeight="1">
      <c s="2">
        <v>274</v>
      </c>
      <c s="2">
        <v>25</v>
      </c>
      <c s="2" t="s">
        <v>4256</v>
      </c>
      <c s="2" t="s">
        <v>385</v>
      </c>
      <c r="F3812" s="24" t="s">
        <v>2278</v>
      </c>
      <c s="2" t="s">
        <v>182</v>
      </c>
      <c s="25" t="s">
        <v>85</v>
      </c>
      <c s="25" t="s">
        <v>1553</v>
      </c>
      <c s="2" t="s">
        <v>54</v>
      </c>
      <c r="L3812" s="2" t="s">
        <v>1554</v>
      </c>
      <c s="34">
        <v>29</v>
      </c>
      <c s="34">
        <v>29</v>
      </c>
      <c s="8">
        <v>1</v>
      </c>
      <c r="Q3812" s="13" t="s">
        <v>142</v>
      </c>
    </row>
    <row ht="22.5" customHeight="1">
      <c s="2">
        <v>274</v>
      </c>
      <c s="2">
        <v>26</v>
      </c>
      <c s="2" t="s">
        <v>4256</v>
      </c>
      <c s="2" t="s">
        <v>385</v>
      </c>
      <c r="F3813" s="24" t="s">
        <v>4280</v>
      </c>
      <c s="2" t="s">
        <v>182</v>
      </c>
      <c s="25" t="s">
        <v>85</v>
      </c>
      <c s="25" t="s">
        <v>1553</v>
      </c>
      <c s="2" t="s">
        <v>54</v>
      </c>
      <c r="L3813" s="2" t="s">
        <v>1554</v>
      </c>
      <c s="34">
        <v>33</v>
      </c>
      <c s="34">
        <v>33</v>
      </c>
      <c s="8">
        <v>1</v>
      </c>
      <c r="Q3813" s="13" t="s">
        <v>142</v>
      </c>
    </row>
    <row ht="22.5" customHeight="1">
      <c s="2">
        <v>274</v>
      </c>
      <c s="2">
        <v>27</v>
      </c>
      <c s="2" t="s">
        <v>4256</v>
      </c>
      <c s="2" t="s">
        <v>385</v>
      </c>
      <c r="F3814" s="24" t="s">
        <v>4281</v>
      </c>
      <c s="2" t="s">
        <v>182</v>
      </c>
      <c s="25" t="s">
        <v>85</v>
      </c>
      <c s="25" t="s">
        <v>1553</v>
      </c>
      <c s="2" t="s">
        <v>54</v>
      </c>
      <c r="L3814" s="2" t="s">
        <v>1554</v>
      </c>
      <c s="34">
        <v>35</v>
      </c>
      <c s="34">
        <v>35</v>
      </c>
      <c s="8">
        <v>1</v>
      </c>
      <c r="Q3814" s="13" t="s">
        <v>142</v>
      </c>
    </row>
    <row ht="22.5" customHeight="1">
      <c s="2">
        <v>274</v>
      </c>
      <c s="2">
        <v>28</v>
      </c>
      <c s="2" t="s">
        <v>4256</v>
      </c>
      <c s="2" t="s">
        <v>385</v>
      </c>
      <c r="F3815" s="24" t="s">
        <v>4282</v>
      </c>
      <c s="2" t="s">
        <v>182</v>
      </c>
      <c s="25" t="s">
        <v>85</v>
      </c>
      <c s="25" t="s">
        <v>1553</v>
      </c>
      <c s="2" t="s">
        <v>54</v>
      </c>
      <c r="L3815" s="2" t="s">
        <v>1554</v>
      </c>
      <c s="34">
        <v>29</v>
      </c>
      <c s="34">
        <v>29</v>
      </c>
      <c s="8">
        <v>1</v>
      </c>
      <c r="Q3815" s="13" t="s">
        <v>142</v>
      </c>
    </row>
    <row ht="22.5" customHeight="1">
      <c s="2">
        <v>274</v>
      </c>
      <c s="2">
        <v>29</v>
      </c>
      <c s="2" t="s">
        <v>4256</v>
      </c>
      <c s="2" t="s">
        <v>385</v>
      </c>
      <c r="F3816" s="24" t="s">
        <v>4283</v>
      </c>
      <c s="2" t="s">
        <v>182</v>
      </c>
      <c s="25" t="s">
        <v>85</v>
      </c>
      <c s="25" t="s">
        <v>1553</v>
      </c>
      <c s="2" t="s">
        <v>54</v>
      </c>
      <c r="L3816" s="2" t="s">
        <v>1554</v>
      </c>
      <c s="34">
        <v>22</v>
      </c>
      <c s="34">
        <v>22</v>
      </c>
      <c s="8">
        <v>1</v>
      </c>
      <c r="Q3816" s="13" t="s">
        <v>142</v>
      </c>
    </row>
    <row ht="22.5" customHeight="1">
      <c s="2">
        <v>274</v>
      </c>
      <c s="2">
        <v>30</v>
      </c>
      <c s="2" t="s">
        <v>4256</v>
      </c>
      <c s="2" t="s">
        <v>385</v>
      </c>
      <c r="F3817" s="24" t="s">
        <v>4284</v>
      </c>
      <c s="2" t="s">
        <v>182</v>
      </c>
      <c s="25" t="s">
        <v>85</v>
      </c>
      <c s="25" t="s">
        <v>1553</v>
      </c>
      <c s="2" t="s">
        <v>54</v>
      </c>
      <c r="L3817" s="2" t="s">
        <v>1554</v>
      </c>
      <c s="34">
        <v>23</v>
      </c>
      <c s="34">
        <v>23</v>
      </c>
      <c s="8">
        <v>1</v>
      </c>
      <c r="Q3817" s="13" t="s">
        <v>142</v>
      </c>
    </row>
    <row ht="22.5" customHeight="1">
      <c s="2">
        <v>274</v>
      </c>
      <c s="2">
        <v>31</v>
      </c>
      <c s="2" t="s">
        <v>4256</v>
      </c>
      <c s="2" t="s">
        <v>385</v>
      </c>
      <c r="F3818" s="24" t="s">
        <v>4285</v>
      </c>
      <c s="2" t="s">
        <v>182</v>
      </c>
      <c s="25" t="s">
        <v>85</v>
      </c>
      <c s="25" t="s">
        <v>1553</v>
      </c>
      <c s="2" t="s">
        <v>54</v>
      </c>
      <c r="L3818" s="2" t="s">
        <v>1554</v>
      </c>
      <c s="34">
        <v>23</v>
      </c>
      <c s="34">
        <v>23</v>
      </c>
      <c s="8">
        <v>1</v>
      </c>
      <c r="Q3818" s="13" t="s">
        <v>142</v>
      </c>
    </row>
    <row ht="22.5" customHeight="1">
      <c s="2">
        <v>274</v>
      </c>
      <c s="2">
        <v>32</v>
      </c>
      <c s="2" t="s">
        <v>4256</v>
      </c>
      <c s="2" t="s">
        <v>385</v>
      </c>
      <c r="F3819" s="24" t="s">
        <v>4286</v>
      </c>
      <c s="2" t="s">
        <v>182</v>
      </c>
      <c s="25" t="s">
        <v>85</v>
      </c>
      <c s="25" t="s">
        <v>1553</v>
      </c>
      <c s="2" t="s">
        <v>54</v>
      </c>
      <c r="L3819" s="2" t="s">
        <v>1554</v>
      </c>
      <c s="34">
        <v>25</v>
      </c>
      <c s="34">
        <v>25</v>
      </c>
      <c s="8">
        <v>1</v>
      </c>
      <c r="Q3819" s="13" t="s">
        <v>142</v>
      </c>
    </row>
    <row ht="22.5" customHeight="1">
      <c s="2">
        <v>274</v>
      </c>
      <c s="2">
        <v>33</v>
      </c>
      <c s="2" t="s">
        <v>4256</v>
      </c>
      <c s="2" t="s">
        <v>385</v>
      </c>
      <c r="F3820" s="24" t="s">
        <v>4287</v>
      </c>
      <c s="2" t="s">
        <v>182</v>
      </c>
      <c s="25" t="s">
        <v>85</v>
      </c>
      <c s="25" t="s">
        <v>1553</v>
      </c>
      <c s="2" t="s">
        <v>54</v>
      </c>
      <c r="L3820" s="2" t="s">
        <v>1554</v>
      </c>
      <c s="34">
        <v>27</v>
      </c>
      <c s="34">
        <v>27</v>
      </c>
      <c s="8">
        <v>1</v>
      </c>
      <c r="Q3820" s="13" t="s">
        <v>142</v>
      </c>
    </row>
    <row ht="22.5" customHeight="1">
      <c s="2">
        <v>274</v>
      </c>
      <c s="2">
        <v>34</v>
      </c>
      <c s="2" t="s">
        <v>4256</v>
      </c>
      <c s="2" t="s">
        <v>385</v>
      </c>
      <c r="F3821" s="24" t="s">
        <v>4288</v>
      </c>
      <c s="2" t="s">
        <v>182</v>
      </c>
      <c s="25" t="s">
        <v>85</v>
      </c>
      <c s="25" t="s">
        <v>1553</v>
      </c>
      <c s="2" t="s">
        <v>54</v>
      </c>
      <c r="L3821" s="2" t="s">
        <v>1554</v>
      </c>
      <c s="34">
        <v>15</v>
      </c>
      <c s="34">
        <v>15</v>
      </c>
      <c s="8">
        <v>1</v>
      </c>
      <c r="Q3821" s="13" t="s">
        <v>142</v>
      </c>
    </row>
    <row ht="22.5" customHeight="1">
      <c s="2">
        <v>274</v>
      </c>
      <c s="2">
        <v>35</v>
      </c>
      <c s="2" t="s">
        <v>4256</v>
      </c>
      <c s="2" t="s">
        <v>385</v>
      </c>
      <c r="F3822" s="24" t="s">
        <v>4289</v>
      </c>
      <c s="2" t="s">
        <v>182</v>
      </c>
      <c s="25" t="s">
        <v>85</v>
      </c>
      <c s="25" t="s">
        <v>1553</v>
      </c>
      <c s="2" t="s">
        <v>54</v>
      </c>
      <c r="L3822" s="2" t="s">
        <v>1554</v>
      </c>
      <c s="34">
        <v>12</v>
      </c>
      <c s="34">
        <v>12</v>
      </c>
      <c s="8">
        <v>1</v>
      </c>
      <c r="Q3822" s="13" t="s">
        <v>142</v>
      </c>
    </row>
    <row ht="22.5" customHeight="1">
      <c s="2">
        <v>274</v>
      </c>
      <c s="2">
        <v>36</v>
      </c>
      <c s="2" t="s">
        <v>4256</v>
      </c>
      <c s="2" t="s">
        <v>385</v>
      </c>
      <c r="F3823" s="24" t="s">
        <v>4290</v>
      </c>
      <c s="2" t="s">
        <v>182</v>
      </c>
      <c s="25" t="s">
        <v>85</v>
      </c>
      <c s="25" t="s">
        <v>1553</v>
      </c>
      <c s="2" t="s">
        <v>54</v>
      </c>
      <c r="L3823" s="2" t="s">
        <v>1554</v>
      </c>
      <c s="34">
        <v>28</v>
      </c>
      <c s="34">
        <v>28</v>
      </c>
      <c s="8">
        <v>1</v>
      </c>
      <c r="Q3823" s="13" t="s">
        <v>142</v>
      </c>
    </row>
    <row ht="22.5" customHeight="1">
      <c s="2">
        <v>274</v>
      </c>
      <c s="2">
        <v>37</v>
      </c>
      <c s="2" t="s">
        <v>4256</v>
      </c>
      <c s="2" t="s">
        <v>385</v>
      </c>
      <c r="F3824" s="24" t="s">
        <v>4291</v>
      </c>
      <c s="2" t="s">
        <v>182</v>
      </c>
      <c s="25" t="s">
        <v>85</v>
      </c>
      <c s="25" t="s">
        <v>1553</v>
      </c>
      <c s="2" t="s">
        <v>54</v>
      </c>
      <c r="L3824" s="2" t="s">
        <v>1554</v>
      </c>
      <c s="34">
        <v>31</v>
      </c>
      <c s="34">
        <v>31</v>
      </c>
      <c s="8">
        <v>1</v>
      </c>
      <c r="Q3824" s="13" t="s">
        <v>142</v>
      </c>
    </row>
    <row ht="22.5" customHeight="1">
      <c s="2">
        <v>274</v>
      </c>
      <c s="2">
        <v>38</v>
      </c>
      <c s="2" t="s">
        <v>4256</v>
      </c>
      <c s="2" t="s">
        <v>385</v>
      </c>
      <c r="F3825" s="24" t="s">
        <v>4292</v>
      </c>
      <c s="2" t="s">
        <v>182</v>
      </c>
      <c s="25" t="s">
        <v>85</v>
      </c>
      <c s="25" t="s">
        <v>1553</v>
      </c>
      <c s="2" t="s">
        <v>54</v>
      </c>
      <c r="L3825" s="2" t="s">
        <v>1554</v>
      </c>
      <c s="34">
        <v>15</v>
      </c>
      <c s="34">
        <v>15</v>
      </c>
      <c s="8">
        <v>1</v>
      </c>
      <c r="Q3825" s="13" t="s">
        <v>142</v>
      </c>
    </row>
    <row ht="22.5" customHeight="1">
      <c s="2">
        <v>274</v>
      </c>
      <c s="2">
        <v>39</v>
      </c>
      <c s="2" t="s">
        <v>4256</v>
      </c>
      <c s="2" t="s">
        <v>385</v>
      </c>
      <c r="F3826" s="24" t="s">
        <v>4293</v>
      </c>
      <c s="2" t="s">
        <v>182</v>
      </c>
      <c s="25" t="s">
        <v>85</v>
      </c>
      <c s="25" t="s">
        <v>1553</v>
      </c>
      <c s="2" t="s">
        <v>54</v>
      </c>
      <c r="L3826" s="2" t="s">
        <v>1554</v>
      </c>
      <c s="34">
        <v>26</v>
      </c>
      <c s="34">
        <v>26</v>
      </c>
      <c s="8">
        <v>1</v>
      </c>
      <c r="Q3826" s="13" t="s">
        <v>142</v>
      </c>
    </row>
    <row ht="22.5" customHeight="1">
      <c s="2">
        <v>274</v>
      </c>
      <c s="2">
        <v>40</v>
      </c>
      <c s="2" t="s">
        <v>4256</v>
      </c>
      <c s="2" t="s">
        <v>385</v>
      </c>
      <c r="F3827" s="24" t="s">
        <v>4294</v>
      </c>
      <c s="2" t="s">
        <v>182</v>
      </c>
      <c s="25" t="s">
        <v>85</v>
      </c>
      <c s="25" t="s">
        <v>1553</v>
      </c>
      <c s="2" t="s">
        <v>54</v>
      </c>
      <c r="L3827" s="2" t="s">
        <v>1554</v>
      </c>
      <c s="34">
        <v>23</v>
      </c>
      <c s="34">
        <v>23</v>
      </c>
      <c s="8">
        <v>1</v>
      </c>
      <c r="Q3827" s="13" t="s">
        <v>142</v>
      </c>
    </row>
    <row ht="22.5" customHeight="1">
      <c s="2">
        <v>274</v>
      </c>
      <c s="2">
        <v>41</v>
      </c>
      <c s="2" t="s">
        <v>4256</v>
      </c>
      <c s="2" t="s">
        <v>385</v>
      </c>
      <c r="F3828" s="24" t="s">
        <v>4295</v>
      </c>
      <c s="2" t="s">
        <v>182</v>
      </c>
      <c s="25" t="s">
        <v>85</v>
      </c>
      <c s="25" t="s">
        <v>1553</v>
      </c>
      <c s="2" t="s">
        <v>54</v>
      </c>
      <c r="L3828" s="2" t="s">
        <v>1554</v>
      </c>
      <c s="34">
        <v>25</v>
      </c>
      <c s="34">
        <v>25</v>
      </c>
      <c s="8">
        <v>1</v>
      </c>
      <c r="Q3828" s="13" t="s">
        <v>142</v>
      </c>
    </row>
    <row ht="22.5" customHeight="1">
      <c s="2">
        <v>274</v>
      </c>
      <c s="2">
        <v>42</v>
      </c>
      <c s="2" t="s">
        <v>4256</v>
      </c>
      <c s="2" t="s">
        <v>385</v>
      </c>
      <c r="F3829" s="24" t="s">
        <v>4296</v>
      </c>
      <c s="2" t="s">
        <v>182</v>
      </c>
      <c s="25" t="s">
        <v>85</v>
      </c>
      <c s="25" t="s">
        <v>1553</v>
      </c>
      <c s="2" t="s">
        <v>54</v>
      </c>
      <c r="L3829" s="2" t="s">
        <v>1554</v>
      </c>
      <c s="34">
        <v>28</v>
      </c>
      <c s="34">
        <v>28</v>
      </c>
      <c s="8">
        <v>1</v>
      </c>
      <c r="Q3829" s="13" t="s">
        <v>142</v>
      </c>
    </row>
    <row ht="22.5" customHeight="1">
      <c s="2">
        <v>274</v>
      </c>
      <c s="2">
        <v>43</v>
      </c>
      <c s="2" t="s">
        <v>4256</v>
      </c>
      <c s="2" t="s">
        <v>385</v>
      </c>
      <c r="F3830" s="24" t="s">
        <v>4297</v>
      </c>
      <c s="2" t="s">
        <v>182</v>
      </c>
      <c s="25" t="s">
        <v>85</v>
      </c>
      <c s="25" t="s">
        <v>1553</v>
      </c>
      <c s="2" t="s">
        <v>54</v>
      </c>
      <c r="L3830" s="2" t="s">
        <v>1554</v>
      </c>
      <c s="34">
        <v>0</v>
      </c>
      <c s="34">
        <v>32</v>
      </c>
      <c s="8">
        <v>1</v>
      </c>
      <c r="Q3830" s="13" t="s">
        <v>142</v>
      </c>
    </row>
    <row ht="22.5" customHeight="1">
      <c s="2">
        <v>274</v>
      </c>
      <c s="2">
        <v>44</v>
      </c>
      <c s="2" t="s">
        <v>4256</v>
      </c>
      <c s="2" t="s">
        <v>385</v>
      </c>
      <c r="F3831" s="24" t="s">
        <v>4298</v>
      </c>
      <c s="2" t="s">
        <v>182</v>
      </c>
      <c s="25" t="s">
        <v>85</v>
      </c>
      <c s="25" t="s">
        <v>1553</v>
      </c>
      <c s="2" t="s">
        <v>54</v>
      </c>
      <c r="L3831" s="2" t="s">
        <v>1554</v>
      </c>
      <c s="34">
        <v>0</v>
      </c>
      <c s="34">
        <v>32</v>
      </c>
      <c s="8">
        <v>1</v>
      </c>
      <c r="Q3831" s="13" t="s">
        <v>142</v>
      </c>
    </row>
    <row ht="22.5" customHeight="1">
      <c s="2">
        <v>274</v>
      </c>
      <c s="2">
        <v>45</v>
      </c>
      <c s="2" t="s">
        <v>4256</v>
      </c>
      <c s="2" t="s">
        <v>385</v>
      </c>
      <c r="F3832" s="24" t="s">
        <v>4299</v>
      </c>
      <c s="2" t="s">
        <v>182</v>
      </c>
      <c s="25" t="s">
        <v>85</v>
      </c>
      <c s="25" t="s">
        <v>1553</v>
      </c>
      <c s="2" t="s">
        <v>54</v>
      </c>
      <c r="L3832" s="2" t="s">
        <v>1554</v>
      </c>
      <c s="34">
        <v>0</v>
      </c>
      <c s="34">
        <v>32.140000000000001</v>
      </c>
      <c s="8">
        <v>1</v>
      </c>
      <c r="Q3832" s="13" t="s">
        <v>142</v>
      </c>
    </row>
    <row ht="22.5" customHeight="1">
      <c s="2">
        <v>274</v>
      </c>
      <c s="2">
        <v>46</v>
      </c>
      <c s="2" t="s">
        <v>4256</v>
      </c>
      <c s="2" t="s">
        <v>385</v>
      </c>
      <c r="F3833" s="24" t="s">
        <v>4300</v>
      </c>
      <c s="2" t="s">
        <v>182</v>
      </c>
      <c s="25" t="s">
        <v>85</v>
      </c>
      <c s="25" t="s">
        <v>1553</v>
      </c>
      <c s="2" t="s">
        <v>54</v>
      </c>
      <c r="L3833" s="2" t="s">
        <v>1554</v>
      </c>
      <c s="34">
        <v>0</v>
      </c>
      <c s="34">
        <v>32.049999999999997</v>
      </c>
      <c s="8">
        <v>1</v>
      </c>
      <c r="Q3833" s="13" t="s">
        <v>142</v>
      </c>
    </row>
    <row ht="22.5" customHeight="1">
      <c s="2">
        <v>274</v>
      </c>
      <c s="2">
        <v>47</v>
      </c>
      <c s="2" t="s">
        <v>4256</v>
      </c>
      <c s="2" t="s">
        <v>385</v>
      </c>
      <c r="F3834" s="24" t="s">
        <v>4301</v>
      </c>
      <c s="2" t="s">
        <v>182</v>
      </c>
      <c s="25" t="s">
        <v>85</v>
      </c>
      <c s="25" t="s">
        <v>1553</v>
      </c>
      <c s="2" t="s">
        <v>54</v>
      </c>
      <c r="L3834" s="2" t="s">
        <v>1554</v>
      </c>
      <c s="34">
        <v>0</v>
      </c>
      <c s="34">
        <v>32</v>
      </c>
      <c s="8">
        <v>1</v>
      </c>
      <c r="Q3834" s="13" t="s">
        <v>142</v>
      </c>
    </row>
    <row ht="22.5" customHeight="1">
      <c s="2">
        <v>274</v>
      </c>
      <c s="2">
        <v>48</v>
      </c>
      <c s="2" t="s">
        <v>4256</v>
      </c>
      <c s="2" t="s">
        <v>385</v>
      </c>
      <c r="F3835" s="24" t="s">
        <v>4302</v>
      </c>
      <c s="2" t="s">
        <v>182</v>
      </c>
      <c s="25" t="s">
        <v>85</v>
      </c>
      <c s="25" t="s">
        <v>1553</v>
      </c>
      <c s="2" t="s">
        <v>54</v>
      </c>
      <c r="L3835" s="2" t="s">
        <v>1554</v>
      </c>
      <c s="34">
        <v>0</v>
      </c>
      <c s="34">
        <v>32</v>
      </c>
      <c s="8">
        <v>1</v>
      </c>
      <c r="Q3835" s="13" t="s">
        <v>142</v>
      </c>
    </row>
    <row ht="22.5" customHeight="1">
      <c s="2">
        <v>274</v>
      </c>
      <c s="2">
        <v>49</v>
      </c>
      <c s="2" t="s">
        <v>4256</v>
      </c>
      <c s="2" t="s">
        <v>385</v>
      </c>
      <c r="F3836" s="24" t="s">
        <v>4303</v>
      </c>
      <c s="2" t="s">
        <v>182</v>
      </c>
      <c s="25" t="s">
        <v>85</v>
      </c>
      <c s="25" t="s">
        <v>1553</v>
      </c>
      <c s="2" t="s">
        <v>54</v>
      </c>
      <c r="L3836" s="2" t="s">
        <v>1554</v>
      </c>
      <c s="34">
        <v>0</v>
      </c>
      <c s="34">
        <v>32</v>
      </c>
      <c s="8">
        <v>1</v>
      </c>
      <c r="Q3836" s="13" t="s">
        <v>142</v>
      </c>
    </row>
    <row ht="22.5" customHeight="1">
      <c s="2">
        <v>274</v>
      </c>
      <c s="2">
        <v>50</v>
      </c>
      <c s="2" t="s">
        <v>4256</v>
      </c>
      <c s="2" t="s">
        <v>385</v>
      </c>
      <c r="F3837" s="24" t="s">
        <v>4304</v>
      </c>
      <c s="2" t="s">
        <v>182</v>
      </c>
      <c s="25" t="s">
        <v>85</v>
      </c>
      <c s="25" t="s">
        <v>1553</v>
      </c>
      <c s="2" t="s">
        <v>54</v>
      </c>
      <c r="L3837" s="2" t="s">
        <v>1554</v>
      </c>
      <c s="34">
        <v>0</v>
      </c>
      <c s="34">
        <v>32</v>
      </c>
      <c s="8">
        <v>1</v>
      </c>
      <c r="Q3837" s="13" t="s">
        <v>142</v>
      </c>
    </row>
    <row ht="22.5" customHeight="1">
      <c s="2">
        <v>274</v>
      </c>
      <c s="2">
        <v>51</v>
      </c>
      <c s="2" t="s">
        <v>4256</v>
      </c>
      <c s="2" t="s">
        <v>385</v>
      </c>
      <c r="F3838" s="24" t="s">
        <v>4305</v>
      </c>
      <c s="2" t="s">
        <v>182</v>
      </c>
      <c s="25" t="s">
        <v>85</v>
      </c>
      <c s="25" t="s">
        <v>1553</v>
      </c>
      <c s="2" t="s">
        <v>54</v>
      </c>
      <c r="L3838" s="2" t="s">
        <v>1554</v>
      </c>
      <c s="34">
        <v>26</v>
      </c>
      <c s="34">
        <v>26</v>
      </c>
      <c s="8">
        <v>1</v>
      </c>
      <c r="Q3838" s="13" t="s">
        <v>142</v>
      </c>
    </row>
    <row ht="22.5" customHeight="1">
      <c s="2">
        <v>274</v>
      </c>
      <c s="2">
        <v>52</v>
      </c>
      <c s="2" t="s">
        <v>4256</v>
      </c>
      <c s="2" t="s">
        <v>385</v>
      </c>
      <c r="F3839" s="24" t="s">
        <v>4306</v>
      </c>
      <c s="2" t="s">
        <v>182</v>
      </c>
      <c s="25" t="s">
        <v>85</v>
      </c>
      <c s="25" t="s">
        <v>1553</v>
      </c>
      <c s="2" t="s">
        <v>54</v>
      </c>
      <c r="L3839" s="2" t="s">
        <v>1554</v>
      </c>
      <c s="34">
        <v>19</v>
      </c>
      <c s="34">
        <v>19</v>
      </c>
      <c s="8">
        <v>1</v>
      </c>
      <c r="Q3839" s="13" t="s">
        <v>142</v>
      </c>
    </row>
    <row ht="22.5" customHeight="1">
      <c s="2">
        <v>274</v>
      </c>
      <c s="2">
        <v>53</v>
      </c>
      <c s="2" t="s">
        <v>4256</v>
      </c>
      <c s="2" t="s">
        <v>385</v>
      </c>
      <c r="F3840" s="24" t="s">
        <v>4307</v>
      </c>
      <c s="2" t="s">
        <v>182</v>
      </c>
      <c s="25" t="s">
        <v>85</v>
      </c>
      <c s="25" t="s">
        <v>1553</v>
      </c>
      <c s="2" t="s">
        <v>54</v>
      </c>
      <c r="L3840" s="2" t="s">
        <v>1554</v>
      </c>
      <c s="34">
        <v>24</v>
      </c>
      <c s="34">
        <v>24</v>
      </c>
      <c s="8">
        <v>1</v>
      </c>
      <c r="Q3840" s="13" t="s">
        <v>142</v>
      </c>
    </row>
    <row ht="22.5" customHeight="1">
      <c s="2">
        <v>274</v>
      </c>
      <c s="2">
        <v>54</v>
      </c>
      <c s="2" t="s">
        <v>4256</v>
      </c>
      <c s="2" t="s">
        <v>385</v>
      </c>
      <c r="F3841" s="24" t="s">
        <v>4308</v>
      </c>
      <c s="2" t="s">
        <v>182</v>
      </c>
      <c s="25" t="s">
        <v>85</v>
      </c>
      <c s="25" t="s">
        <v>1553</v>
      </c>
      <c s="2" t="s">
        <v>54</v>
      </c>
      <c r="L3841" s="2" t="s">
        <v>1554</v>
      </c>
      <c s="34">
        <v>18</v>
      </c>
      <c s="34">
        <v>18</v>
      </c>
      <c s="8">
        <v>1</v>
      </c>
      <c r="Q3841" s="13" t="s">
        <v>142</v>
      </c>
    </row>
    <row ht="22.5" customHeight="1">
      <c s="2">
        <v>274</v>
      </c>
      <c s="2">
        <v>55</v>
      </c>
      <c s="2" t="s">
        <v>4256</v>
      </c>
      <c s="2" t="s">
        <v>385</v>
      </c>
      <c r="F3842" s="24" t="s">
        <v>4309</v>
      </c>
      <c s="2" t="s">
        <v>182</v>
      </c>
      <c s="25" t="s">
        <v>85</v>
      </c>
      <c s="25" t="s">
        <v>1553</v>
      </c>
      <c s="2" t="s">
        <v>54</v>
      </c>
      <c r="L3842" s="2" t="s">
        <v>1554</v>
      </c>
      <c s="34">
        <v>33</v>
      </c>
      <c s="34">
        <v>33</v>
      </c>
      <c s="8">
        <v>1</v>
      </c>
      <c r="Q3842" s="13" t="s">
        <v>142</v>
      </c>
    </row>
    <row ht="22.5" customHeight="1">
      <c s="2">
        <v>274</v>
      </c>
      <c s="2">
        <v>56</v>
      </c>
      <c s="2" t="s">
        <v>4256</v>
      </c>
      <c s="2" t="s">
        <v>385</v>
      </c>
      <c r="F3843" s="24" t="s">
        <v>4310</v>
      </c>
      <c s="2" t="s">
        <v>182</v>
      </c>
      <c s="25" t="s">
        <v>85</v>
      </c>
      <c s="25" t="s">
        <v>1553</v>
      </c>
      <c s="2" t="s">
        <v>54</v>
      </c>
      <c r="L3843" s="2" t="s">
        <v>1554</v>
      </c>
      <c s="34">
        <v>35</v>
      </c>
      <c s="34">
        <v>35</v>
      </c>
      <c s="8">
        <v>1</v>
      </c>
      <c r="Q3843" s="13" t="s">
        <v>142</v>
      </c>
    </row>
    <row ht="22.5" customHeight="1">
      <c s="2">
        <v>274</v>
      </c>
      <c s="2">
        <v>57</v>
      </c>
      <c s="2" t="s">
        <v>4256</v>
      </c>
      <c s="2" t="s">
        <v>385</v>
      </c>
      <c r="F3844" s="24" t="s">
        <v>4311</v>
      </c>
      <c s="2" t="s">
        <v>182</v>
      </c>
      <c s="25" t="s">
        <v>85</v>
      </c>
      <c s="25" t="s">
        <v>1553</v>
      </c>
      <c s="2" t="s">
        <v>54</v>
      </c>
      <c r="L3844" s="2" t="s">
        <v>1554</v>
      </c>
      <c s="34">
        <v>12</v>
      </c>
      <c s="34">
        <v>12</v>
      </c>
      <c s="8">
        <v>1</v>
      </c>
      <c r="Q3844" s="13" t="s">
        <v>142</v>
      </c>
    </row>
    <row ht="22.5" customHeight="1">
      <c s="2">
        <v>274</v>
      </c>
      <c s="2">
        <v>58</v>
      </c>
      <c s="2" t="s">
        <v>4256</v>
      </c>
      <c s="2" t="s">
        <v>385</v>
      </c>
      <c r="F3845" s="24" t="s">
        <v>4312</v>
      </c>
      <c s="2" t="s">
        <v>182</v>
      </c>
      <c s="25" t="s">
        <v>85</v>
      </c>
      <c s="25" t="s">
        <v>1553</v>
      </c>
      <c s="2" t="s">
        <v>54</v>
      </c>
      <c r="L3845" s="2" t="s">
        <v>1554</v>
      </c>
      <c s="34">
        <v>18</v>
      </c>
      <c s="34">
        <v>18</v>
      </c>
      <c s="8">
        <v>1</v>
      </c>
      <c r="Q3845" s="13" t="s">
        <v>142</v>
      </c>
    </row>
    <row ht="22.5" customHeight="1">
      <c s="2">
        <v>274</v>
      </c>
      <c s="2">
        <v>59</v>
      </c>
      <c s="2" t="s">
        <v>4256</v>
      </c>
      <c s="2" t="s">
        <v>385</v>
      </c>
      <c r="F3846" s="24" t="s">
        <v>4313</v>
      </c>
      <c s="2" t="s">
        <v>182</v>
      </c>
      <c s="25" t="s">
        <v>85</v>
      </c>
      <c s="25" t="s">
        <v>1553</v>
      </c>
      <c s="2" t="s">
        <v>54</v>
      </c>
      <c r="L3846" s="2" t="s">
        <v>1554</v>
      </c>
      <c s="34">
        <v>33</v>
      </c>
      <c s="34">
        <v>33</v>
      </c>
      <c s="8">
        <v>1</v>
      </c>
      <c r="Q3846" s="13" t="s">
        <v>142</v>
      </c>
    </row>
    <row ht="22.5" customHeight="1">
      <c s="2">
        <v>274</v>
      </c>
      <c s="2">
        <v>60</v>
      </c>
      <c s="2" t="s">
        <v>4256</v>
      </c>
      <c s="2" t="s">
        <v>385</v>
      </c>
      <c r="F3847" s="24" t="s">
        <v>4314</v>
      </c>
      <c s="2" t="s">
        <v>182</v>
      </c>
      <c s="25" t="s">
        <v>85</v>
      </c>
      <c s="25" t="s">
        <v>1553</v>
      </c>
      <c s="2" t="s">
        <v>54</v>
      </c>
      <c r="L3847" s="2" t="s">
        <v>1554</v>
      </c>
      <c s="34">
        <v>27</v>
      </c>
      <c s="34">
        <v>27</v>
      </c>
      <c s="8">
        <v>1</v>
      </c>
      <c r="Q3847" s="13" t="s">
        <v>142</v>
      </c>
    </row>
    <row ht="22.5" customHeight="1">
      <c s="2">
        <v>274</v>
      </c>
      <c s="2">
        <v>61</v>
      </c>
      <c s="2" t="s">
        <v>4256</v>
      </c>
      <c s="2" t="s">
        <v>385</v>
      </c>
      <c r="F3848" s="24" t="s">
        <v>4315</v>
      </c>
      <c s="2" t="s">
        <v>182</v>
      </c>
      <c s="25" t="s">
        <v>85</v>
      </c>
      <c s="25" t="s">
        <v>1553</v>
      </c>
      <c s="2" t="s">
        <v>54</v>
      </c>
      <c r="L3848" s="2" t="s">
        <v>1554</v>
      </c>
      <c s="34">
        <v>19</v>
      </c>
      <c s="34">
        <v>19</v>
      </c>
      <c s="8">
        <v>1</v>
      </c>
      <c r="Q3848" s="13" t="s">
        <v>142</v>
      </c>
    </row>
    <row ht="22.5" customHeight="1">
      <c s="2">
        <v>274</v>
      </c>
      <c s="2">
        <v>62</v>
      </c>
      <c s="2" t="s">
        <v>4256</v>
      </c>
      <c s="2" t="s">
        <v>385</v>
      </c>
      <c r="F3849" s="24" t="s">
        <v>4316</v>
      </c>
      <c s="2" t="s">
        <v>182</v>
      </c>
      <c s="25" t="s">
        <v>85</v>
      </c>
      <c s="25" t="s">
        <v>1553</v>
      </c>
      <c s="2" t="s">
        <v>54</v>
      </c>
      <c r="L3849" s="2" t="s">
        <v>1554</v>
      </c>
      <c s="34">
        <v>20</v>
      </c>
      <c s="34">
        <v>20</v>
      </c>
      <c s="8">
        <v>1</v>
      </c>
      <c r="Q3849" s="13" t="s">
        <v>142</v>
      </c>
    </row>
    <row ht="22.5" customHeight="1">
      <c s="2">
        <v>274</v>
      </c>
      <c s="2">
        <v>63</v>
      </c>
      <c s="2" t="s">
        <v>4256</v>
      </c>
      <c s="2" t="s">
        <v>385</v>
      </c>
      <c r="F3850" s="24" t="s">
        <v>4317</v>
      </c>
      <c s="2" t="s">
        <v>182</v>
      </c>
      <c s="25" t="s">
        <v>85</v>
      </c>
      <c s="25" t="s">
        <v>1553</v>
      </c>
      <c s="2" t="s">
        <v>54</v>
      </c>
      <c r="L3850" s="2" t="s">
        <v>1554</v>
      </c>
      <c s="34">
        <v>22</v>
      </c>
      <c s="34">
        <v>22</v>
      </c>
      <c s="8">
        <v>1</v>
      </c>
      <c r="Q3850" s="13" t="s">
        <v>142</v>
      </c>
    </row>
    <row ht="22.5" customHeight="1">
      <c s="2">
        <v>275</v>
      </c>
      <c s="2">
        <v>1</v>
      </c>
      <c s="2" t="s">
        <v>4318</v>
      </c>
      <c s="2" t="s">
        <v>385</v>
      </c>
      <c r="F3851" s="24" t="s">
        <v>2244</v>
      </c>
      <c s="2" t="s">
        <v>182</v>
      </c>
      <c s="25" t="s">
        <v>85</v>
      </c>
      <c s="25" t="s">
        <v>1553</v>
      </c>
      <c s="2" t="s">
        <v>54</v>
      </c>
      <c r="L3851" s="2" t="s">
        <v>1554</v>
      </c>
      <c s="34">
        <v>32</v>
      </c>
      <c s="34">
        <v>32</v>
      </c>
      <c s="8">
        <v>1</v>
      </c>
      <c r="Q3851" s="13" t="s">
        <v>142</v>
      </c>
    </row>
    <row ht="22.5" customHeight="1">
      <c s="2">
        <v>275</v>
      </c>
      <c s="2">
        <v>2</v>
      </c>
      <c s="2" t="s">
        <v>4318</v>
      </c>
      <c s="2" t="s">
        <v>385</v>
      </c>
      <c r="F3852" s="24" t="s">
        <v>4319</v>
      </c>
      <c s="2" t="s">
        <v>182</v>
      </c>
      <c s="25" t="s">
        <v>85</v>
      </c>
      <c s="25" t="s">
        <v>1553</v>
      </c>
      <c s="2" t="s">
        <v>54</v>
      </c>
      <c r="L3852" s="2" t="s">
        <v>1554</v>
      </c>
      <c s="34">
        <v>82</v>
      </c>
      <c s="34">
        <v>82</v>
      </c>
      <c s="8">
        <v>1</v>
      </c>
      <c r="Q3852" s="13" t="s">
        <v>142</v>
      </c>
    </row>
    <row ht="22.5" customHeight="1">
      <c s="2">
        <v>275</v>
      </c>
      <c s="2">
        <v>3</v>
      </c>
      <c s="2" t="s">
        <v>4318</v>
      </c>
      <c s="2" t="s">
        <v>385</v>
      </c>
      <c r="F3853" s="24" t="s">
        <v>4320</v>
      </c>
      <c s="2" t="s">
        <v>182</v>
      </c>
      <c s="25" t="s">
        <v>85</v>
      </c>
      <c s="25" t="s">
        <v>1553</v>
      </c>
      <c s="2" t="s">
        <v>54</v>
      </c>
      <c r="L3853" s="2" t="s">
        <v>1554</v>
      </c>
      <c s="34">
        <v>6.8899999999999997</v>
      </c>
      <c s="34">
        <v>6.8899999999999997</v>
      </c>
      <c s="8">
        <v>1</v>
      </c>
      <c r="Q3853" s="13" t="s">
        <v>142</v>
      </c>
    </row>
    <row ht="22.5" customHeight="1">
      <c s="2">
        <v>275</v>
      </c>
      <c s="2">
        <v>4</v>
      </c>
      <c s="2" t="s">
        <v>4318</v>
      </c>
      <c s="2" t="s">
        <v>385</v>
      </c>
      <c r="F3854" s="24" t="s">
        <v>4321</v>
      </c>
      <c s="2" t="s">
        <v>182</v>
      </c>
      <c s="25" t="s">
        <v>85</v>
      </c>
      <c s="25" t="s">
        <v>1553</v>
      </c>
      <c s="2" t="s">
        <v>54</v>
      </c>
      <c r="L3854" s="2" t="s">
        <v>1554</v>
      </c>
      <c s="34">
        <v>6.2599999999999998</v>
      </c>
      <c s="34">
        <v>6.2599999999999998</v>
      </c>
      <c s="8">
        <v>1</v>
      </c>
      <c r="Q3854" s="13" t="s">
        <v>142</v>
      </c>
    </row>
    <row ht="22.5" customHeight="1">
      <c s="2">
        <v>275</v>
      </c>
      <c s="2">
        <v>5</v>
      </c>
      <c s="2" t="s">
        <v>4318</v>
      </c>
      <c s="2" t="s">
        <v>385</v>
      </c>
      <c r="F3855" s="24" t="s">
        <v>4322</v>
      </c>
      <c s="2" t="s">
        <v>182</v>
      </c>
      <c s="25" t="s">
        <v>85</v>
      </c>
      <c s="25" t="s">
        <v>1553</v>
      </c>
      <c s="2" t="s">
        <v>54</v>
      </c>
      <c r="L3855" s="2" t="s">
        <v>1554</v>
      </c>
      <c s="34">
        <v>21</v>
      </c>
      <c s="34">
        <v>21</v>
      </c>
      <c s="8">
        <v>1</v>
      </c>
      <c r="Q3855" s="13" t="s">
        <v>142</v>
      </c>
    </row>
    <row ht="22.5" customHeight="1">
      <c s="2">
        <v>275</v>
      </c>
      <c s="2">
        <v>6</v>
      </c>
      <c s="2" t="s">
        <v>4318</v>
      </c>
      <c s="2" t="s">
        <v>385</v>
      </c>
      <c r="F3856" s="24" t="s">
        <v>4323</v>
      </c>
      <c s="2" t="s">
        <v>182</v>
      </c>
      <c s="25" t="s">
        <v>85</v>
      </c>
      <c s="25" t="s">
        <v>1553</v>
      </c>
      <c s="2" t="s">
        <v>54</v>
      </c>
      <c r="L3856" s="2" t="s">
        <v>1554</v>
      </c>
      <c s="34">
        <v>18</v>
      </c>
      <c s="34">
        <v>18</v>
      </c>
      <c s="8">
        <v>1</v>
      </c>
      <c r="Q3856" s="13" t="s">
        <v>142</v>
      </c>
    </row>
    <row ht="22.5" customHeight="1">
      <c s="2">
        <v>275</v>
      </c>
      <c s="2">
        <v>7</v>
      </c>
      <c s="2" t="s">
        <v>4318</v>
      </c>
      <c s="2" t="s">
        <v>385</v>
      </c>
      <c r="F3857" s="24" t="s">
        <v>4324</v>
      </c>
      <c s="2" t="s">
        <v>182</v>
      </c>
      <c s="25" t="s">
        <v>85</v>
      </c>
      <c s="25" t="s">
        <v>1553</v>
      </c>
      <c s="2" t="s">
        <v>54</v>
      </c>
      <c r="L3857" s="2" t="s">
        <v>1554</v>
      </c>
      <c s="34">
        <v>21</v>
      </c>
      <c s="34">
        <v>21</v>
      </c>
      <c s="8">
        <v>1</v>
      </c>
      <c r="Q3857" s="13" t="s">
        <v>142</v>
      </c>
    </row>
    <row ht="22.5" customHeight="1">
      <c s="2">
        <v>275</v>
      </c>
      <c s="2">
        <v>8</v>
      </c>
      <c s="2" t="s">
        <v>4318</v>
      </c>
      <c s="2" t="s">
        <v>385</v>
      </c>
      <c r="F3858" s="24" t="s">
        <v>4325</v>
      </c>
      <c s="2" t="s">
        <v>182</v>
      </c>
      <c s="25" t="s">
        <v>85</v>
      </c>
      <c s="25" t="s">
        <v>1553</v>
      </c>
      <c s="2" t="s">
        <v>54</v>
      </c>
      <c r="L3858" s="2" t="s">
        <v>1554</v>
      </c>
      <c s="34">
        <v>36</v>
      </c>
      <c s="34">
        <v>36</v>
      </c>
      <c s="8">
        <v>1</v>
      </c>
      <c r="Q3858" s="13" t="s">
        <v>142</v>
      </c>
    </row>
    <row ht="22.5" customHeight="1">
      <c s="2">
        <v>275</v>
      </c>
      <c s="2">
        <v>9</v>
      </c>
      <c s="2" t="s">
        <v>4318</v>
      </c>
      <c s="2" t="s">
        <v>385</v>
      </c>
      <c r="F3859" s="24" t="s">
        <v>4326</v>
      </c>
      <c s="2" t="s">
        <v>182</v>
      </c>
      <c s="25" t="s">
        <v>85</v>
      </c>
      <c s="25" t="s">
        <v>1553</v>
      </c>
      <c s="2" t="s">
        <v>54</v>
      </c>
      <c r="L3859" s="2" t="s">
        <v>1554</v>
      </c>
      <c s="34">
        <v>19</v>
      </c>
      <c s="34">
        <v>19</v>
      </c>
      <c s="8">
        <v>1</v>
      </c>
      <c r="Q3859" s="13" t="s">
        <v>142</v>
      </c>
    </row>
    <row ht="22.5" customHeight="1">
      <c s="2">
        <v>275</v>
      </c>
      <c s="2">
        <v>10</v>
      </c>
      <c s="2" t="s">
        <v>4318</v>
      </c>
      <c s="2" t="s">
        <v>385</v>
      </c>
      <c r="F3860" s="24" t="s">
        <v>2230</v>
      </c>
      <c s="2" t="s">
        <v>182</v>
      </c>
      <c s="25" t="s">
        <v>85</v>
      </c>
      <c s="25" t="s">
        <v>1553</v>
      </c>
      <c s="2" t="s">
        <v>54</v>
      </c>
      <c r="L3860" s="2" t="s">
        <v>1554</v>
      </c>
      <c s="34">
        <v>31</v>
      </c>
      <c s="34">
        <v>31</v>
      </c>
      <c s="8">
        <v>1</v>
      </c>
      <c r="Q3860" s="13" t="s">
        <v>142</v>
      </c>
    </row>
    <row ht="22.5" customHeight="1">
      <c s="2">
        <v>275</v>
      </c>
      <c s="2">
        <v>11</v>
      </c>
      <c s="2" t="s">
        <v>4318</v>
      </c>
      <c s="2" t="s">
        <v>385</v>
      </c>
      <c r="F3861" s="24" t="s">
        <v>4327</v>
      </c>
      <c s="2" t="s">
        <v>182</v>
      </c>
      <c s="25" t="s">
        <v>85</v>
      </c>
      <c s="25" t="s">
        <v>1553</v>
      </c>
      <c s="2" t="s">
        <v>54</v>
      </c>
      <c r="L3861" s="2" t="s">
        <v>1554</v>
      </c>
      <c s="34">
        <v>17</v>
      </c>
      <c s="34">
        <v>17</v>
      </c>
      <c s="8">
        <v>1</v>
      </c>
      <c r="Q3861" s="13" t="s">
        <v>142</v>
      </c>
    </row>
    <row ht="22.5" customHeight="1">
      <c s="2">
        <v>275</v>
      </c>
      <c s="2">
        <v>12</v>
      </c>
      <c s="2" t="s">
        <v>4318</v>
      </c>
      <c s="2" t="s">
        <v>385</v>
      </c>
      <c r="F3862" s="24" t="s">
        <v>4328</v>
      </c>
      <c s="2" t="s">
        <v>182</v>
      </c>
      <c s="25" t="s">
        <v>85</v>
      </c>
      <c s="25" t="s">
        <v>1553</v>
      </c>
      <c s="2" t="s">
        <v>54</v>
      </c>
      <c r="L3862" s="2" t="s">
        <v>1554</v>
      </c>
      <c s="34">
        <v>22</v>
      </c>
      <c s="34">
        <v>22</v>
      </c>
      <c s="8">
        <v>1</v>
      </c>
      <c r="Q3862" s="13" t="s">
        <v>142</v>
      </c>
    </row>
    <row ht="22.5" customHeight="1">
      <c s="2">
        <v>275</v>
      </c>
      <c s="2">
        <v>13</v>
      </c>
      <c s="2" t="s">
        <v>4318</v>
      </c>
      <c s="2" t="s">
        <v>385</v>
      </c>
      <c r="F3863" s="24" t="s">
        <v>4329</v>
      </c>
      <c s="2" t="s">
        <v>182</v>
      </c>
      <c s="25" t="s">
        <v>85</v>
      </c>
      <c s="25" t="s">
        <v>1553</v>
      </c>
      <c s="2" t="s">
        <v>54</v>
      </c>
      <c r="L3863" s="2" t="s">
        <v>1554</v>
      </c>
      <c s="34">
        <v>26</v>
      </c>
      <c s="34">
        <v>26</v>
      </c>
      <c s="8">
        <v>1</v>
      </c>
      <c r="Q3863" s="13" t="s">
        <v>142</v>
      </c>
    </row>
    <row ht="22.5" customHeight="1">
      <c s="2">
        <v>275</v>
      </c>
      <c s="2">
        <v>14</v>
      </c>
      <c s="2" t="s">
        <v>4318</v>
      </c>
      <c s="2" t="s">
        <v>385</v>
      </c>
      <c r="F3864" s="24" t="s">
        <v>4330</v>
      </c>
      <c s="2" t="s">
        <v>182</v>
      </c>
      <c s="25" t="s">
        <v>85</v>
      </c>
      <c s="25" t="s">
        <v>1553</v>
      </c>
      <c s="2" t="s">
        <v>54</v>
      </c>
      <c r="L3864" s="2" t="s">
        <v>1554</v>
      </c>
      <c s="34">
        <v>17</v>
      </c>
      <c s="34">
        <v>17</v>
      </c>
      <c s="8">
        <v>1</v>
      </c>
      <c r="Q3864" s="13" t="s">
        <v>142</v>
      </c>
    </row>
    <row ht="22.5" customHeight="1">
      <c s="2">
        <v>275</v>
      </c>
      <c s="2">
        <v>15</v>
      </c>
      <c s="2" t="s">
        <v>4318</v>
      </c>
      <c s="2" t="s">
        <v>385</v>
      </c>
      <c r="F3865" s="24" t="s">
        <v>4331</v>
      </c>
      <c s="2" t="s">
        <v>182</v>
      </c>
      <c s="25" t="s">
        <v>85</v>
      </c>
      <c s="25" t="s">
        <v>1553</v>
      </c>
      <c s="2" t="s">
        <v>54</v>
      </c>
      <c r="L3865" s="2" t="s">
        <v>1554</v>
      </c>
      <c s="34">
        <v>22</v>
      </c>
      <c s="34">
        <v>22</v>
      </c>
      <c s="8">
        <v>1</v>
      </c>
      <c r="Q3865" s="13" t="s">
        <v>142</v>
      </c>
    </row>
    <row ht="22.5" customHeight="1">
      <c s="2">
        <v>275</v>
      </c>
      <c s="2">
        <v>16</v>
      </c>
      <c s="2" t="s">
        <v>4318</v>
      </c>
      <c s="2" t="s">
        <v>385</v>
      </c>
      <c r="F3866" s="24" t="s">
        <v>4332</v>
      </c>
      <c s="2" t="s">
        <v>182</v>
      </c>
      <c s="25" t="s">
        <v>85</v>
      </c>
      <c s="25" t="s">
        <v>1553</v>
      </c>
      <c s="2" t="s">
        <v>54</v>
      </c>
      <c r="L3866" s="2" t="s">
        <v>1554</v>
      </c>
      <c s="34">
        <v>16</v>
      </c>
      <c s="34">
        <v>16</v>
      </c>
      <c s="8">
        <v>1</v>
      </c>
      <c r="Q3866" s="13" t="s">
        <v>142</v>
      </c>
    </row>
    <row ht="22.5" customHeight="1">
      <c s="2">
        <v>275</v>
      </c>
      <c s="2">
        <v>17</v>
      </c>
      <c s="2" t="s">
        <v>4318</v>
      </c>
      <c s="2" t="s">
        <v>385</v>
      </c>
      <c r="F3867" s="24" t="s">
        <v>4333</v>
      </c>
      <c s="2" t="s">
        <v>182</v>
      </c>
      <c s="25" t="s">
        <v>85</v>
      </c>
      <c s="25" t="s">
        <v>1553</v>
      </c>
      <c s="2" t="s">
        <v>54</v>
      </c>
      <c r="L3867" s="2" t="s">
        <v>1554</v>
      </c>
      <c s="34">
        <v>17</v>
      </c>
      <c s="34">
        <v>17</v>
      </c>
      <c s="8">
        <v>1</v>
      </c>
      <c r="Q3867" s="13" t="s">
        <v>142</v>
      </c>
    </row>
    <row ht="22.5" customHeight="1">
      <c s="2">
        <v>275</v>
      </c>
      <c s="2">
        <v>18</v>
      </c>
      <c s="2" t="s">
        <v>4318</v>
      </c>
      <c s="2" t="s">
        <v>385</v>
      </c>
      <c r="F3868" s="24" t="s">
        <v>4334</v>
      </c>
      <c s="2" t="s">
        <v>182</v>
      </c>
      <c s="25" t="s">
        <v>85</v>
      </c>
      <c s="25" t="s">
        <v>1553</v>
      </c>
      <c s="2" t="s">
        <v>54</v>
      </c>
      <c r="L3868" s="2" t="s">
        <v>1554</v>
      </c>
      <c s="34">
        <v>19</v>
      </c>
      <c s="34">
        <v>19</v>
      </c>
      <c s="8">
        <v>1</v>
      </c>
      <c r="Q3868" s="13" t="s">
        <v>142</v>
      </c>
    </row>
    <row ht="22.5" customHeight="1">
      <c s="2">
        <v>275</v>
      </c>
      <c s="2">
        <v>19</v>
      </c>
      <c s="2" t="s">
        <v>4318</v>
      </c>
      <c s="2" t="s">
        <v>385</v>
      </c>
      <c r="F3869" s="24" t="s">
        <v>4335</v>
      </c>
      <c s="2" t="s">
        <v>182</v>
      </c>
      <c s="25" t="s">
        <v>85</v>
      </c>
      <c s="25" t="s">
        <v>1553</v>
      </c>
      <c s="2" t="s">
        <v>54</v>
      </c>
      <c r="L3869" s="2" t="s">
        <v>1554</v>
      </c>
      <c s="34">
        <v>18</v>
      </c>
      <c s="34">
        <v>18</v>
      </c>
      <c s="8">
        <v>1</v>
      </c>
      <c r="Q3869" s="13" t="s">
        <v>142</v>
      </c>
    </row>
    <row ht="22.5" customHeight="1">
      <c s="2">
        <v>275</v>
      </c>
      <c s="2">
        <v>20</v>
      </c>
      <c s="2" t="s">
        <v>4318</v>
      </c>
      <c s="2" t="s">
        <v>385</v>
      </c>
      <c r="F3870" s="24" t="s">
        <v>4336</v>
      </c>
      <c s="2" t="s">
        <v>182</v>
      </c>
      <c s="25" t="s">
        <v>85</v>
      </c>
      <c s="25" t="s">
        <v>1553</v>
      </c>
      <c s="2" t="s">
        <v>54</v>
      </c>
      <c r="L3870" s="2" t="s">
        <v>1554</v>
      </c>
      <c s="34">
        <v>19</v>
      </c>
      <c s="34">
        <v>19</v>
      </c>
      <c s="8">
        <v>1</v>
      </c>
      <c r="Q3870" s="13" t="s">
        <v>142</v>
      </c>
    </row>
    <row ht="22.5" customHeight="1">
      <c s="2">
        <v>275</v>
      </c>
      <c s="2">
        <v>21</v>
      </c>
      <c s="2" t="s">
        <v>4318</v>
      </c>
      <c s="2" t="s">
        <v>385</v>
      </c>
      <c r="F3871" s="24" t="s">
        <v>4337</v>
      </c>
      <c s="2" t="s">
        <v>182</v>
      </c>
      <c s="25" t="s">
        <v>85</v>
      </c>
      <c s="25" t="s">
        <v>1553</v>
      </c>
      <c s="2" t="s">
        <v>54</v>
      </c>
      <c r="L3871" s="2" t="s">
        <v>1554</v>
      </c>
      <c s="34">
        <v>25</v>
      </c>
      <c s="34">
        <v>25</v>
      </c>
      <c s="8">
        <v>1</v>
      </c>
      <c r="Q3871" s="13" t="s">
        <v>142</v>
      </c>
    </row>
    <row ht="22.5" customHeight="1">
      <c s="2">
        <v>275</v>
      </c>
      <c s="2">
        <v>22</v>
      </c>
      <c s="2" t="s">
        <v>4318</v>
      </c>
      <c s="2" t="s">
        <v>385</v>
      </c>
      <c r="F3872" s="24" t="s">
        <v>4338</v>
      </c>
      <c s="2" t="s">
        <v>182</v>
      </c>
      <c s="25" t="s">
        <v>85</v>
      </c>
      <c s="25" t="s">
        <v>1553</v>
      </c>
      <c s="2" t="s">
        <v>54</v>
      </c>
      <c r="L3872" s="2" t="s">
        <v>1554</v>
      </c>
      <c s="34">
        <v>29</v>
      </c>
      <c s="34">
        <v>29</v>
      </c>
      <c s="8">
        <v>1</v>
      </c>
      <c r="Q3872" s="13" t="s">
        <v>142</v>
      </c>
    </row>
    <row ht="22.5" customHeight="1">
      <c s="2">
        <v>275</v>
      </c>
      <c s="2">
        <v>23</v>
      </c>
      <c s="2" t="s">
        <v>4318</v>
      </c>
      <c s="2" t="s">
        <v>385</v>
      </c>
      <c r="F3873" s="24" t="s">
        <v>4339</v>
      </c>
      <c s="2" t="s">
        <v>182</v>
      </c>
      <c s="25" t="s">
        <v>85</v>
      </c>
      <c s="25" t="s">
        <v>1553</v>
      </c>
      <c s="2" t="s">
        <v>54</v>
      </c>
      <c r="L3873" s="2" t="s">
        <v>1554</v>
      </c>
      <c s="34">
        <v>17</v>
      </c>
      <c s="34">
        <v>17</v>
      </c>
      <c s="8">
        <v>1</v>
      </c>
      <c r="Q3873" s="13" t="s">
        <v>142</v>
      </c>
    </row>
    <row ht="22.5" customHeight="1">
      <c s="2">
        <v>275</v>
      </c>
      <c s="2">
        <v>24</v>
      </c>
      <c s="2" t="s">
        <v>4318</v>
      </c>
      <c s="2" t="s">
        <v>385</v>
      </c>
      <c r="F3874" s="24" t="s">
        <v>4340</v>
      </c>
      <c s="2" t="s">
        <v>182</v>
      </c>
      <c s="25" t="s">
        <v>85</v>
      </c>
      <c s="25" t="s">
        <v>1553</v>
      </c>
      <c s="2" t="s">
        <v>54</v>
      </c>
      <c r="L3874" s="2" t="s">
        <v>1554</v>
      </c>
      <c s="34">
        <v>17</v>
      </c>
      <c s="34">
        <v>17</v>
      </c>
      <c s="8">
        <v>1</v>
      </c>
      <c r="Q3874" s="13" t="s">
        <v>142</v>
      </c>
    </row>
    <row ht="22.5" customHeight="1">
      <c s="2">
        <v>275</v>
      </c>
      <c s="2">
        <v>25</v>
      </c>
      <c s="2" t="s">
        <v>4318</v>
      </c>
      <c s="2" t="s">
        <v>385</v>
      </c>
      <c r="F3875" s="24" t="s">
        <v>4341</v>
      </c>
      <c s="2" t="s">
        <v>182</v>
      </c>
      <c s="25" t="s">
        <v>85</v>
      </c>
      <c s="25" t="s">
        <v>1553</v>
      </c>
      <c s="2" t="s">
        <v>54</v>
      </c>
      <c r="L3875" s="2" t="s">
        <v>1554</v>
      </c>
      <c s="34">
        <v>21</v>
      </c>
      <c s="34">
        <v>21</v>
      </c>
      <c s="8">
        <v>1</v>
      </c>
      <c r="Q3875" s="13" t="s">
        <v>142</v>
      </c>
    </row>
    <row ht="22.5" customHeight="1">
      <c s="2">
        <v>275</v>
      </c>
      <c s="2">
        <v>26</v>
      </c>
      <c s="2" t="s">
        <v>4318</v>
      </c>
      <c s="2" t="s">
        <v>385</v>
      </c>
      <c r="F3876" s="24" t="s">
        <v>4342</v>
      </c>
      <c s="2" t="s">
        <v>182</v>
      </c>
      <c s="25" t="s">
        <v>85</v>
      </c>
      <c s="25" t="s">
        <v>1553</v>
      </c>
      <c s="2" t="s">
        <v>54</v>
      </c>
      <c r="L3876" s="2" t="s">
        <v>1554</v>
      </c>
      <c s="34">
        <v>27</v>
      </c>
      <c s="34">
        <v>27</v>
      </c>
      <c s="8">
        <v>1</v>
      </c>
      <c r="Q3876" s="13" t="s">
        <v>142</v>
      </c>
    </row>
    <row ht="22.5" customHeight="1">
      <c s="2">
        <v>275</v>
      </c>
      <c s="2">
        <v>27</v>
      </c>
      <c s="2" t="s">
        <v>4318</v>
      </c>
      <c s="2" t="s">
        <v>385</v>
      </c>
      <c r="F3877" s="24" t="s">
        <v>4343</v>
      </c>
      <c s="2" t="s">
        <v>182</v>
      </c>
      <c s="25" t="s">
        <v>85</v>
      </c>
      <c s="25" t="s">
        <v>1553</v>
      </c>
      <c s="2" t="s">
        <v>54</v>
      </c>
      <c r="L3877" s="2" t="s">
        <v>1554</v>
      </c>
      <c s="34">
        <v>30</v>
      </c>
      <c s="34">
        <v>30</v>
      </c>
      <c s="8">
        <v>1</v>
      </c>
      <c r="Q3877" s="13" t="s">
        <v>142</v>
      </c>
    </row>
    <row ht="22.5" customHeight="1">
      <c s="2">
        <v>275</v>
      </c>
      <c s="2">
        <v>28</v>
      </c>
      <c s="2" t="s">
        <v>4318</v>
      </c>
      <c s="2" t="s">
        <v>385</v>
      </c>
      <c r="F3878" s="24" t="s">
        <v>4344</v>
      </c>
      <c s="2" t="s">
        <v>182</v>
      </c>
      <c s="25" t="s">
        <v>85</v>
      </c>
      <c s="25" t="s">
        <v>1553</v>
      </c>
      <c s="2" t="s">
        <v>54</v>
      </c>
      <c r="L3878" s="2" t="s">
        <v>1554</v>
      </c>
      <c s="34">
        <v>6.8300000000000001</v>
      </c>
      <c s="34">
        <v>6.8300000000000001</v>
      </c>
      <c s="8">
        <v>1</v>
      </c>
      <c r="Q3878" s="13" t="s">
        <v>142</v>
      </c>
    </row>
    <row ht="22.5" customHeight="1">
      <c s="2">
        <v>275</v>
      </c>
      <c s="2">
        <v>29</v>
      </c>
      <c s="2" t="s">
        <v>4318</v>
      </c>
      <c s="2" t="s">
        <v>385</v>
      </c>
      <c r="F3879" s="24" t="s">
        <v>4345</v>
      </c>
      <c s="2" t="s">
        <v>182</v>
      </c>
      <c s="25" t="s">
        <v>85</v>
      </c>
      <c s="25" t="s">
        <v>1553</v>
      </c>
      <c s="2" t="s">
        <v>54</v>
      </c>
      <c r="L3879" s="2" t="s">
        <v>1554</v>
      </c>
      <c s="34">
        <v>21</v>
      </c>
      <c s="34">
        <v>21</v>
      </c>
      <c s="8">
        <v>1</v>
      </c>
      <c r="Q3879" s="13" t="s">
        <v>142</v>
      </c>
    </row>
    <row ht="22.5" customHeight="1">
      <c s="2">
        <v>275</v>
      </c>
      <c s="2">
        <v>30</v>
      </c>
      <c s="2" t="s">
        <v>4318</v>
      </c>
      <c s="2" t="s">
        <v>385</v>
      </c>
      <c r="F3880" s="24" t="s">
        <v>4346</v>
      </c>
      <c s="2" t="s">
        <v>182</v>
      </c>
      <c s="25" t="s">
        <v>85</v>
      </c>
      <c s="25" t="s">
        <v>1553</v>
      </c>
      <c s="2" t="s">
        <v>54</v>
      </c>
      <c r="L3880" s="2" t="s">
        <v>1554</v>
      </c>
      <c s="34">
        <v>22</v>
      </c>
      <c s="34">
        <v>22</v>
      </c>
      <c s="8">
        <v>1</v>
      </c>
      <c r="Q3880" s="13" t="s">
        <v>142</v>
      </c>
    </row>
    <row ht="22.5" customHeight="1">
      <c s="2">
        <v>275</v>
      </c>
      <c s="2">
        <v>31</v>
      </c>
      <c s="2" t="s">
        <v>4318</v>
      </c>
      <c s="2" t="s">
        <v>385</v>
      </c>
      <c r="F3881" s="24" t="s">
        <v>4347</v>
      </c>
      <c s="2" t="s">
        <v>182</v>
      </c>
      <c s="25" t="s">
        <v>85</v>
      </c>
      <c s="25" t="s">
        <v>1553</v>
      </c>
      <c s="2" t="s">
        <v>54</v>
      </c>
      <c r="L3881" s="2" t="s">
        <v>1554</v>
      </c>
      <c s="34">
        <v>26</v>
      </c>
      <c s="34">
        <v>26</v>
      </c>
      <c s="8">
        <v>1</v>
      </c>
      <c r="Q3881" s="13" t="s">
        <v>142</v>
      </c>
    </row>
    <row ht="22.5" customHeight="1">
      <c s="2">
        <v>275</v>
      </c>
      <c s="2">
        <v>32</v>
      </c>
      <c s="2" t="s">
        <v>4318</v>
      </c>
      <c s="2" t="s">
        <v>385</v>
      </c>
      <c r="F3882" s="24" t="s">
        <v>4348</v>
      </c>
      <c s="2" t="s">
        <v>182</v>
      </c>
      <c s="25" t="s">
        <v>85</v>
      </c>
      <c s="25" t="s">
        <v>1553</v>
      </c>
      <c s="2" t="s">
        <v>54</v>
      </c>
      <c r="L3882" s="2" t="s">
        <v>1554</v>
      </c>
      <c s="34">
        <v>41</v>
      </c>
      <c s="34">
        <v>41</v>
      </c>
      <c s="8">
        <v>1</v>
      </c>
      <c r="Q3882" s="13" t="s">
        <v>142</v>
      </c>
    </row>
    <row ht="22.5" customHeight="1">
      <c s="2">
        <v>275</v>
      </c>
      <c s="2">
        <v>33</v>
      </c>
      <c s="2" t="s">
        <v>4318</v>
      </c>
      <c s="2" t="s">
        <v>385</v>
      </c>
      <c r="F3883" s="24" t="s">
        <v>4349</v>
      </c>
      <c s="2" t="s">
        <v>182</v>
      </c>
      <c s="25" t="s">
        <v>85</v>
      </c>
      <c s="25" t="s">
        <v>1553</v>
      </c>
      <c s="2" t="s">
        <v>54</v>
      </c>
      <c r="L3883" s="2" t="s">
        <v>1554</v>
      </c>
      <c s="34">
        <v>39</v>
      </c>
      <c s="34">
        <v>39</v>
      </c>
      <c s="8">
        <v>1</v>
      </c>
      <c r="Q3883" s="13" t="s">
        <v>142</v>
      </c>
    </row>
    <row ht="22.5" customHeight="1">
      <c s="2">
        <v>275</v>
      </c>
      <c s="2">
        <v>34</v>
      </c>
      <c s="2" t="s">
        <v>4318</v>
      </c>
      <c s="2" t="s">
        <v>385</v>
      </c>
      <c r="F3884" s="24" t="s">
        <v>4350</v>
      </c>
      <c s="2" t="s">
        <v>182</v>
      </c>
      <c s="25" t="s">
        <v>85</v>
      </c>
      <c s="25" t="s">
        <v>1553</v>
      </c>
      <c s="2" t="s">
        <v>54</v>
      </c>
      <c r="L3884" s="2" t="s">
        <v>1554</v>
      </c>
      <c s="34">
        <v>28</v>
      </c>
      <c s="34">
        <v>28</v>
      </c>
      <c s="8">
        <v>1</v>
      </c>
      <c r="Q3884" s="13" t="s">
        <v>142</v>
      </c>
    </row>
    <row ht="22.5" customHeight="1">
      <c s="2">
        <v>275</v>
      </c>
      <c s="2">
        <v>35</v>
      </c>
      <c s="2" t="s">
        <v>4318</v>
      </c>
      <c s="2" t="s">
        <v>385</v>
      </c>
      <c r="F3885" s="24" t="s">
        <v>4351</v>
      </c>
      <c s="2" t="s">
        <v>182</v>
      </c>
      <c s="25" t="s">
        <v>85</v>
      </c>
      <c s="25" t="s">
        <v>1553</v>
      </c>
      <c s="2" t="s">
        <v>54</v>
      </c>
      <c r="L3885" s="2" t="s">
        <v>1554</v>
      </c>
      <c s="34">
        <v>29</v>
      </c>
      <c s="34">
        <v>29</v>
      </c>
      <c s="8">
        <v>1</v>
      </c>
      <c r="Q3885" s="13" t="s">
        <v>142</v>
      </c>
    </row>
    <row ht="22.5" customHeight="1">
      <c s="2">
        <v>275</v>
      </c>
      <c s="2">
        <v>36</v>
      </c>
      <c s="2" t="s">
        <v>4318</v>
      </c>
      <c s="2" t="s">
        <v>385</v>
      </c>
      <c r="F3886" s="24" t="s">
        <v>3250</v>
      </c>
      <c s="2" t="s">
        <v>182</v>
      </c>
      <c s="25" t="s">
        <v>85</v>
      </c>
      <c s="25" t="s">
        <v>1553</v>
      </c>
      <c s="2" t="s">
        <v>54</v>
      </c>
      <c r="L3886" s="2" t="s">
        <v>1554</v>
      </c>
      <c s="34">
        <v>29</v>
      </c>
      <c s="34">
        <v>29</v>
      </c>
      <c s="8">
        <v>1</v>
      </c>
      <c r="Q3886" s="13" t="s">
        <v>142</v>
      </c>
    </row>
    <row ht="22.5" customHeight="1">
      <c s="2">
        <v>275</v>
      </c>
      <c s="2">
        <v>37</v>
      </c>
      <c s="2" t="s">
        <v>4318</v>
      </c>
      <c s="2" t="s">
        <v>385</v>
      </c>
      <c r="F3887" s="24" t="s">
        <v>4352</v>
      </c>
      <c s="2" t="s">
        <v>182</v>
      </c>
      <c s="25" t="s">
        <v>85</v>
      </c>
      <c s="25" t="s">
        <v>1553</v>
      </c>
      <c s="2" t="s">
        <v>54</v>
      </c>
      <c r="L3887" s="2" t="s">
        <v>1554</v>
      </c>
      <c s="34">
        <v>26</v>
      </c>
      <c s="34">
        <v>26</v>
      </c>
      <c s="8">
        <v>1</v>
      </c>
      <c r="Q3887" s="13" t="s">
        <v>142</v>
      </c>
    </row>
    <row ht="22.5" customHeight="1">
      <c s="2">
        <v>275</v>
      </c>
      <c s="2">
        <v>38</v>
      </c>
      <c s="2" t="s">
        <v>4318</v>
      </c>
      <c s="2" t="s">
        <v>385</v>
      </c>
      <c r="F3888" s="24" t="s">
        <v>4353</v>
      </c>
      <c s="2" t="s">
        <v>182</v>
      </c>
      <c s="25" t="s">
        <v>85</v>
      </c>
      <c s="25" t="s">
        <v>1553</v>
      </c>
      <c s="2" t="s">
        <v>54</v>
      </c>
      <c r="L3888" s="2" t="s">
        <v>1554</v>
      </c>
      <c s="34">
        <v>20</v>
      </c>
      <c s="34">
        <v>20</v>
      </c>
      <c s="8">
        <v>1</v>
      </c>
      <c r="Q3888" s="13" t="s">
        <v>142</v>
      </c>
    </row>
    <row ht="22.5" customHeight="1">
      <c s="2">
        <v>275</v>
      </c>
      <c s="2">
        <v>39</v>
      </c>
      <c s="2" t="s">
        <v>4318</v>
      </c>
      <c s="2" t="s">
        <v>385</v>
      </c>
      <c r="F3889" s="24" t="s">
        <v>4354</v>
      </c>
      <c s="2" t="s">
        <v>182</v>
      </c>
      <c s="25" t="s">
        <v>85</v>
      </c>
      <c s="25" t="s">
        <v>1553</v>
      </c>
      <c s="2" t="s">
        <v>54</v>
      </c>
      <c r="L3889" s="2" t="s">
        <v>1554</v>
      </c>
      <c s="34">
        <v>13</v>
      </c>
      <c s="34">
        <v>13</v>
      </c>
      <c s="8">
        <v>1</v>
      </c>
      <c r="Q3889" s="13" t="s">
        <v>142</v>
      </c>
    </row>
    <row ht="22.5" customHeight="1">
      <c s="2">
        <v>275</v>
      </c>
      <c s="2">
        <v>40</v>
      </c>
      <c s="2" t="s">
        <v>4318</v>
      </c>
      <c s="2" t="s">
        <v>385</v>
      </c>
      <c r="F3890" s="24" t="s">
        <v>4355</v>
      </c>
      <c s="2" t="s">
        <v>182</v>
      </c>
      <c s="25" t="s">
        <v>85</v>
      </c>
      <c s="25" t="s">
        <v>1553</v>
      </c>
      <c s="2" t="s">
        <v>54</v>
      </c>
      <c r="L3890" s="2" t="s">
        <v>1554</v>
      </c>
      <c s="34">
        <v>18</v>
      </c>
      <c s="34">
        <v>18</v>
      </c>
      <c s="8">
        <v>1</v>
      </c>
      <c r="Q3890" s="13" t="s">
        <v>142</v>
      </c>
    </row>
    <row ht="22.5" customHeight="1">
      <c s="2">
        <v>276</v>
      </c>
      <c s="2">
        <v>1</v>
      </c>
      <c s="2" t="s">
        <v>4356</v>
      </c>
      <c s="2" t="s">
        <v>385</v>
      </c>
      <c r="F3891" s="24" t="s">
        <v>1942</v>
      </c>
      <c s="2" t="s">
        <v>182</v>
      </c>
      <c s="25" t="s">
        <v>85</v>
      </c>
      <c s="25" t="s">
        <v>1553</v>
      </c>
      <c s="2" t="s">
        <v>54</v>
      </c>
      <c r="L3891" s="2" t="s">
        <v>1554</v>
      </c>
      <c s="34">
        <v>53</v>
      </c>
      <c s="34">
        <v>53</v>
      </c>
      <c s="8">
        <v>1</v>
      </c>
      <c r="Q3891" s="13" t="s">
        <v>142</v>
      </c>
    </row>
    <row ht="22.5" customHeight="1">
      <c s="2">
        <v>276</v>
      </c>
      <c s="2">
        <v>2</v>
      </c>
      <c s="2" t="s">
        <v>4356</v>
      </c>
      <c s="2" t="s">
        <v>385</v>
      </c>
      <c r="F3892" s="24" t="s">
        <v>4357</v>
      </c>
      <c s="2" t="s">
        <v>182</v>
      </c>
      <c s="25" t="s">
        <v>85</v>
      </c>
      <c s="25" t="s">
        <v>1553</v>
      </c>
      <c s="2" t="s">
        <v>54</v>
      </c>
      <c r="L3892" s="2" t="s">
        <v>1554</v>
      </c>
      <c s="34">
        <v>49</v>
      </c>
      <c s="34">
        <v>49</v>
      </c>
      <c s="8">
        <v>1</v>
      </c>
      <c r="Q3892" s="13" t="s">
        <v>142</v>
      </c>
    </row>
    <row ht="22.5" customHeight="1">
      <c s="2">
        <v>276</v>
      </c>
      <c s="2">
        <v>3</v>
      </c>
      <c s="2" t="s">
        <v>4356</v>
      </c>
      <c s="2" t="s">
        <v>385</v>
      </c>
      <c r="F3893" s="24" t="s">
        <v>4358</v>
      </c>
      <c s="2" t="s">
        <v>182</v>
      </c>
      <c s="25" t="s">
        <v>85</v>
      </c>
      <c s="25" t="s">
        <v>1553</v>
      </c>
      <c s="2" t="s">
        <v>54</v>
      </c>
      <c r="L3893" s="2" t="s">
        <v>1554</v>
      </c>
      <c s="34">
        <v>51</v>
      </c>
      <c s="34">
        <v>51</v>
      </c>
      <c s="8">
        <v>1</v>
      </c>
      <c r="Q3893" s="13" t="s">
        <v>142</v>
      </c>
    </row>
    <row ht="22.5" customHeight="1">
      <c s="2">
        <v>276</v>
      </c>
      <c s="2">
        <v>4</v>
      </c>
      <c s="2" t="s">
        <v>4356</v>
      </c>
      <c s="2" t="s">
        <v>385</v>
      </c>
      <c r="F3894" s="24" t="s">
        <v>4359</v>
      </c>
      <c s="2" t="s">
        <v>182</v>
      </c>
      <c s="25" t="s">
        <v>85</v>
      </c>
      <c s="25" t="s">
        <v>1553</v>
      </c>
      <c s="2" t="s">
        <v>54</v>
      </c>
      <c r="L3894" s="2" t="s">
        <v>1554</v>
      </c>
      <c s="34">
        <v>34</v>
      </c>
      <c s="34">
        <v>34</v>
      </c>
      <c s="8">
        <v>1</v>
      </c>
      <c r="Q3894" s="13" t="s">
        <v>142</v>
      </c>
    </row>
    <row ht="22.5" customHeight="1">
      <c s="2">
        <v>276</v>
      </c>
      <c s="2">
        <v>5</v>
      </c>
      <c s="2" t="s">
        <v>4356</v>
      </c>
      <c s="2" t="s">
        <v>385</v>
      </c>
      <c r="F3895" s="24" t="s">
        <v>4360</v>
      </c>
      <c s="2" t="s">
        <v>182</v>
      </c>
      <c s="25" t="s">
        <v>85</v>
      </c>
      <c s="25" t="s">
        <v>1553</v>
      </c>
      <c s="2" t="s">
        <v>54</v>
      </c>
      <c r="L3895" s="2" t="s">
        <v>1554</v>
      </c>
      <c s="34">
        <v>38</v>
      </c>
      <c s="34">
        <v>38</v>
      </c>
      <c s="8">
        <v>1</v>
      </c>
      <c r="Q3895" s="13" t="s">
        <v>142</v>
      </c>
    </row>
    <row ht="22.5" customHeight="1">
      <c s="2">
        <v>276</v>
      </c>
      <c s="2">
        <v>6</v>
      </c>
      <c s="2" t="s">
        <v>4356</v>
      </c>
      <c s="2" t="s">
        <v>385</v>
      </c>
      <c r="F3896" s="24" t="s">
        <v>4361</v>
      </c>
      <c s="2" t="s">
        <v>182</v>
      </c>
      <c s="25" t="s">
        <v>85</v>
      </c>
      <c s="25" t="s">
        <v>1553</v>
      </c>
      <c s="2" t="s">
        <v>54</v>
      </c>
      <c r="L3896" s="2" t="s">
        <v>1554</v>
      </c>
      <c s="34">
        <v>37</v>
      </c>
      <c s="34">
        <v>37</v>
      </c>
      <c s="8">
        <v>1</v>
      </c>
      <c r="Q3896" s="13" t="s">
        <v>142</v>
      </c>
    </row>
    <row ht="22.5" customHeight="1">
      <c s="2">
        <v>276</v>
      </c>
      <c s="2">
        <v>7</v>
      </c>
      <c s="2" t="s">
        <v>4356</v>
      </c>
      <c s="2" t="s">
        <v>385</v>
      </c>
      <c r="F3897" s="24" t="s">
        <v>4362</v>
      </c>
      <c s="2" t="s">
        <v>182</v>
      </c>
      <c s="25" t="s">
        <v>85</v>
      </c>
      <c s="25" t="s">
        <v>1553</v>
      </c>
      <c s="2" t="s">
        <v>54</v>
      </c>
      <c r="L3897" s="2" t="s">
        <v>1554</v>
      </c>
      <c s="34">
        <v>57</v>
      </c>
      <c s="34">
        <v>57</v>
      </c>
      <c s="8">
        <v>1</v>
      </c>
      <c r="Q3897" s="13" t="s">
        <v>142</v>
      </c>
    </row>
    <row ht="22.5" customHeight="1">
      <c s="2">
        <v>276</v>
      </c>
      <c s="2">
        <v>8</v>
      </c>
      <c s="2" t="s">
        <v>4356</v>
      </c>
      <c s="2" t="s">
        <v>385</v>
      </c>
      <c r="F3898" s="24" t="s">
        <v>4363</v>
      </c>
      <c s="2" t="s">
        <v>182</v>
      </c>
      <c s="25" t="s">
        <v>85</v>
      </c>
      <c s="25" t="s">
        <v>1553</v>
      </c>
      <c s="2" t="s">
        <v>54</v>
      </c>
      <c r="L3898" s="2" t="s">
        <v>1554</v>
      </c>
      <c s="34">
        <v>25</v>
      </c>
      <c s="34">
        <v>25</v>
      </c>
      <c s="8">
        <v>1</v>
      </c>
      <c r="Q3898" s="13" t="s">
        <v>142</v>
      </c>
    </row>
    <row ht="22.5" customHeight="1">
      <c s="2">
        <v>276</v>
      </c>
      <c s="2">
        <v>9</v>
      </c>
      <c s="2" t="s">
        <v>4356</v>
      </c>
      <c s="2" t="s">
        <v>385</v>
      </c>
      <c r="F3899" s="24" t="s">
        <v>4364</v>
      </c>
      <c s="2" t="s">
        <v>182</v>
      </c>
      <c s="25" t="s">
        <v>85</v>
      </c>
      <c s="25" t="s">
        <v>1553</v>
      </c>
      <c s="2" t="s">
        <v>54</v>
      </c>
      <c r="L3899" s="2" t="s">
        <v>1554</v>
      </c>
      <c s="34">
        <v>38</v>
      </c>
      <c s="34">
        <v>38</v>
      </c>
      <c s="8">
        <v>1</v>
      </c>
      <c r="Q3899" s="13" t="s">
        <v>142</v>
      </c>
    </row>
    <row ht="22.5" customHeight="1">
      <c s="2">
        <v>276</v>
      </c>
      <c s="2">
        <v>10</v>
      </c>
      <c s="2" t="s">
        <v>4356</v>
      </c>
      <c s="2" t="s">
        <v>385</v>
      </c>
      <c r="F3900" s="24" t="s">
        <v>4365</v>
      </c>
      <c s="2" t="s">
        <v>182</v>
      </c>
      <c s="25" t="s">
        <v>85</v>
      </c>
      <c s="25" t="s">
        <v>1553</v>
      </c>
      <c s="2" t="s">
        <v>54</v>
      </c>
      <c r="L3900" s="2" t="s">
        <v>1554</v>
      </c>
      <c s="34">
        <v>8.8100000000000005</v>
      </c>
      <c s="34">
        <v>8.8100000000000005</v>
      </c>
      <c s="8">
        <v>1</v>
      </c>
      <c r="Q3900" s="13" t="s">
        <v>142</v>
      </c>
    </row>
    <row ht="22.5" customHeight="1">
      <c s="2">
        <v>276</v>
      </c>
      <c s="2">
        <v>11</v>
      </c>
      <c s="2" t="s">
        <v>4356</v>
      </c>
      <c s="2" t="s">
        <v>385</v>
      </c>
      <c r="F3901" s="24" t="s">
        <v>4366</v>
      </c>
      <c s="2" t="s">
        <v>182</v>
      </c>
      <c s="25" t="s">
        <v>85</v>
      </c>
      <c s="25" t="s">
        <v>1553</v>
      </c>
      <c s="2" t="s">
        <v>54</v>
      </c>
      <c r="L3901" s="2" t="s">
        <v>1554</v>
      </c>
      <c s="34">
        <v>16</v>
      </c>
      <c s="34">
        <v>16</v>
      </c>
      <c s="8">
        <v>1</v>
      </c>
      <c r="Q3901" s="13" t="s">
        <v>142</v>
      </c>
    </row>
    <row ht="22.5" customHeight="1">
      <c s="2">
        <v>276</v>
      </c>
      <c s="2">
        <v>12</v>
      </c>
      <c s="2" t="s">
        <v>4356</v>
      </c>
      <c s="2" t="s">
        <v>385</v>
      </c>
      <c r="F3902" s="24" t="s">
        <v>4367</v>
      </c>
      <c s="2" t="s">
        <v>182</v>
      </c>
      <c s="25" t="s">
        <v>85</v>
      </c>
      <c s="25" t="s">
        <v>1553</v>
      </c>
      <c s="2" t="s">
        <v>54</v>
      </c>
      <c r="L3902" s="2" t="s">
        <v>1554</v>
      </c>
      <c s="34">
        <v>20</v>
      </c>
      <c s="34">
        <v>20</v>
      </c>
      <c s="8">
        <v>1</v>
      </c>
      <c r="Q3902" s="13" t="s">
        <v>142</v>
      </c>
    </row>
    <row ht="22.5" customHeight="1">
      <c s="2">
        <v>276</v>
      </c>
      <c s="2">
        <v>13</v>
      </c>
      <c s="2" t="s">
        <v>4356</v>
      </c>
      <c s="2" t="s">
        <v>385</v>
      </c>
      <c r="F3903" s="24" t="s">
        <v>4368</v>
      </c>
      <c s="2" t="s">
        <v>182</v>
      </c>
      <c s="25" t="s">
        <v>85</v>
      </c>
      <c s="25" t="s">
        <v>1553</v>
      </c>
      <c s="2" t="s">
        <v>54</v>
      </c>
      <c r="L3903" s="2" t="s">
        <v>1554</v>
      </c>
      <c s="34">
        <v>34</v>
      </c>
      <c s="34">
        <v>34</v>
      </c>
      <c s="8">
        <v>1</v>
      </c>
      <c r="Q3903" s="13" t="s">
        <v>142</v>
      </c>
    </row>
    <row ht="22.5" customHeight="1">
      <c s="2">
        <v>276</v>
      </c>
      <c s="2">
        <v>14</v>
      </c>
      <c s="2" t="s">
        <v>4356</v>
      </c>
      <c s="2" t="s">
        <v>385</v>
      </c>
      <c r="F3904" s="24" t="s">
        <v>4369</v>
      </c>
      <c s="2" t="s">
        <v>182</v>
      </c>
      <c s="25" t="s">
        <v>85</v>
      </c>
      <c s="25" t="s">
        <v>1553</v>
      </c>
      <c s="2" t="s">
        <v>54</v>
      </c>
      <c r="L3904" s="2" t="s">
        <v>1554</v>
      </c>
      <c s="34">
        <v>20</v>
      </c>
      <c s="34">
        <v>20</v>
      </c>
      <c s="8">
        <v>1</v>
      </c>
      <c r="Q3904" s="13" t="s">
        <v>142</v>
      </c>
    </row>
    <row ht="22.5" customHeight="1">
      <c s="2">
        <v>276</v>
      </c>
      <c s="2">
        <v>15</v>
      </c>
      <c s="2" t="s">
        <v>4356</v>
      </c>
      <c s="2" t="s">
        <v>385</v>
      </c>
      <c r="F3905" s="24" t="s">
        <v>4370</v>
      </c>
      <c s="2" t="s">
        <v>182</v>
      </c>
      <c s="25" t="s">
        <v>85</v>
      </c>
      <c s="25" t="s">
        <v>1553</v>
      </c>
      <c s="2" t="s">
        <v>54</v>
      </c>
      <c r="L3905" s="2" t="s">
        <v>1554</v>
      </c>
      <c s="34">
        <v>19</v>
      </c>
      <c s="34">
        <v>19</v>
      </c>
      <c s="8">
        <v>1</v>
      </c>
      <c r="Q3905" s="13" t="s">
        <v>142</v>
      </c>
    </row>
    <row ht="22.5" customHeight="1">
      <c s="2">
        <v>276</v>
      </c>
      <c s="2">
        <v>16</v>
      </c>
      <c s="2" t="s">
        <v>4356</v>
      </c>
      <c s="2" t="s">
        <v>385</v>
      </c>
      <c r="F3906" s="24" t="s">
        <v>4371</v>
      </c>
      <c s="2" t="s">
        <v>182</v>
      </c>
      <c s="25" t="s">
        <v>85</v>
      </c>
      <c s="25" t="s">
        <v>1553</v>
      </c>
      <c s="2" t="s">
        <v>54</v>
      </c>
      <c r="L3906" s="2" t="s">
        <v>1554</v>
      </c>
      <c s="34">
        <v>32</v>
      </c>
      <c s="34">
        <v>32</v>
      </c>
      <c s="8">
        <v>1</v>
      </c>
      <c r="Q3906" s="13" t="s">
        <v>142</v>
      </c>
    </row>
    <row ht="22.5" customHeight="1">
      <c s="2">
        <v>276</v>
      </c>
      <c s="2">
        <v>17</v>
      </c>
      <c s="2" t="s">
        <v>4356</v>
      </c>
      <c s="2" t="s">
        <v>385</v>
      </c>
      <c r="F3907" s="24" t="s">
        <v>4372</v>
      </c>
      <c s="2" t="s">
        <v>182</v>
      </c>
      <c s="25" t="s">
        <v>85</v>
      </c>
      <c s="25" t="s">
        <v>1553</v>
      </c>
      <c s="2" t="s">
        <v>54</v>
      </c>
      <c r="L3907" s="2" t="s">
        <v>1554</v>
      </c>
      <c s="34">
        <v>32</v>
      </c>
      <c s="34">
        <v>32</v>
      </c>
      <c s="8">
        <v>1</v>
      </c>
      <c r="Q3907" s="13" t="s">
        <v>142</v>
      </c>
    </row>
    <row ht="22.5" customHeight="1">
      <c s="2">
        <v>276</v>
      </c>
      <c s="2">
        <v>18</v>
      </c>
      <c s="2" t="s">
        <v>4356</v>
      </c>
      <c s="2" t="s">
        <v>385</v>
      </c>
      <c r="F3908" s="24" t="s">
        <v>4373</v>
      </c>
      <c s="2" t="s">
        <v>182</v>
      </c>
      <c s="25" t="s">
        <v>85</v>
      </c>
      <c s="25" t="s">
        <v>1553</v>
      </c>
      <c s="2" t="s">
        <v>54</v>
      </c>
      <c r="L3908" s="2" t="s">
        <v>1554</v>
      </c>
      <c s="34">
        <v>34</v>
      </c>
      <c s="34">
        <v>34</v>
      </c>
      <c s="8">
        <v>1</v>
      </c>
      <c r="Q3908" s="13" t="s">
        <v>142</v>
      </c>
    </row>
    <row ht="22.5" customHeight="1">
      <c s="2">
        <v>276</v>
      </c>
      <c s="2">
        <v>19</v>
      </c>
      <c s="2" t="s">
        <v>4356</v>
      </c>
      <c s="2" t="s">
        <v>385</v>
      </c>
      <c r="F3909" s="24" t="s">
        <v>1154</v>
      </c>
      <c s="2" t="s">
        <v>182</v>
      </c>
      <c s="25" t="s">
        <v>85</v>
      </c>
      <c s="25" t="s">
        <v>1553</v>
      </c>
      <c s="2" t="s">
        <v>54</v>
      </c>
      <c r="L3909" s="2" t="s">
        <v>1554</v>
      </c>
      <c s="34">
        <v>37</v>
      </c>
      <c s="34">
        <v>37</v>
      </c>
      <c s="8">
        <v>1</v>
      </c>
      <c r="Q3909" s="13" t="s">
        <v>142</v>
      </c>
    </row>
    <row ht="22.5" customHeight="1">
      <c s="2">
        <v>277</v>
      </c>
      <c s="2">
        <v>1</v>
      </c>
      <c s="2" t="s">
        <v>4374</v>
      </c>
      <c s="2" t="s">
        <v>385</v>
      </c>
      <c r="F3910" s="24" t="s">
        <v>4375</v>
      </c>
      <c s="2" t="s">
        <v>51</v>
      </c>
      <c s="25" t="s">
        <v>85</v>
      </c>
      <c s="25" t="s">
        <v>86</v>
      </c>
      <c s="2" t="s">
        <v>54</v>
      </c>
      <c r="L3910" s="2" t="s">
        <v>456</v>
      </c>
      <c s="34">
        <v>870</v>
      </c>
      <c s="34">
        <v>870</v>
      </c>
      <c s="8">
        <v>6759900</v>
      </c>
      <c r="Q3910" s="13" t="s">
        <v>56</v>
      </c>
    </row>
    <row ht="22.5" customHeight="1">
      <c s="2">
        <v>277</v>
      </c>
      <c s="2">
        <v>2</v>
      </c>
      <c s="2" t="s">
        <v>4374</v>
      </c>
      <c s="2" t="s">
        <v>385</v>
      </c>
      <c r="F3911" s="24" t="s">
        <v>4376</v>
      </c>
      <c s="2" t="s">
        <v>51</v>
      </c>
      <c s="25" t="s">
        <v>85</v>
      </c>
      <c s="25" t="s">
        <v>86</v>
      </c>
      <c s="2" t="s">
        <v>54</v>
      </c>
      <c r="L3911" s="2" t="s">
        <v>456</v>
      </c>
      <c s="34">
        <v>0</v>
      </c>
      <c s="34">
        <v>5.21</v>
      </c>
      <c s="8">
        <v>40482</v>
      </c>
      <c r="Q3911" s="13" t="s">
        <v>56</v>
      </c>
    </row>
    <row ht="22.5" customHeight="1">
      <c s="2">
        <v>278</v>
      </c>
      <c s="2">
        <v>1</v>
      </c>
      <c s="2" t="s">
        <v>4377</v>
      </c>
      <c s="2" t="s">
        <v>385</v>
      </c>
      <c r="F3912" s="24" t="s">
        <v>4378</v>
      </c>
      <c s="2" t="s">
        <v>51</v>
      </c>
      <c s="25" t="s">
        <v>85</v>
      </c>
      <c s="25" t="s">
        <v>141</v>
      </c>
      <c s="2" t="s">
        <v>54</v>
      </c>
      <c r="L3912" s="2" t="s">
        <v>382</v>
      </c>
      <c s="34">
        <v>3311.7600000000002</v>
      </c>
      <c s="34">
        <v>3311.7600000000002</v>
      </c>
      <c s="8">
        <v>21327734</v>
      </c>
      <c r="Q3912" s="13" t="s">
        <v>248</v>
      </c>
    </row>
    <row ht="22.5" customHeight="1">
      <c s="2">
        <v>278</v>
      </c>
      <c s="2">
        <v>2</v>
      </c>
      <c s="2" t="s">
        <v>4377</v>
      </c>
      <c s="2" t="s">
        <v>385</v>
      </c>
      <c r="F3913" s="24" t="s">
        <v>4379</v>
      </c>
      <c s="2" t="s">
        <v>51</v>
      </c>
      <c s="25" t="s">
        <v>85</v>
      </c>
      <c s="25" t="s">
        <v>141</v>
      </c>
      <c s="2" t="s">
        <v>54</v>
      </c>
      <c r="L3913" s="2" t="s">
        <v>382</v>
      </c>
      <c s="34">
        <v>0</v>
      </c>
      <c s="34">
        <v>5.9699999999999998</v>
      </c>
      <c s="8">
        <v>38447</v>
      </c>
      <c r="Q3913" s="13" t="s">
        <v>248</v>
      </c>
    </row>
    <row ht="22.5" customHeight="1">
      <c s="2">
        <v>278</v>
      </c>
      <c s="2">
        <v>3</v>
      </c>
      <c s="2" t="s">
        <v>4377</v>
      </c>
      <c s="2" t="s">
        <v>385</v>
      </c>
      <c r="F3914" s="24" t="s">
        <v>4380</v>
      </c>
      <c s="2" t="s">
        <v>51</v>
      </c>
      <c s="25" t="s">
        <v>85</v>
      </c>
      <c s="25" t="s">
        <v>141</v>
      </c>
      <c s="2" t="s">
        <v>54</v>
      </c>
      <c r="L3914" s="2" t="s">
        <v>382</v>
      </c>
      <c s="34">
        <v>0</v>
      </c>
      <c s="34">
        <v>102</v>
      </c>
      <c s="8">
        <v>656880</v>
      </c>
      <c r="Q3914" s="13" t="s">
        <v>248</v>
      </c>
    </row>
    <row ht="22.5" customHeight="1">
      <c s="2">
        <v>278</v>
      </c>
      <c s="2">
        <v>4</v>
      </c>
      <c s="2" t="s">
        <v>4377</v>
      </c>
      <c s="2" t="s">
        <v>385</v>
      </c>
      <c r="F3915" s="24" t="s">
        <v>4381</v>
      </c>
      <c s="2" t="s">
        <v>51</v>
      </c>
      <c s="25" t="s">
        <v>85</v>
      </c>
      <c s="25" t="s">
        <v>141</v>
      </c>
      <c s="2" t="s">
        <v>54</v>
      </c>
      <c r="L3915" s="2" t="s">
        <v>382</v>
      </c>
      <c s="34">
        <v>0</v>
      </c>
      <c s="34">
        <v>26.620000000000001</v>
      </c>
      <c s="8">
        <v>171433</v>
      </c>
      <c r="Q3915" s="13" t="s">
        <v>248</v>
      </c>
    </row>
    <row ht="22.5" customHeight="1">
      <c s="2">
        <v>278</v>
      </c>
      <c s="2">
        <v>5</v>
      </c>
      <c s="2" t="s">
        <v>4377</v>
      </c>
      <c s="2" t="s">
        <v>385</v>
      </c>
      <c r="F3916" s="24" t="s">
        <v>4382</v>
      </c>
      <c s="2" t="s">
        <v>51</v>
      </c>
      <c s="25" t="s">
        <v>85</v>
      </c>
      <c s="25" t="s">
        <v>141</v>
      </c>
      <c s="2" t="s">
        <v>54</v>
      </c>
      <c r="L3916" s="2" t="s">
        <v>382</v>
      </c>
      <c s="34">
        <v>0</v>
      </c>
      <c s="34">
        <v>60.07</v>
      </c>
      <c s="8">
        <v>386851</v>
      </c>
      <c r="Q3916" s="13" t="s">
        <v>248</v>
      </c>
    </row>
    <row ht="22.5" customHeight="1">
      <c s="2">
        <v>278</v>
      </c>
      <c s="2">
        <v>6</v>
      </c>
      <c s="2" t="s">
        <v>4377</v>
      </c>
      <c s="2" t="s">
        <v>385</v>
      </c>
      <c r="F3917" s="24" t="s">
        <v>4383</v>
      </c>
      <c s="2" t="s">
        <v>51</v>
      </c>
      <c s="25" t="s">
        <v>85</v>
      </c>
      <c s="25" t="s">
        <v>141</v>
      </c>
      <c s="2" t="s">
        <v>54</v>
      </c>
      <c r="L3917" s="2" t="s">
        <v>382</v>
      </c>
      <c s="34">
        <v>0</v>
      </c>
      <c s="34">
        <v>140.65000000000001</v>
      </c>
      <c s="8">
        <v>905786</v>
      </c>
      <c r="Q3917" s="13" t="s">
        <v>248</v>
      </c>
    </row>
    <row ht="22.5" customHeight="1">
      <c s="2">
        <v>279</v>
      </c>
      <c s="2">
        <v>1</v>
      </c>
      <c s="2" t="s">
        <v>4384</v>
      </c>
      <c s="2" t="s">
        <v>385</v>
      </c>
      <c r="F3918" s="24" t="s">
        <v>4385</v>
      </c>
      <c s="2" t="s">
        <v>182</v>
      </c>
      <c s="25" t="s">
        <v>85</v>
      </c>
      <c s="25" t="s">
        <v>1553</v>
      </c>
      <c s="2" t="s">
        <v>54</v>
      </c>
      <c r="L3918" s="2" t="s">
        <v>1554</v>
      </c>
      <c s="34">
        <v>0</v>
      </c>
      <c s="34">
        <v>33</v>
      </c>
      <c s="8">
        <v>1</v>
      </c>
      <c r="Q3918" s="13" t="s">
        <v>142</v>
      </c>
    </row>
    <row ht="22.5" customHeight="1">
      <c s="2">
        <v>279</v>
      </c>
      <c s="2">
        <v>2</v>
      </c>
      <c s="2" t="s">
        <v>4384</v>
      </c>
      <c s="2" t="s">
        <v>385</v>
      </c>
      <c r="F3919" s="24" t="s">
        <v>4386</v>
      </c>
      <c s="2" t="s">
        <v>182</v>
      </c>
      <c s="25" t="s">
        <v>85</v>
      </c>
      <c s="25" t="s">
        <v>1553</v>
      </c>
      <c s="2" t="s">
        <v>54</v>
      </c>
      <c r="L3919" s="2" t="s">
        <v>1554</v>
      </c>
      <c s="34">
        <v>0</v>
      </c>
      <c s="34">
        <v>31</v>
      </c>
      <c s="8">
        <v>1</v>
      </c>
      <c r="Q3919" s="13" t="s">
        <v>142</v>
      </c>
    </row>
    <row ht="22.5" customHeight="1">
      <c s="2">
        <v>279</v>
      </c>
      <c s="2">
        <v>3</v>
      </c>
      <c s="2" t="s">
        <v>4384</v>
      </c>
      <c s="2" t="s">
        <v>385</v>
      </c>
      <c r="F3920" s="24" t="s">
        <v>1478</v>
      </c>
      <c s="2" t="s">
        <v>182</v>
      </c>
      <c s="25" t="s">
        <v>85</v>
      </c>
      <c s="25" t="s">
        <v>1553</v>
      </c>
      <c s="2" t="s">
        <v>54</v>
      </c>
      <c r="L3920" s="2" t="s">
        <v>1554</v>
      </c>
      <c s="34">
        <v>0</v>
      </c>
      <c s="34">
        <v>31</v>
      </c>
      <c s="8">
        <v>1</v>
      </c>
      <c r="Q3920" s="13" t="s">
        <v>142</v>
      </c>
    </row>
    <row ht="22.5" customHeight="1">
      <c s="2">
        <v>280</v>
      </c>
      <c s="2">
        <v>1</v>
      </c>
      <c s="2" t="s">
        <v>4387</v>
      </c>
      <c s="2" t="s">
        <v>385</v>
      </c>
      <c r="F3921" s="24" t="s">
        <v>4388</v>
      </c>
      <c s="2" t="s">
        <v>182</v>
      </c>
      <c s="25" t="s">
        <v>85</v>
      </c>
      <c s="25" t="s">
        <v>1553</v>
      </c>
      <c s="2" t="s">
        <v>54</v>
      </c>
      <c r="L3921" s="2" t="s">
        <v>1554</v>
      </c>
      <c s="34">
        <v>0</v>
      </c>
      <c s="34">
        <v>232</v>
      </c>
      <c s="8">
        <v>1</v>
      </c>
      <c r="Q3921" s="13" t="s">
        <v>142</v>
      </c>
    </row>
    <row ht="22.5" customHeight="1">
      <c s="2">
        <v>281</v>
      </c>
      <c s="2">
        <v>1</v>
      </c>
      <c s="2" t="s">
        <v>4389</v>
      </c>
      <c s="2" t="s">
        <v>385</v>
      </c>
      <c r="F3922" s="24" t="s">
        <v>4390</v>
      </c>
      <c s="2" t="s">
        <v>182</v>
      </c>
      <c s="25" t="s">
        <v>85</v>
      </c>
      <c s="25" t="s">
        <v>1553</v>
      </c>
      <c s="2" t="s">
        <v>54</v>
      </c>
      <c r="L3922" s="2" t="s">
        <v>1554</v>
      </c>
      <c s="34">
        <v>0</v>
      </c>
      <c s="34">
        <v>2</v>
      </c>
      <c s="8">
        <v>1</v>
      </c>
      <c r="Q3922" s="13" t="s">
        <v>142</v>
      </c>
    </row>
    <row ht="22.5" customHeight="1">
      <c s="2">
        <v>282</v>
      </c>
      <c s="2">
        <v>1</v>
      </c>
      <c s="2" t="s">
        <v>4391</v>
      </c>
      <c s="2" t="s">
        <v>385</v>
      </c>
      <c r="F3923" s="24" t="s">
        <v>4392</v>
      </c>
      <c s="2" t="s">
        <v>182</v>
      </c>
      <c s="25" t="s">
        <v>85</v>
      </c>
      <c s="25" t="s">
        <v>183</v>
      </c>
      <c s="2" t="s">
        <v>54</v>
      </c>
      <c r="L3923" s="2" t="s">
        <v>183</v>
      </c>
      <c s="34">
        <v>0</v>
      </c>
      <c s="34">
        <v>414.07999999999998</v>
      </c>
      <c s="8">
        <v>3623200</v>
      </c>
      <c r="Q3923" s="13" t="s">
        <v>142</v>
      </c>
    </row>
    <row ht="22.5" customHeight="1">
      <c s="2">
        <v>283</v>
      </c>
      <c s="2">
        <v>1</v>
      </c>
      <c s="2" t="s">
        <v>4393</v>
      </c>
      <c s="2" t="s">
        <v>385</v>
      </c>
      <c r="F3924" s="24" t="s">
        <v>4394</v>
      </c>
      <c s="2" t="s">
        <v>182</v>
      </c>
      <c s="25" t="s">
        <v>85</v>
      </c>
      <c s="25" t="s">
        <v>183</v>
      </c>
      <c s="2" t="s">
        <v>54</v>
      </c>
      <c r="L3924" s="2" t="s">
        <v>183</v>
      </c>
      <c s="34">
        <v>0</v>
      </c>
      <c s="34">
        <v>410.55000000000001</v>
      </c>
      <c s="8">
        <v>3621051</v>
      </c>
      <c r="Q3924" s="13" t="s">
        <v>142</v>
      </c>
    </row>
    <row ht="22.5" customHeight="1">
      <c s="2">
        <v>284</v>
      </c>
      <c s="2">
        <v>1</v>
      </c>
      <c s="2" t="s">
        <v>4395</v>
      </c>
      <c s="2" t="s">
        <v>385</v>
      </c>
      <c r="F3925" s="24" t="s">
        <v>4396</v>
      </c>
      <c s="2" t="s">
        <v>182</v>
      </c>
      <c s="25" t="s">
        <v>85</v>
      </c>
      <c s="25" t="s">
        <v>183</v>
      </c>
      <c s="2" t="s">
        <v>54</v>
      </c>
      <c r="L3925" s="2" t="s">
        <v>183</v>
      </c>
      <c s="34">
        <v>0</v>
      </c>
      <c s="34">
        <v>293.04000000000002</v>
      </c>
      <c s="8">
        <v>2605126</v>
      </c>
      <c r="Q3925" s="13" t="s">
        <v>142</v>
      </c>
    </row>
    <row ht="22.5" customHeight="1">
      <c s="2">
        <v>285</v>
      </c>
      <c s="2">
        <v>1</v>
      </c>
      <c s="2" t="s">
        <v>4397</v>
      </c>
      <c s="2" t="s">
        <v>385</v>
      </c>
      <c r="F3926" s="24" t="s">
        <v>4398</v>
      </c>
      <c s="2" t="s">
        <v>51</v>
      </c>
      <c s="25" t="s">
        <v>85</v>
      </c>
      <c s="25" t="s">
        <v>286</v>
      </c>
      <c s="2" t="s">
        <v>54</v>
      </c>
      <c r="L3926" s="2" t="s">
        <v>1029</v>
      </c>
      <c s="34">
        <v>0</v>
      </c>
      <c s="34">
        <v>23</v>
      </c>
      <c s="8">
        <v>191590</v>
      </c>
      <c r="Q3926" s="13" t="s">
        <v>56</v>
      </c>
    </row>
    <row ht="22.5" customHeight="1">
      <c s="2">
        <v>285</v>
      </c>
      <c s="2">
        <v>2</v>
      </c>
      <c s="2" t="s">
        <v>4397</v>
      </c>
      <c s="2" t="s">
        <v>385</v>
      </c>
      <c r="F3927" s="24" t="s">
        <v>3030</v>
      </c>
      <c s="2" t="s">
        <v>51</v>
      </c>
      <c s="25" t="s">
        <v>85</v>
      </c>
      <c s="25" t="s">
        <v>286</v>
      </c>
      <c s="2" t="s">
        <v>54</v>
      </c>
      <c r="L3927" s="2" t="s">
        <v>1029</v>
      </c>
      <c s="34">
        <v>0</v>
      </c>
      <c s="34">
        <v>95</v>
      </c>
      <c s="8">
        <v>791350</v>
      </c>
      <c r="Q3927" s="13" t="s">
        <v>56</v>
      </c>
    </row>
    <row ht="22.5" customHeight="1">
      <c s="2">
        <v>285</v>
      </c>
      <c s="2">
        <v>3</v>
      </c>
      <c s="2" t="s">
        <v>4397</v>
      </c>
      <c s="2" t="s">
        <v>385</v>
      </c>
      <c r="F3928" s="24" t="s">
        <v>4399</v>
      </c>
      <c s="2" t="s">
        <v>51</v>
      </c>
      <c s="25" t="s">
        <v>85</v>
      </c>
      <c s="25" t="s">
        <v>286</v>
      </c>
      <c s="2" t="s">
        <v>54</v>
      </c>
      <c r="L3928" s="2" t="s">
        <v>1029</v>
      </c>
      <c s="34">
        <v>0</v>
      </c>
      <c s="34">
        <v>211</v>
      </c>
      <c s="8">
        <v>1757630</v>
      </c>
      <c r="Q3928" s="13" t="s">
        <v>56</v>
      </c>
    </row>
    <row ht="22.5" customHeight="1">
      <c s="2">
        <v>286</v>
      </c>
      <c s="2">
        <v>1</v>
      </c>
      <c s="2" t="s">
        <v>4400</v>
      </c>
      <c s="2" t="s">
        <v>385</v>
      </c>
      <c r="F3929" s="24" t="s">
        <v>3025</v>
      </c>
      <c s="2" t="s">
        <v>182</v>
      </c>
      <c s="25" t="s">
        <v>85</v>
      </c>
      <c s="25" t="s">
        <v>1553</v>
      </c>
      <c s="2" t="s">
        <v>54</v>
      </c>
      <c r="L3929" s="2" t="s">
        <v>1554</v>
      </c>
      <c s="34">
        <v>0</v>
      </c>
      <c s="34">
        <v>443</v>
      </c>
      <c s="8">
        <v>1</v>
      </c>
      <c r="Q3929" s="13" t="s">
        <v>142</v>
      </c>
    </row>
    <row ht="22.5" customHeight="1">
      <c s="2">
        <v>287</v>
      </c>
      <c s="2">
        <v>1</v>
      </c>
      <c s="2" t="s">
        <v>4401</v>
      </c>
      <c s="2" t="s">
        <v>385</v>
      </c>
      <c r="F3930" s="24" t="s">
        <v>4402</v>
      </c>
      <c s="2" t="s">
        <v>182</v>
      </c>
      <c s="25" t="s">
        <v>85</v>
      </c>
      <c s="25" t="s">
        <v>1553</v>
      </c>
      <c s="2" t="s">
        <v>54</v>
      </c>
      <c r="L3930" s="2" t="s">
        <v>1554</v>
      </c>
      <c s="34">
        <v>0</v>
      </c>
      <c s="34">
        <v>2.0299999999999998</v>
      </c>
      <c s="8">
        <v>1</v>
      </c>
      <c r="Q3930" s="13" t="s">
        <v>142</v>
      </c>
    </row>
    <row ht="22.5" customHeight="1">
      <c s="2">
        <v>288</v>
      </c>
      <c s="2">
        <v>1</v>
      </c>
      <c s="2" t="s">
        <v>4403</v>
      </c>
      <c s="2" t="s">
        <v>385</v>
      </c>
      <c r="F3931" s="24" t="s">
        <v>4404</v>
      </c>
      <c s="2" t="s">
        <v>182</v>
      </c>
      <c s="25" t="s">
        <v>85</v>
      </c>
      <c s="25" t="s">
        <v>1553</v>
      </c>
      <c s="2" t="s">
        <v>54</v>
      </c>
      <c r="L3931" s="2" t="s">
        <v>1554</v>
      </c>
      <c s="34">
        <v>0</v>
      </c>
      <c s="34">
        <v>167</v>
      </c>
      <c s="8">
        <v>1</v>
      </c>
      <c r="Q3931" s="13" t="s">
        <v>142</v>
      </c>
    </row>
    <row ht="22.5" customHeight="1">
      <c s="2">
        <v>288</v>
      </c>
      <c s="2">
        <v>2</v>
      </c>
      <c s="2" t="s">
        <v>4403</v>
      </c>
      <c s="2" t="s">
        <v>385</v>
      </c>
      <c r="F3932" s="24" t="s">
        <v>4405</v>
      </c>
      <c s="2" t="s">
        <v>182</v>
      </c>
      <c s="25" t="s">
        <v>85</v>
      </c>
      <c s="25" t="s">
        <v>1553</v>
      </c>
      <c s="2" t="s">
        <v>54</v>
      </c>
      <c r="L3932" s="2" t="s">
        <v>1554</v>
      </c>
      <c s="34">
        <v>0</v>
      </c>
      <c s="34">
        <v>170.84</v>
      </c>
      <c s="8">
        <v>1</v>
      </c>
      <c r="Q3932" s="13" t="s">
        <v>142</v>
      </c>
    </row>
    <row ht="22.5" customHeight="1">
      <c s="2">
        <v>288</v>
      </c>
      <c s="2">
        <v>3</v>
      </c>
      <c s="2" t="s">
        <v>4403</v>
      </c>
      <c s="2" t="s">
        <v>385</v>
      </c>
      <c r="F3933" s="24" t="s">
        <v>4406</v>
      </c>
      <c s="2" t="s">
        <v>182</v>
      </c>
      <c s="25" t="s">
        <v>85</v>
      </c>
      <c s="25" t="s">
        <v>1553</v>
      </c>
      <c s="2" t="s">
        <v>54</v>
      </c>
      <c r="L3933" s="2" t="s">
        <v>1554</v>
      </c>
      <c s="34">
        <v>0</v>
      </c>
      <c s="34">
        <v>124</v>
      </c>
      <c s="8">
        <v>1</v>
      </c>
      <c r="Q3933" s="13" t="s">
        <v>142</v>
      </c>
    </row>
    <row ht="22.5" customHeight="1">
      <c s="2">
        <v>288</v>
      </c>
      <c s="2">
        <v>4</v>
      </c>
      <c s="2" t="s">
        <v>4403</v>
      </c>
      <c s="2" t="s">
        <v>385</v>
      </c>
      <c r="F3934" s="24" t="s">
        <v>4407</v>
      </c>
      <c s="2" t="s">
        <v>182</v>
      </c>
      <c s="25" t="s">
        <v>85</v>
      </c>
      <c s="25" t="s">
        <v>1553</v>
      </c>
      <c s="2" t="s">
        <v>54</v>
      </c>
      <c r="L3934" s="2" t="s">
        <v>1554</v>
      </c>
      <c s="34">
        <v>0</v>
      </c>
      <c s="34">
        <v>101</v>
      </c>
      <c s="8">
        <v>1</v>
      </c>
      <c r="Q3934" s="13" t="s">
        <v>142</v>
      </c>
    </row>
    <row ht="22.5" customHeight="1">
      <c s="2">
        <v>288</v>
      </c>
      <c s="2">
        <v>5</v>
      </c>
      <c s="2" t="s">
        <v>4403</v>
      </c>
      <c s="2" t="s">
        <v>385</v>
      </c>
      <c r="F3935" s="24" t="s">
        <v>4408</v>
      </c>
      <c s="2" t="s">
        <v>182</v>
      </c>
      <c s="25" t="s">
        <v>85</v>
      </c>
      <c s="25" t="s">
        <v>1553</v>
      </c>
      <c s="2" t="s">
        <v>54</v>
      </c>
      <c r="L3935" s="2" t="s">
        <v>1554</v>
      </c>
      <c s="34">
        <v>0</v>
      </c>
      <c s="34">
        <v>78</v>
      </c>
      <c s="8">
        <v>1</v>
      </c>
      <c r="Q3935" s="13" t="s">
        <v>142</v>
      </c>
    </row>
    <row ht="22.5" customHeight="1">
      <c s="2">
        <v>288</v>
      </c>
      <c s="2">
        <v>6</v>
      </c>
      <c s="2" t="s">
        <v>4403</v>
      </c>
      <c s="2" t="s">
        <v>463</v>
      </c>
      <c r="F3936" s="24" t="s">
        <v>4409</v>
      </c>
      <c s="2" t="s">
        <v>182</v>
      </c>
      <c s="25" t="s">
        <v>85</v>
      </c>
      <c s="25" t="s">
        <v>1553</v>
      </c>
      <c s="2" t="s">
        <v>54</v>
      </c>
      <c r="L3936" s="2" t="s">
        <v>1554</v>
      </c>
      <c s="34">
        <v>0</v>
      </c>
      <c s="34">
        <v>603</v>
      </c>
      <c s="8">
        <v>1</v>
      </c>
      <c r="Q3936" s="13" t="s">
        <v>142</v>
      </c>
    </row>
    <row ht="22.5" customHeight="1">
      <c s="2">
        <v>288</v>
      </c>
      <c s="2">
        <v>7</v>
      </c>
      <c s="2" t="s">
        <v>4403</v>
      </c>
      <c s="2" t="s">
        <v>463</v>
      </c>
      <c r="F3937" s="24" t="s">
        <v>4410</v>
      </c>
      <c s="2" t="s">
        <v>182</v>
      </c>
      <c s="25" t="s">
        <v>85</v>
      </c>
      <c s="25" t="s">
        <v>1553</v>
      </c>
      <c s="2" t="s">
        <v>54</v>
      </c>
      <c r="L3937" s="2" t="s">
        <v>1554</v>
      </c>
      <c s="34">
        <v>0</v>
      </c>
      <c s="34">
        <v>308</v>
      </c>
      <c s="8">
        <v>1</v>
      </c>
      <c r="Q3937" s="13" t="s">
        <v>142</v>
      </c>
    </row>
    <row ht="22.5" customHeight="1">
      <c s="2">
        <v>288</v>
      </c>
      <c s="2">
        <v>8</v>
      </c>
      <c s="2" t="s">
        <v>4403</v>
      </c>
      <c s="2" t="s">
        <v>463</v>
      </c>
      <c r="F3938" s="24" t="s">
        <v>4411</v>
      </c>
      <c s="2" t="s">
        <v>182</v>
      </c>
      <c s="25" t="s">
        <v>85</v>
      </c>
      <c s="25" t="s">
        <v>1553</v>
      </c>
      <c s="2" t="s">
        <v>54</v>
      </c>
      <c r="L3938" s="2" t="s">
        <v>1554</v>
      </c>
      <c s="34">
        <v>0</v>
      </c>
      <c s="34">
        <v>249</v>
      </c>
      <c s="8">
        <v>1</v>
      </c>
      <c r="Q3938" s="13" t="s">
        <v>142</v>
      </c>
    </row>
    <row ht="22.5" customHeight="1">
      <c s="2">
        <v>288</v>
      </c>
      <c s="2">
        <v>9</v>
      </c>
      <c s="2" t="s">
        <v>4403</v>
      </c>
      <c s="2" t="s">
        <v>463</v>
      </c>
      <c r="F3939" s="24" t="s">
        <v>4412</v>
      </c>
      <c s="2" t="s">
        <v>182</v>
      </c>
      <c s="25" t="s">
        <v>85</v>
      </c>
      <c s="25" t="s">
        <v>1553</v>
      </c>
      <c s="2" t="s">
        <v>54</v>
      </c>
      <c r="L3939" s="2" t="s">
        <v>1554</v>
      </c>
      <c s="34">
        <v>0</v>
      </c>
      <c s="34">
        <v>601</v>
      </c>
      <c s="8">
        <v>1</v>
      </c>
      <c r="Q3939" s="13" t="s">
        <v>142</v>
      </c>
    </row>
    <row ht="22.5" customHeight="1">
      <c s="2">
        <v>289</v>
      </c>
      <c s="2">
        <v>1</v>
      </c>
      <c s="2" t="s">
        <v>4413</v>
      </c>
      <c s="2" t="s">
        <v>385</v>
      </c>
      <c r="F3940" s="24" t="s">
        <v>3017</v>
      </c>
      <c s="2" t="s">
        <v>182</v>
      </c>
      <c s="25" t="s">
        <v>85</v>
      </c>
      <c s="25" t="s">
        <v>1553</v>
      </c>
      <c s="2" t="s">
        <v>54</v>
      </c>
      <c r="L3940" s="2" t="s">
        <v>1554</v>
      </c>
      <c s="34">
        <v>0</v>
      </c>
      <c s="34">
        <v>274</v>
      </c>
      <c s="8">
        <v>1</v>
      </c>
      <c r="Q3940" s="13" t="s">
        <v>142</v>
      </c>
    </row>
    <row ht="22.5" customHeight="1">
      <c s="2">
        <v>290</v>
      </c>
      <c s="2">
        <v>1</v>
      </c>
      <c s="2" t="s">
        <v>4414</v>
      </c>
      <c s="2" t="s">
        <v>385</v>
      </c>
      <c r="F3941" s="24" t="s">
        <v>4415</v>
      </c>
      <c s="2" t="s">
        <v>182</v>
      </c>
      <c s="25" t="s">
        <v>85</v>
      </c>
      <c s="25" t="s">
        <v>1553</v>
      </c>
      <c s="2" t="s">
        <v>54</v>
      </c>
      <c r="L3941" s="2" t="s">
        <v>1554</v>
      </c>
      <c s="34">
        <v>0</v>
      </c>
      <c s="34">
        <v>238</v>
      </c>
      <c s="8">
        <v>1</v>
      </c>
      <c r="Q3941" s="13" t="s">
        <v>142</v>
      </c>
    </row>
    <row ht="22.5" customHeight="1">
      <c s="2">
        <v>291</v>
      </c>
      <c s="2">
        <v>1</v>
      </c>
      <c s="2" t="s">
        <v>4416</v>
      </c>
      <c s="2" t="s">
        <v>385</v>
      </c>
      <c r="F3942" s="24" t="s">
        <v>4417</v>
      </c>
      <c s="2" t="s">
        <v>182</v>
      </c>
      <c s="25" t="s">
        <v>85</v>
      </c>
      <c s="25" t="s">
        <v>183</v>
      </c>
      <c s="2" t="s">
        <v>54</v>
      </c>
      <c r="L3942" s="2" t="s">
        <v>183</v>
      </c>
      <c s="34">
        <v>0</v>
      </c>
      <c s="34">
        <v>93.200000000000003</v>
      </c>
      <c s="8">
        <v>769832</v>
      </c>
      <c r="Q3942" s="13" t="s">
        <v>142</v>
      </c>
    </row>
    <row ht="22.5" customHeight="1">
      <c s="2">
        <v>292</v>
      </c>
      <c s="2">
        <v>1</v>
      </c>
      <c s="2" t="s">
        <v>4418</v>
      </c>
      <c s="2" t="s">
        <v>385</v>
      </c>
      <c r="F3943" s="24" t="s">
        <v>4419</v>
      </c>
      <c s="2" t="s">
        <v>182</v>
      </c>
      <c s="25" t="s">
        <v>85</v>
      </c>
      <c s="25" t="s">
        <v>1553</v>
      </c>
      <c s="2" t="s">
        <v>54</v>
      </c>
      <c r="L3943" s="2" t="s">
        <v>1554</v>
      </c>
      <c s="34">
        <v>0</v>
      </c>
      <c s="34">
        <v>9043.0400000000009</v>
      </c>
      <c s="8">
        <v>1</v>
      </c>
      <c r="Q3943" s="13" t="s">
        <v>142</v>
      </c>
    </row>
    <row ht="22.5" customHeight="1">
      <c s="2">
        <v>293</v>
      </c>
      <c s="2">
        <v>1</v>
      </c>
      <c s="2" t="s">
        <v>4420</v>
      </c>
      <c s="2" t="s">
        <v>385</v>
      </c>
      <c r="F3944" s="24" t="s">
        <v>4421</v>
      </c>
      <c s="2" t="s">
        <v>182</v>
      </c>
      <c s="25" t="s">
        <v>85</v>
      </c>
      <c s="25" t="s">
        <v>183</v>
      </c>
      <c s="2" t="s">
        <v>54</v>
      </c>
      <c r="L3944" s="2" t="s">
        <v>183</v>
      </c>
      <c s="34">
        <v>0</v>
      </c>
      <c s="34">
        <v>1341</v>
      </c>
      <c s="8">
        <v>11733750</v>
      </c>
      <c r="Q3944" s="13" t="s">
        <v>142</v>
      </c>
    </row>
    <row ht="22.5" customHeight="1">
      <c s="2">
        <v>294</v>
      </c>
      <c s="2">
        <v>1</v>
      </c>
      <c s="2" t="s">
        <v>4422</v>
      </c>
      <c s="2" t="s">
        <v>385</v>
      </c>
      <c r="F3945" s="24" t="s">
        <v>4423</v>
      </c>
      <c s="2" t="s">
        <v>51</v>
      </c>
      <c s="25" t="s">
        <v>85</v>
      </c>
      <c s="25" t="s">
        <v>128</v>
      </c>
      <c s="2" t="s">
        <v>54</v>
      </c>
      <c r="L3945" s="2" t="s">
        <v>382</v>
      </c>
      <c s="34">
        <v>0</v>
      </c>
      <c s="34">
        <v>1659.8</v>
      </c>
      <c s="8">
        <v>14639436</v>
      </c>
      <c r="Q3945" s="13" t="s">
        <v>101</v>
      </c>
    </row>
    <row ht="22.5" customHeight="1">
      <c s="2">
        <v>295</v>
      </c>
      <c s="2">
        <v>1</v>
      </c>
      <c s="2" t="s">
        <v>4424</v>
      </c>
      <c s="2" t="s">
        <v>385</v>
      </c>
      <c r="F3946" s="24" t="s">
        <v>4425</v>
      </c>
      <c s="2" t="s">
        <v>51</v>
      </c>
      <c s="25" t="s">
        <v>85</v>
      </c>
      <c s="25" t="s">
        <v>86</v>
      </c>
      <c s="2" t="s">
        <v>54</v>
      </c>
      <c r="L3946" s="2" t="s">
        <v>456</v>
      </c>
      <c s="34">
        <v>0</v>
      </c>
      <c s="34">
        <v>23</v>
      </c>
      <c s="8">
        <v>202860</v>
      </c>
      <c r="Q3946" s="13" t="s">
        <v>56</v>
      </c>
    </row>
    <row ht="22.5" customHeight="1">
      <c s="2">
        <v>296</v>
      </c>
      <c s="2">
        <v>1</v>
      </c>
      <c s="2" t="s">
        <v>4426</v>
      </c>
      <c s="2" t="s">
        <v>385</v>
      </c>
      <c r="F3947" s="24" t="s">
        <v>4427</v>
      </c>
      <c s="2" t="s">
        <v>182</v>
      </c>
      <c s="25" t="s">
        <v>85</v>
      </c>
      <c s="25" t="s">
        <v>1553</v>
      </c>
      <c s="2" t="s">
        <v>54</v>
      </c>
      <c r="L3947" s="2" t="s">
        <v>1554</v>
      </c>
      <c s="34">
        <v>0</v>
      </c>
      <c s="34">
        <v>157</v>
      </c>
      <c s="8">
        <v>1</v>
      </c>
      <c r="Q3947" s="13" t="s">
        <v>142</v>
      </c>
    </row>
    <row ht="22.5" customHeight="1">
      <c s="2">
        <v>296</v>
      </c>
      <c s="2">
        <v>2</v>
      </c>
      <c s="2" t="s">
        <v>4426</v>
      </c>
      <c s="2" t="s">
        <v>385</v>
      </c>
      <c r="F3948" s="24" t="s">
        <v>4428</v>
      </c>
      <c s="2" t="s">
        <v>182</v>
      </c>
      <c s="25" t="s">
        <v>85</v>
      </c>
      <c s="25" t="s">
        <v>1553</v>
      </c>
      <c s="2" t="s">
        <v>54</v>
      </c>
      <c r="L3948" s="2" t="s">
        <v>1554</v>
      </c>
      <c s="34">
        <v>0</v>
      </c>
      <c s="34">
        <v>86</v>
      </c>
      <c s="8">
        <v>1</v>
      </c>
      <c r="Q3948" s="13" t="s">
        <v>142</v>
      </c>
    </row>
    <row ht="22.5" customHeight="1">
      <c s="2">
        <v>296</v>
      </c>
      <c s="2">
        <v>3</v>
      </c>
      <c s="2" t="s">
        <v>4426</v>
      </c>
      <c s="2" t="s">
        <v>385</v>
      </c>
      <c r="F3949" s="24" t="s">
        <v>4429</v>
      </c>
      <c s="2" t="s">
        <v>182</v>
      </c>
      <c s="25" t="s">
        <v>85</v>
      </c>
      <c s="25" t="s">
        <v>1553</v>
      </c>
      <c s="2" t="s">
        <v>54</v>
      </c>
      <c r="L3949" s="2" t="s">
        <v>1554</v>
      </c>
      <c s="34">
        <v>0</v>
      </c>
      <c s="34">
        <v>76</v>
      </c>
      <c s="8">
        <v>1</v>
      </c>
      <c r="Q3949" s="13" t="s">
        <v>142</v>
      </c>
    </row>
    <row ht="22.5" customHeight="1">
      <c s="2">
        <v>296</v>
      </c>
      <c s="2">
        <v>4</v>
      </c>
      <c s="2" t="s">
        <v>4426</v>
      </c>
      <c s="2" t="s">
        <v>385</v>
      </c>
      <c r="F3950" s="24" t="s">
        <v>4430</v>
      </c>
      <c s="2" t="s">
        <v>182</v>
      </c>
      <c s="25" t="s">
        <v>85</v>
      </c>
      <c s="25" t="s">
        <v>1553</v>
      </c>
      <c s="2" t="s">
        <v>54</v>
      </c>
      <c r="L3950" s="2" t="s">
        <v>1554</v>
      </c>
      <c s="34">
        <v>0</v>
      </c>
      <c s="34">
        <v>0.88</v>
      </c>
      <c s="8">
        <v>1</v>
      </c>
      <c r="Q3950" s="13" t="s">
        <v>142</v>
      </c>
    </row>
    <row ht="22.5" customHeight="1">
      <c s="2">
        <v>296</v>
      </c>
      <c s="2">
        <v>5</v>
      </c>
      <c s="2" t="s">
        <v>4426</v>
      </c>
      <c s="2" t="s">
        <v>385</v>
      </c>
      <c r="F3951" s="24" t="s">
        <v>4431</v>
      </c>
      <c s="2" t="s">
        <v>182</v>
      </c>
      <c s="25" t="s">
        <v>85</v>
      </c>
      <c s="25" t="s">
        <v>1553</v>
      </c>
      <c s="2" t="s">
        <v>54</v>
      </c>
      <c r="L3951" s="2" t="s">
        <v>1554</v>
      </c>
      <c s="34">
        <v>0</v>
      </c>
      <c s="34">
        <v>6.7400000000000002</v>
      </c>
      <c s="8">
        <v>1</v>
      </c>
      <c r="Q3951" s="13" t="s">
        <v>142</v>
      </c>
    </row>
    <row ht="22.5" customHeight="1">
      <c s="2">
        <v>297</v>
      </c>
      <c s="2">
        <v>1</v>
      </c>
      <c s="2" t="s">
        <v>4432</v>
      </c>
      <c s="2" t="s">
        <v>385</v>
      </c>
      <c r="F3952" s="24" t="s">
        <v>4433</v>
      </c>
      <c s="2" t="s">
        <v>182</v>
      </c>
      <c s="25" t="s">
        <v>85</v>
      </c>
      <c s="25" t="s">
        <v>1553</v>
      </c>
      <c s="2" t="s">
        <v>54</v>
      </c>
      <c r="L3952" s="2" t="s">
        <v>1554</v>
      </c>
      <c s="34">
        <v>0</v>
      </c>
      <c s="34">
        <v>50</v>
      </c>
      <c s="8">
        <v>1</v>
      </c>
      <c r="Q3952" s="13" t="s">
        <v>142</v>
      </c>
    </row>
    <row ht="22.5" customHeight="1">
      <c s="2">
        <v>297</v>
      </c>
      <c s="2">
        <v>2</v>
      </c>
      <c s="2" t="s">
        <v>4432</v>
      </c>
      <c s="2" t="s">
        <v>385</v>
      </c>
      <c r="F3953" s="24" t="s">
        <v>4434</v>
      </c>
      <c s="2" t="s">
        <v>182</v>
      </c>
      <c s="25" t="s">
        <v>85</v>
      </c>
      <c s="25" t="s">
        <v>1553</v>
      </c>
      <c s="2" t="s">
        <v>54</v>
      </c>
      <c r="L3953" s="2" t="s">
        <v>1554</v>
      </c>
      <c s="34">
        <v>0</v>
      </c>
      <c s="34">
        <v>52</v>
      </c>
      <c s="8">
        <v>1</v>
      </c>
      <c r="Q3953" s="13" t="s">
        <v>142</v>
      </c>
    </row>
    <row ht="22.5" customHeight="1">
      <c s="2">
        <v>297</v>
      </c>
      <c s="2">
        <v>3</v>
      </c>
      <c s="2" t="s">
        <v>4432</v>
      </c>
      <c s="2" t="s">
        <v>385</v>
      </c>
      <c r="F3954" s="24" t="s">
        <v>4435</v>
      </c>
      <c s="2" t="s">
        <v>182</v>
      </c>
      <c s="25" t="s">
        <v>85</v>
      </c>
      <c s="25" t="s">
        <v>1553</v>
      </c>
      <c s="2" t="s">
        <v>54</v>
      </c>
      <c r="L3954" s="2" t="s">
        <v>1554</v>
      </c>
      <c s="34">
        <v>0</v>
      </c>
      <c s="34">
        <v>49</v>
      </c>
      <c s="8">
        <v>1</v>
      </c>
      <c r="Q3954" s="13" t="s">
        <v>142</v>
      </c>
    </row>
    <row ht="22.5" customHeight="1">
      <c s="2">
        <v>297</v>
      </c>
      <c s="2">
        <v>4</v>
      </c>
      <c s="2" t="s">
        <v>4432</v>
      </c>
      <c s="2" t="s">
        <v>385</v>
      </c>
      <c r="F3955" s="24" t="s">
        <v>4436</v>
      </c>
      <c s="2" t="s">
        <v>182</v>
      </c>
      <c s="25" t="s">
        <v>85</v>
      </c>
      <c s="25" t="s">
        <v>1553</v>
      </c>
      <c s="2" t="s">
        <v>54</v>
      </c>
      <c r="L3955" s="2" t="s">
        <v>1554</v>
      </c>
      <c s="34">
        <v>0</v>
      </c>
      <c s="34">
        <v>39</v>
      </c>
      <c s="8">
        <v>1</v>
      </c>
      <c r="Q3955" s="13" t="s">
        <v>142</v>
      </c>
    </row>
    <row ht="22.5" customHeight="1">
      <c s="2">
        <v>297</v>
      </c>
      <c s="2">
        <v>5</v>
      </c>
      <c s="2" t="s">
        <v>4432</v>
      </c>
      <c s="2" t="s">
        <v>385</v>
      </c>
      <c r="F3956" s="24" t="s">
        <v>4437</v>
      </c>
      <c s="2" t="s">
        <v>182</v>
      </c>
      <c s="25" t="s">
        <v>85</v>
      </c>
      <c s="25" t="s">
        <v>1553</v>
      </c>
      <c s="2" t="s">
        <v>54</v>
      </c>
      <c r="L3956" s="2" t="s">
        <v>1554</v>
      </c>
      <c s="34">
        <v>0</v>
      </c>
      <c s="34">
        <v>19</v>
      </c>
      <c s="8">
        <v>1</v>
      </c>
      <c r="Q3956" s="13" t="s">
        <v>142</v>
      </c>
    </row>
    <row ht="22.5" customHeight="1">
      <c s="2">
        <v>297</v>
      </c>
      <c s="2">
        <v>6</v>
      </c>
      <c s="2" t="s">
        <v>4432</v>
      </c>
      <c s="2" t="s">
        <v>385</v>
      </c>
      <c r="F3957" s="24" t="s">
        <v>4438</v>
      </c>
      <c s="2" t="s">
        <v>182</v>
      </c>
      <c s="25" t="s">
        <v>85</v>
      </c>
      <c s="25" t="s">
        <v>1553</v>
      </c>
      <c s="2" t="s">
        <v>54</v>
      </c>
      <c r="L3957" s="2" t="s">
        <v>1554</v>
      </c>
      <c s="34">
        <v>0</v>
      </c>
      <c s="34">
        <v>28</v>
      </c>
      <c s="8">
        <v>1</v>
      </c>
      <c r="Q3957" s="13" t="s">
        <v>142</v>
      </c>
    </row>
    <row ht="22.5" customHeight="1">
      <c s="2">
        <v>297</v>
      </c>
      <c s="2">
        <v>7</v>
      </c>
      <c s="2" t="s">
        <v>4432</v>
      </c>
      <c s="2" t="s">
        <v>385</v>
      </c>
      <c r="F3958" s="24" t="s">
        <v>4439</v>
      </c>
      <c s="2" t="s">
        <v>182</v>
      </c>
      <c s="25" t="s">
        <v>85</v>
      </c>
      <c s="25" t="s">
        <v>1553</v>
      </c>
      <c s="2" t="s">
        <v>54</v>
      </c>
      <c r="L3958" s="2" t="s">
        <v>1554</v>
      </c>
      <c s="34">
        <v>0</v>
      </c>
      <c s="34">
        <v>7.6399999999999997</v>
      </c>
      <c s="8">
        <v>1</v>
      </c>
      <c r="Q3958" s="13" t="s">
        <v>142</v>
      </c>
    </row>
    <row ht="22.5" customHeight="1">
      <c s="2">
        <v>297</v>
      </c>
      <c s="2">
        <v>8</v>
      </c>
      <c s="2" t="s">
        <v>4432</v>
      </c>
      <c s="2" t="s">
        <v>385</v>
      </c>
      <c r="F3959" s="24" t="s">
        <v>4440</v>
      </c>
      <c s="2" t="s">
        <v>182</v>
      </c>
      <c s="25" t="s">
        <v>85</v>
      </c>
      <c s="25" t="s">
        <v>1553</v>
      </c>
      <c s="2" t="s">
        <v>54</v>
      </c>
      <c r="L3959" s="2" t="s">
        <v>1554</v>
      </c>
      <c s="34">
        <v>0</v>
      </c>
      <c s="34">
        <v>29</v>
      </c>
      <c s="8">
        <v>1</v>
      </c>
      <c r="Q3959" s="13" t="s">
        <v>142</v>
      </c>
    </row>
    <row ht="22.5" customHeight="1">
      <c s="2">
        <v>297</v>
      </c>
      <c s="2">
        <v>9</v>
      </c>
      <c s="2" t="s">
        <v>4432</v>
      </c>
      <c s="2" t="s">
        <v>385</v>
      </c>
      <c r="F3960" s="24" t="s">
        <v>4441</v>
      </c>
      <c s="2" t="s">
        <v>182</v>
      </c>
      <c s="25" t="s">
        <v>85</v>
      </c>
      <c s="25" t="s">
        <v>1553</v>
      </c>
      <c s="2" t="s">
        <v>54</v>
      </c>
      <c r="L3960" s="2" t="s">
        <v>1554</v>
      </c>
      <c s="34">
        <v>0</v>
      </c>
      <c s="34">
        <v>29</v>
      </c>
      <c s="8">
        <v>1</v>
      </c>
      <c r="Q3960" s="13" t="s">
        <v>142</v>
      </c>
    </row>
    <row ht="22.5" customHeight="1">
      <c s="2">
        <v>297</v>
      </c>
      <c s="2">
        <v>10</v>
      </c>
      <c s="2" t="s">
        <v>4432</v>
      </c>
      <c s="2" t="s">
        <v>385</v>
      </c>
      <c r="F3961" s="24" t="s">
        <v>2527</v>
      </c>
      <c s="2" t="s">
        <v>182</v>
      </c>
      <c s="25" t="s">
        <v>85</v>
      </c>
      <c s="25" t="s">
        <v>1553</v>
      </c>
      <c s="2" t="s">
        <v>54</v>
      </c>
      <c r="L3961" s="2" t="s">
        <v>1554</v>
      </c>
      <c s="34">
        <v>0</v>
      </c>
      <c s="34">
        <v>31</v>
      </c>
      <c s="8">
        <v>1</v>
      </c>
      <c r="Q3961" s="13" t="s">
        <v>142</v>
      </c>
    </row>
    <row ht="22.5" customHeight="1">
      <c s="2">
        <v>297</v>
      </c>
      <c s="2">
        <v>11</v>
      </c>
      <c s="2" t="s">
        <v>4432</v>
      </c>
      <c s="2" t="s">
        <v>385</v>
      </c>
      <c r="F3962" s="24" t="s">
        <v>4442</v>
      </c>
      <c s="2" t="s">
        <v>182</v>
      </c>
      <c s="25" t="s">
        <v>85</v>
      </c>
      <c s="25" t="s">
        <v>1553</v>
      </c>
      <c s="2" t="s">
        <v>54</v>
      </c>
      <c r="L3962" s="2" t="s">
        <v>1554</v>
      </c>
      <c s="34">
        <v>0</v>
      </c>
      <c s="34">
        <v>31</v>
      </c>
      <c s="8">
        <v>1</v>
      </c>
      <c r="Q3962" s="13" t="s">
        <v>142</v>
      </c>
    </row>
    <row ht="22.5" customHeight="1">
      <c s="2">
        <v>297</v>
      </c>
      <c s="2">
        <v>12</v>
      </c>
      <c s="2" t="s">
        <v>4432</v>
      </c>
      <c s="2" t="s">
        <v>385</v>
      </c>
      <c r="F3963" s="24" t="s">
        <v>4443</v>
      </c>
      <c s="2" t="s">
        <v>182</v>
      </c>
      <c s="25" t="s">
        <v>85</v>
      </c>
      <c s="25" t="s">
        <v>1553</v>
      </c>
      <c s="2" t="s">
        <v>54</v>
      </c>
      <c r="L3963" s="2" t="s">
        <v>1554</v>
      </c>
      <c s="34">
        <v>0</v>
      </c>
      <c s="34">
        <v>29</v>
      </c>
      <c s="8">
        <v>1</v>
      </c>
      <c r="Q3963" s="13" t="s">
        <v>142</v>
      </c>
    </row>
    <row ht="22.5" customHeight="1">
      <c s="2">
        <v>297</v>
      </c>
      <c s="2">
        <v>13</v>
      </c>
      <c s="2" t="s">
        <v>4432</v>
      </c>
      <c s="2" t="s">
        <v>385</v>
      </c>
      <c r="F3964" s="24" t="s">
        <v>4444</v>
      </c>
      <c s="2" t="s">
        <v>182</v>
      </c>
      <c s="25" t="s">
        <v>85</v>
      </c>
      <c s="25" t="s">
        <v>1553</v>
      </c>
      <c s="2" t="s">
        <v>54</v>
      </c>
      <c r="L3964" s="2" t="s">
        <v>1554</v>
      </c>
      <c s="34">
        <v>0</v>
      </c>
      <c s="34">
        <v>30</v>
      </c>
      <c s="8">
        <v>1</v>
      </c>
      <c r="Q3964" s="13" t="s">
        <v>142</v>
      </c>
    </row>
    <row ht="22.5" customHeight="1">
      <c s="2">
        <v>297</v>
      </c>
      <c s="2">
        <v>14</v>
      </c>
      <c s="2" t="s">
        <v>4432</v>
      </c>
      <c s="2" t="s">
        <v>385</v>
      </c>
      <c r="F3965" s="24" t="s">
        <v>3866</v>
      </c>
      <c s="2" t="s">
        <v>182</v>
      </c>
      <c s="25" t="s">
        <v>85</v>
      </c>
      <c s="25" t="s">
        <v>1553</v>
      </c>
      <c s="2" t="s">
        <v>54</v>
      </c>
      <c r="L3965" s="2" t="s">
        <v>1554</v>
      </c>
      <c s="34">
        <v>0</v>
      </c>
      <c s="34">
        <v>29</v>
      </c>
      <c s="8">
        <v>1</v>
      </c>
      <c r="Q3965" s="13" t="s">
        <v>142</v>
      </c>
    </row>
    <row ht="22.5" customHeight="1">
      <c s="2">
        <v>297</v>
      </c>
      <c s="2">
        <v>15</v>
      </c>
      <c s="2" t="s">
        <v>4432</v>
      </c>
      <c s="2" t="s">
        <v>385</v>
      </c>
      <c r="F3966" s="24" t="s">
        <v>4445</v>
      </c>
      <c s="2" t="s">
        <v>182</v>
      </c>
      <c s="25" t="s">
        <v>85</v>
      </c>
      <c s="25" t="s">
        <v>1553</v>
      </c>
      <c s="2" t="s">
        <v>54</v>
      </c>
      <c r="L3966" s="2" t="s">
        <v>1554</v>
      </c>
      <c s="34">
        <v>0</v>
      </c>
      <c s="34">
        <v>50</v>
      </c>
      <c s="8">
        <v>1</v>
      </c>
      <c r="Q3966" s="13" t="s">
        <v>142</v>
      </c>
    </row>
    <row ht="22.5" customHeight="1">
      <c s="2">
        <v>297</v>
      </c>
      <c s="2">
        <v>16</v>
      </c>
      <c s="2" t="s">
        <v>4432</v>
      </c>
      <c s="2" t="s">
        <v>385</v>
      </c>
      <c r="F3967" s="24" t="s">
        <v>4446</v>
      </c>
      <c s="2" t="s">
        <v>182</v>
      </c>
      <c s="25" t="s">
        <v>85</v>
      </c>
      <c s="25" t="s">
        <v>1553</v>
      </c>
      <c s="2" t="s">
        <v>54</v>
      </c>
      <c r="L3967" s="2" t="s">
        <v>1554</v>
      </c>
      <c s="34">
        <v>0</v>
      </c>
      <c s="34">
        <v>48</v>
      </c>
      <c s="8">
        <v>1</v>
      </c>
      <c r="Q3967" s="13" t="s">
        <v>142</v>
      </c>
    </row>
    <row ht="22.5" customHeight="1">
      <c s="2">
        <v>297</v>
      </c>
      <c s="2">
        <v>17</v>
      </c>
      <c s="2" t="s">
        <v>4432</v>
      </c>
      <c s="2" t="s">
        <v>385</v>
      </c>
      <c r="F3968" s="24" t="s">
        <v>4447</v>
      </c>
      <c s="2" t="s">
        <v>182</v>
      </c>
      <c s="25" t="s">
        <v>85</v>
      </c>
      <c s="25" t="s">
        <v>1553</v>
      </c>
      <c s="2" t="s">
        <v>54</v>
      </c>
      <c r="L3968" s="2" t="s">
        <v>1554</v>
      </c>
      <c s="34">
        <v>0</v>
      </c>
      <c s="34">
        <v>27</v>
      </c>
      <c s="8">
        <v>1</v>
      </c>
      <c r="Q3968" s="13" t="s">
        <v>142</v>
      </c>
    </row>
    <row ht="22.5" customHeight="1">
      <c s="2">
        <v>297</v>
      </c>
      <c s="2">
        <v>18</v>
      </c>
      <c s="2" t="s">
        <v>4432</v>
      </c>
      <c s="2" t="s">
        <v>385</v>
      </c>
      <c r="F3969" s="24" t="s">
        <v>4448</v>
      </c>
      <c s="2" t="s">
        <v>182</v>
      </c>
      <c s="25" t="s">
        <v>85</v>
      </c>
      <c s="25" t="s">
        <v>1553</v>
      </c>
      <c s="2" t="s">
        <v>54</v>
      </c>
      <c r="L3969" s="2" t="s">
        <v>1554</v>
      </c>
      <c s="34">
        <v>0</v>
      </c>
      <c s="34">
        <v>40</v>
      </c>
      <c s="8">
        <v>1</v>
      </c>
      <c r="Q3969" s="13" t="s">
        <v>142</v>
      </c>
    </row>
    <row ht="22.5" customHeight="1">
      <c s="2">
        <v>297</v>
      </c>
      <c s="2">
        <v>19</v>
      </c>
      <c s="2" t="s">
        <v>4432</v>
      </c>
      <c s="2" t="s">
        <v>385</v>
      </c>
      <c r="F3970" s="24" t="s">
        <v>4449</v>
      </c>
      <c s="2" t="s">
        <v>182</v>
      </c>
      <c s="25" t="s">
        <v>85</v>
      </c>
      <c s="25" t="s">
        <v>1553</v>
      </c>
      <c s="2" t="s">
        <v>54</v>
      </c>
      <c r="L3970" s="2" t="s">
        <v>1554</v>
      </c>
      <c s="34">
        <v>0</v>
      </c>
      <c s="34">
        <v>63</v>
      </c>
      <c s="8">
        <v>1</v>
      </c>
      <c r="Q3970" s="13" t="s">
        <v>142</v>
      </c>
    </row>
    <row ht="22.5" customHeight="1">
      <c s="2">
        <v>297</v>
      </c>
      <c s="2">
        <v>20</v>
      </c>
      <c s="2" t="s">
        <v>4432</v>
      </c>
      <c s="2" t="s">
        <v>385</v>
      </c>
      <c r="F3971" s="24" t="s">
        <v>4450</v>
      </c>
      <c s="2" t="s">
        <v>182</v>
      </c>
      <c s="25" t="s">
        <v>85</v>
      </c>
      <c s="25" t="s">
        <v>1553</v>
      </c>
      <c s="2" t="s">
        <v>54</v>
      </c>
      <c r="L3971" s="2" t="s">
        <v>1554</v>
      </c>
      <c s="34">
        <v>0</v>
      </c>
      <c s="34">
        <v>119</v>
      </c>
      <c s="8">
        <v>1</v>
      </c>
      <c r="Q3971" s="13" t="s">
        <v>142</v>
      </c>
    </row>
    <row ht="22.5" customHeight="1">
      <c s="2">
        <v>297</v>
      </c>
      <c s="2">
        <v>21</v>
      </c>
      <c s="2" t="s">
        <v>4432</v>
      </c>
      <c s="2" t="s">
        <v>385</v>
      </c>
      <c r="F3972" s="24" t="s">
        <v>4451</v>
      </c>
      <c s="2" t="s">
        <v>182</v>
      </c>
      <c s="25" t="s">
        <v>85</v>
      </c>
      <c s="25" t="s">
        <v>1553</v>
      </c>
      <c s="2" t="s">
        <v>54</v>
      </c>
      <c r="L3972" s="2" t="s">
        <v>1554</v>
      </c>
      <c s="34">
        <v>0</v>
      </c>
      <c s="34">
        <v>78</v>
      </c>
      <c s="8">
        <v>1</v>
      </c>
      <c r="Q3972" s="13" t="s">
        <v>142</v>
      </c>
    </row>
    <row ht="22.5" customHeight="1">
      <c s="2">
        <v>297</v>
      </c>
      <c s="2">
        <v>22</v>
      </c>
      <c s="2" t="s">
        <v>4432</v>
      </c>
      <c s="2" t="s">
        <v>385</v>
      </c>
      <c r="F3973" s="24" t="s">
        <v>4452</v>
      </c>
      <c s="2" t="s">
        <v>182</v>
      </c>
      <c s="25" t="s">
        <v>85</v>
      </c>
      <c s="25" t="s">
        <v>1553</v>
      </c>
      <c s="2" t="s">
        <v>54</v>
      </c>
      <c r="L3973" s="2" t="s">
        <v>1554</v>
      </c>
      <c s="34">
        <v>0</v>
      </c>
      <c s="34">
        <v>80</v>
      </c>
      <c s="8">
        <v>1</v>
      </c>
      <c r="Q3973" s="13" t="s">
        <v>142</v>
      </c>
    </row>
    <row ht="22.5" customHeight="1">
      <c s="2">
        <v>297</v>
      </c>
      <c s="2">
        <v>23</v>
      </c>
      <c s="2" t="s">
        <v>4432</v>
      </c>
      <c s="2" t="s">
        <v>385</v>
      </c>
      <c r="F3974" s="24" t="s">
        <v>4453</v>
      </c>
      <c s="2" t="s">
        <v>182</v>
      </c>
      <c s="25" t="s">
        <v>85</v>
      </c>
      <c s="25" t="s">
        <v>1553</v>
      </c>
      <c s="2" t="s">
        <v>54</v>
      </c>
      <c r="L3974" s="2" t="s">
        <v>1554</v>
      </c>
      <c s="34">
        <v>0</v>
      </c>
      <c s="34">
        <v>75</v>
      </c>
      <c s="8">
        <v>1</v>
      </c>
      <c r="Q3974" s="13" t="s">
        <v>142</v>
      </c>
    </row>
    <row ht="22.5" customHeight="1">
      <c s="2">
        <v>297</v>
      </c>
      <c s="2">
        <v>24</v>
      </c>
      <c s="2" t="s">
        <v>4432</v>
      </c>
      <c s="2" t="s">
        <v>385</v>
      </c>
      <c r="F3975" s="24" t="s">
        <v>4454</v>
      </c>
      <c s="2" t="s">
        <v>182</v>
      </c>
      <c s="25" t="s">
        <v>85</v>
      </c>
      <c s="25" t="s">
        <v>1553</v>
      </c>
      <c s="2" t="s">
        <v>54</v>
      </c>
      <c r="L3975" s="2" t="s">
        <v>1554</v>
      </c>
      <c s="34">
        <v>0</v>
      </c>
      <c s="34">
        <v>56</v>
      </c>
      <c s="8">
        <v>1</v>
      </c>
      <c r="Q3975" s="13" t="s">
        <v>142</v>
      </c>
    </row>
    <row ht="22.5" customHeight="1">
      <c s="2">
        <v>297</v>
      </c>
      <c s="2">
        <v>25</v>
      </c>
      <c s="2" t="s">
        <v>4432</v>
      </c>
      <c s="2" t="s">
        <v>385</v>
      </c>
      <c r="F3976" s="24" t="s">
        <v>4455</v>
      </c>
      <c s="2" t="s">
        <v>182</v>
      </c>
      <c s="25" t="s">
        <v>85</v>
      </c>
      <c s="25" t="s">
        <v>1553</v>
      </c>
      <c s="2" t="s">
        <v>54</v>
      </c>
      <c r="L3976" s="2" t="s">
        <v>1554</v>
      </c>
      <c s="34">
        <v>0</v>
      </c>
      <c s="34">
        <v>34</v>
      </c>
      <c s="8">
        <v>1</v>
      </c>
      <c r="Q3976" s="13" t="s">
        <v>142</v>
      </c>
    </row>
    <row ht="22.5" customHeight="1">
      <c s="2">
        <v>298</v>
      </c>
      <c s="2">
        <v>1</v>
      </c>
      <c s="2" t="s">
        <v>4456</v>
      </c>
      <c s="2" t="s">
        <v>385</v>
      </c>
      <c r="F3977" s="24" t="s">
        <v>4457</v>
      </c>
      <c s="2" t="s">
        <v>182</v>
      </c>
      <c s="25" t="s">
        <v>85</v>
      </c>
      <c s="25" t="s">
        <v>1553</v>
      </c>
      <c s="2" t="s">
        <v>54</v>
      </c>
      <c r="L3977" s="2" t="s">
        <v>1554</v>
      </c>
      <c s="34">
        <v>0</v>
      </c>
      <c s="34">
        <v>600</v>
      </c>
      <c s="8">
        <v>1</v>
      </c>
      <c r="Q3977" s="13" t="s">
        <v>142</v>
      </c>
    </row>
    <row ht="22.5" customHeight="1">
      <c s="2">
        <v>298</v>
      </c>
      <c s="2">
        <v>2</v>
      </c>
      <c s="2" t="s">
        <v>4456</v>
      </c>
      <c s="2" t="s">
        <v>385</v>
      </c>
      <c r="F3978" s="24" t="s">
        <v>4458</v>
      </c>
      <c s="2" t="s">
        <v>182</v>
      </c>
      <c s="25" t="s">
        <v>85</v>
      </c>
      <c s="25" t="s">
        <v>1553</v>
      </c>
      <c s="2" t="s">
        <v>54</v>
      </c>
      <c r="L3978" s="2" t="s">
        <v>1554</v>
      </c>
      <c s="34">
        <v>0</v>
      </c>
      <c s="34">
        <v>14</v>
      </c>
      <c s="8">
        <v>1</v>
      </c>
      <c r="Q3978" s="13" t="s">
        <v>142</v>
      </c>
    </row>
    <row ht="22.5" customHeight="1">
      <c s="2">
        <v>298</v>
      </c>
      <c s="2">
        <v>3</v>
      </c>
      <c s="2" t="s">
        <v>4456</v>
      </c>
      <c s="2" t="s">
        <v>385</v>
      </c>
      <c r="F3979" s="24" t="s">
        <v>4459</v>
      </c>
      <c s="2" t="s">
        <v>182</v>
      </c>
      <c s="25" t="s">
        <v>85</v>
      </c>
      <c s="25" t="s">
        <v>1553</v>
      </c>
      <c s="2" t="s">
        <v>54</v>
      </c>
      <c r="L3979" s="2" t="s">
        <v>1554</v>
      </c>
      <c s="34">
        <v>0</v>
      </c>
      <c s="34">
        <v>26</v>
      </c>
      <c s="8">
        <v>1</v>
      </c>
      <c r="Q3979" s="13" t="s">
        <v>142</v>
      </c>
    </row>
    <row ht="22.5" customHeight="1">
      <c s="2">
        <v>298</v>
      </c>
      <c s="2">
        <v>4</v>
      </c>
      <c s="2" t="s">
        <v>4456</v>
      </c>
      <c s="2" t="s">
        <v>385</v>
      </c>
      <c r="F3980" s="24" t="s">
        <v>4460</v>
      </c>
      <c s="2" t="s">
        <v>182</v>
      </c>
      <c s="25" t="s">
        <v>85</v>
      </c>
      <c s="25" t="s">
        <v>1553</v>
      </c>
      <c s="2" t="s">
        <v>54</v>
      </c>
      <c r="L3980" s="2" t="s">
        <v>1554</v>
      </c>
      <c s="34">
        <v>0</v>
      </c>
      <c s="34">
        <v>92</v>
      </c>
      <c s="8">
        <v>1</v>
      </c>
      <c r="Q3980" s="13" t="s">
        <v>142</v>
      </c>
    </row>
    <row ht="22.5" customHeight="1">
      <c s="2">
        <v>298</v>
      </c>
      <c s="2">
        <v>5</v>
      </c>
      <c s="2" t="s">
        <v>4456</v>
      </c>
      <c s="2" t="s">
        <v>385</v>
      </c>
      <c r="F3981" s="24" t="s">
        <v>4461</v>
      </c>
      <c s="2" t="s">
        <v>182</v>
      </c>
      <c s="25" t="s">
        <v>85</v>
      </c>
      <c s="25" t="s">
        <v>1553</v>
      </c>
      <c s="2" t="s">
        <v>54</v>
      </c>
      <c r="L3981" s="2" t="s">
        <v>1554</v>
      </c>
      <c s="34">
        <v>0</v>
      </c>
      <c s="34">
        <v>90</v>
      </c>
      <c s="8">
        <v>1</v>
      </c>
      <c r="Q3981" s="13" t="s">
        <v>142</v>
      </c>
    </row>
    <row ht="22.5" customHeight="1">
      <c s="2">
        <v>298</v>
      </c>
      <c s="2">
        <v>6</v>
      </c>
      <c s="2" t="s">
        <v>4456</v>
      </c>
      <c s="2" t="s">
        <v>385</v>
      </c>
      <c r="F3982" s="24" t="s">
        <v>4462</v>
      </c>
      <c s="2" t="s">
        <v>182</v>
      </c>
      <c s="25" t="s">
        <v>85</v>
      </c>
      <c s="25" t="s">
        <v>1553</v>
      </c>
      <c s="2" t="s">
        <v>54</v>
      </c>
      <c r="L3982" s="2" t="s">
        <v>1554</v>
      </c>
      <c s="34">
        <v>0</v>
      </c>
      <c s="34">
        <v>23</v>
      </c>
      <c s="8">
        <v>1</v>
      </c>
      <c r="Q3982" s="13" t="s">
        <v>142</v>
      </c>
    </row>
    <row ht="22.5" customHeight="1">
      <c s="2">
        <v>298</v>
      </c>
      <c s="2">
        <v>7</v>
      </c>
      <c s="2" t="s">
        <v>4456</v>
      </c>
      <c s="2" t="s">
        <v>385</v>
      </c>
      <c r="F3983" s="24" t="s">
        <v>4463</v>
      </c>
      <c s="2" t="s">
        <v>182</v>
      </c>
      <c s="25" t="s">
        <v>85</v>
      </c>
      <c s="25" t="s">
        <v>1553</v>
      </c>
      <c s="2" t="s">
        <v>54</v>
      </c>
      <c r="L3983" s="2" t="s">
        <v>1554</v>
      </c>
      <c s="34">
        <v>0</v>
      </c>
      <c s="34">
        <v>50</v>
      </c>
      <c s="8">
        <v>1</v>
      </c>
      <c r="Q3983" s="13" t="s">
        <v>142</v>
      </c>
    </row>
    <row ht="22.5" customHeight="1">
      <c s="2">
        <v>298</v>
      </c>
      <c s="2">
        <v>8</v>
      </c>
      <c s="2" t="s">
        <v>4456</v>
      </c>
      <c s="2" t="s">
        <v>385</v>
      </c>
      <c r="F3984" s="24" t="s">
        <v>4464</v>
      </c>
      <c s="2" t="s">
        <v>182</v>
      </c>
      <c s="25" t="s">
        <v>85</v>
      </c>
      <c s="25" t="s">
        <v>1553</v>
      </c>
      <c s="2" t="s">
        <v>54</v>
      </c>
      <c r="L3984" s="2" t="s">
        <v>1554</v>
      </c>
      <c s="34">
        <v>0</v>
      </c>
      <c s="34">
        <v>63</v>
      </c>
      <c s="8">
        <v>1</v>
      </c>
      <c r="Q3984" s="13" t="s">
        <v>142</v>
      </c>
    </row>
    <row ht="22.5" customHeight="1">
      <c s="2">
        <v>298</v>
      </c>
      <c s="2">
        <v>9</v>
      </c>
      <c s="2" t="s">
        <v>4456</v>
      </c>
      <c s="2" t="s">
        <v>385</v>
      </c>
      <c r="F3985" s="24" t="s">
        <v>4465</v>
      </c>
      <c s="2" t="s">
        <v>182</v>
      </c>
      <c s="25" t="s">
        <v>85</v>
      </c>
      <c s="25" t="s">
        <v>1553</v>
      </c>
      <c s="2" t="s">
        <v>54</v>
      </c>
      <c r="L3985" s="2" t="s">
        <v>1554</v>
      </c>
      <c s="34">
        <v>0</v>
      </c>
      <c s="34">
        <v>47</v>
      </c>
      <c s="8">
        <v>1</v>
      </c>
      <c r="Q3985" s="13" t="s">
        <v>142</v>
      </c>
    </row>
    <row ht="22.5" customHeight="1">
      <c s="2">
        <v>298</v>
      </c>
      <c s="2">
        <v>10</v>
      </c>
      <c s="2" t="s">
        <v>4456</v>
      </c>
      <c s="2" t="s">
        <v>385</v>
      </c>
      <c r="F3986" s="24" t="s">
        <v>4466</v>
      </c>
      <c s="2" t="s">
        <v>182</v>
      </c>
      <c s="25" t="s">
        <v>85</v>
      </c>
      <c s="25" t="s">
        <v>1553</v>
      </c>
      <c s="2" t="s">
        <v>54</v>
      </c>
      <c r="L3986" s="2" t="s">
        <v>1554</v>
      </c>
      <c s="34">
        <v>0</v>
      </c>
      <c s="34">
        <v>46</v>
      </c>
      <c s="8">
        <v>1</v>
      </c>
      <c r="Q3986" s="13" t="s">
        <v>142</v>
      </c>
    </row>
    <row ht="22.5" customHeight="1">
      <c s="2">
        <v>298</v>
      </c>
      <c s="2">
        <v>11</v>
      </c>
      <c s="2" t="s">
        <v>4456</v>
      </c>
      <c s="2" t="s">
        <v>385</v>
      </c>
      <c r="F3987" s="24" t="s">
        <v>4467</v>
      </c>
      <c s="2" t="s">
        <v>182</v>
      </c>
      <c s="25" t="s">
        <v>85</v>
      </c>
      <c s="25" t="s">
        <v>1553</v>
      </c>
      <c s="2" t="s">
        <v>54</v>
      </c>
      <c r="L3987" s="2" t="s">
        <v>1554</v>
      </c>
      <c s="34">
        <v>0</v>
      </c>
      <c s="34">
        <v>59</v>
      </c>
      <c s="8">
        <v>1</v>
      </c>
      <c r="Q3987" s="13" t="s">
        <v>142</v>
      </c>
    </row>
    <row ht="22.5" customHeight="1">
      <c s="2">
        <v>298</v>
      </c>
      <c s="2">
        <v>12</v>
      </c>
      <c s="2" t="s">
        <v>4456</v>
      </c>
      <c s="2" t="s">
        <v>385</v>
      </c>
      <c r="F3988" s="24" t="s">
        <v>4468</v>
      </c>
      <c s="2" t="s">
        <v>182</v>
      </c>
      <c s="25" t="s">
        <v>85</v>
      </c>
      <c s="25" t="s">
        <v>1553</v>
      </c>
      <c s="2" t="s">
        <v>54</v>
      </c>
      <c r="L3988" s="2" t="s">
        <v>1554</v>
      </c>
      <c s="34">
        <v>0</v>
      </c>
      <c s="34">
        <v>58</v>
      </c>
      <c s="8">
        <v>1</v>
      </c>
      <c r="Q3988" s="13" t="s">
        <v>142</v>
      </c>
    </row>
    <row ht="22.5" customHeight="1">
      <c s="2">
        <v>299</v>
      </c>
      <c s="2">
        <v>1</v>
      </c>
      <c s="2" t="s">
        <v>4469</v>
      </c>
      <c s="2" t="s">
        <v>385</v>
      </c>
      <c r="F3989" s="24" t="s">
        <v>4470</v>
      </c>
      <c s="2" t="s">
        <v>182</v>
      </c>
      <c s="25" t="s">
        <v>85</v>
      </c>
      <c s="25" t="s">
        <v>1553</v>
      </c>
      <c s="2" t="s">
        <v>54</v>
      </c>
      <c r="L3989" s="2" t="s">
        <v>1554</v>
      </c>
      <c s="34">
        <v>0</v>
      </c>
      <c s="34">
        <v>42</v>
      </c>
      <c s="8">
        <v>1</v>
      </c>
      <c r="Q3989" s="13" t="s">
        <v>142</v>
      </c>
    </row>
    <row ht="22.5" customHeight="1">
      <c s="2">
        <v>299</v>
      </c>
      <c s="2">
        <v>2</v>
      </c>
      <c s="2" t="s">
        <v>4469</v>
      </c>
      <c s="2" t="s">
        <v>385</v>
      </c>
      <c r="F3990" s="24" t="s">
        <v>4471</v>
      </c>
      <c s="2" t="s">
        <v>182</v>
      </c>
      <c s="25" t="s">
        <v>85</v>
      </c>
      <c s="25" t="s">
        <v>1553</v>
      </c>
      <c s="2" t="s">
        <v>54</v>
      </c>
      <c r="L3990" s="2" t="s">
        <v>1554</v>
      </c>
      <c s="34">
        <v>0</v>
      </c>
      <c s="34">
        <v>61</v>
      </c>
      <c s="8">
        <v>1</v>
      </c>
      <c r="Q3990" s="13" t="s">
        <v>142</v>
      </c>
    </row>
    <row ht="22.5" customHeight="1">
      <c s="2">
        <v>299</v>
      </c>
      <c s="2">
        <v>3</v>
      </c>
      <c s="2" t="s">
        <v>4469</v>
      </c>
      <c s="2" t="s">
        <v>385</v>
      </c>
      <c r="F3991" s="24" t="s">
        <v>4472</v>
      </c>
      <c s="2" t="s">
        <v>182</v>
      </c>
      <c s="25" t="s">
        <v>85</v>
      </c>
      <c s="25" t="s">
        <v>1553</v>
      </c>
      <c s="2" t="s">
        <v>54</v>
      </c>
      <c r="L3991" s="2" t="s">
        <v>1554</v>
      </c>
      <c s="34">
        <v>0</v>
      </c>
      <c s="34">
        <v>59</v>
      </c>
      <c s="8">
        <v>1</v>
      </c>
      <c r="Q3991" s="13" t="s">
        <v>142</v>
      </c>
    </row>
    <row ht="22.5" customHeight="1">
      <c s="2">
        <v>299</v>
      </c>
      <c s="2">
        <v>4</v>
      </c>
      <c s="2" t="s">
        <v>4469</v>
      </c>
      <c s="2" t="s">
        <v>385</v>
      </c>
      <c r="F3992" s="24" t="s">
        <v>4473</v>
      </c>
      <c s="2" t="s">
        <v>182</v>
      </c>
      <c s="25" t="s">
        <v>85</v>
      </c>
      <c s="25" t="s">
        <v>1553</v>
      </c>
      <c s="2" t="s">
        <v>54</v>
      </c>
      <c r="L3992" s="2" t="s">
        <v>1554</v>
      </c>
      <c s="34">
        <v>0</v>
      </c>
      <c s="34">
        <v>52</v>
      </c>
      <c s="8">
        <v>1</v>
      </c>
      <c r="Q3992" s="13" t="s">
        <v>142</v>
      </c>
    </row>
    <row ht="22.5" customHeight="1">
      <c s="2">
        <v>299</v>
      </c>
      <c s="2">
        <v>5</v>
      </c>
      <c s="2" t="s">
        <v>4469</v>
      </c>
      <c s="2" t="s">
        <v>385</v>
      </c>
      <c r="F3993" s="24" t="s">
        <v>4474</v>
      </c>
      <c s="2" t="s">
        <v>182</v>
      </c>
      <c s="25" t="s">
        <v>85</v>
      </c>
      <c s="25" t="s">
        <v>1553</v>
      </c>
      <c s="2" t="s">
        <v>54</v>
      </c>
      <c r="L3993" s="2" t="s">
        <v>1554</v>
      </c>
      <c s="34">
        <v>0</v>
      </c>
      <c s="34">
        <v>94</v>
      </c>
      <c s="8">
        <v>1</v>
      </c>
      <c r="Q3993" s="13" t="s">
        <v>142</v>
      </c>
    </row>
    <row ht="22.5" customHeight="1">
      <c s="2">
        <v>299</v>
      </c>
      <c s="2">
        <v>6</v>
      </c>
      <c s="2" t="s">
        <v>4469</v>
      </c>
      <c s="2" t="s">
        <v>385</v>
      </c>
      <c r="F3994" s="24" t="s">
        <v>4475</v>
      </c>
      <c s="2" t="s">
        <v>182</v>
      </c>
      <c s="25" t="s">
        <v>85</v>
      </c>
      <c s="25" t="s">
        <v>1553</v>
      </c>
      <c s="2" t="s">
        <v>54</v>
      </c>
      <c r="L3994" s="2" t="s">
        <v>1554</v>
      </c>
      <c s="34">
        <v>0</v>
      </c>
      <c s="34">
        <v>191</v>
      </c>
      <c s="8">
        <v>1</v>
      </c>
      <c r="Q3994" s="13" t="s">
        <v>142</v>
      </c>
    </row>
    <row ht="22.5" customHeight="1">
      <c s="2">
        <v>299</v>
      </c>
      <c s="2">
        <v>7</v>
      </c>
      <c s="2" t="s">
        <v>4469</v>
      </c>
      <c s="2" t="s">
        <v>385</v>
      </c>
      <c r="F3995" s="24" t="s">
        <v>4476</v>
      </c>
      <c s="2" t="s">
        <v>182</v>
      </c>
      <c s="25" t="s">
        <v>85</v>
      </c>
      <c s="25" t="s">
        <v>1553</v>
      </c>
      <c s="2" t="s">
        <v>54</v>
      </c>
      <c r="L3995" s="2" t="s">
        <v>1554</v>
      </c>
      <c s="34">
        <v>0</v>
      </c>
      <c s="34">
        <v>141</v>
      </c>
      <c s="8">
        <v>1</v>
      </c>
      <c r="Q3995" s="13" t="s">
        <v>142</v>
      </c>
    </row>
    <row ht="22.5" customHeight="1">
      <c s="2">
        <v>300</v>
      </c>
      <c s="2">
        <v>1</v>
      </c>
      <c s="2" t="s">
        <v>4477</v>
      </c>
      <c s="2" t="s">
        <v>385</v>
      </c>
      <c r="F3996" s="24" t="s">
        <v>4478</v>
      </c>
      <c s="2" t="s">
        <v>182</v>
      </c>
      <c s="25" t="s">
        <v>85</v>
      </c>
      <c s="25" t="s">
        <v>1553</v>
      </c>
      <c s="2" t="s">
        <v>54</v>
      </c>
      <c r="L3996" s="2" t="s">
        <v>1554</v>
      </c>
      <c s="34">
        <v>0</v>
      </c>
      <c s="34">
        <v>0.79000000000000004</v>
      </c>
      <c s="8">
        <v>1</v>
      </c>
      <c r="Q3996" s="13" t="s">
        <v>142</v>
      </c>
    </row>
    <row ht="22.5" customHeight="1">
      <c s="2">
        <v>301</v>
      </c>
      <c s="2">
        <v>1</v>
      </c>
      <c s="2" t="s">
        <v>4479</v>
      </c>
      <c s="2" t="s">
        <v>385</v>
      </c>
      <c r="F3997" s="24" t="s">
        <v>4480</v>
      </c>
      <c s="2" t="s">
        <v>182</v>
      </c>
      <c s="25" t="s">
        <v>85</v>
      </c>
      <c s="25" t="s">
        <v>1553</v>
      </c>
      <c s="2" t="s">
        <v>54</v>
      </c>
      <c r="L3997" s="2" t="s">
        <v>1554</v>
      </c>
      <c s="34">
        <v>479</v>
      </c>
      <c s="34">
        <v>479</v>
      </c>
      <c s="8">
        <v>1</v>
      </c>
      <c r="Q3997" s="13" t="s">
        <v>142</v>
      </c>
    </row>
    <row ht="22.5" customHeight="1">
      <c s="2">
        <v>302</v>
      </c>
      <c s="2">
        <v>1</v>
      </c>
      <c s="2" t="s">
        <v>4481</v>
      </c>
      <c s="2" t="s">
        <v>385</v>
      </c>
      <c r="F3998" s="24" t="s">
        <v>4482</v>
      </c>
      <c s="2" t="s">
        <v>182</v>
      </c>
      <c s="25" t="s">
        <v>85</v>
      </c>
      <c s="25" t="s">
        <v>1553</v>
      </c>
      <c s="2" t="s">
        <v>54</v>
      </c>
      <c r="L3998" s="2" t="s">
        <v>1554</v>
      </c>
      <c s="34">
        <v>0</v>
      </c>
      <c s="34">
        <v>144</v>
      </c>
      <c s="8">
        <v>1</v>
      </c>
      <c r="Q3998" s="13" t="s">
        <v>142</v>
      </c>
    </row>
    <row ht="22.5" customHeight="1">
      <c s="2">
        <v>303</v>
      </c>
      <c s="2">
        <v>1</v>
      </c>
      <c s="2" t="s">
        <v>4483</v>
      </c>
      <c s="2" t="s">
        <v>385</v>
      </c>
      <c r="F3999" s="24" t="s">
        <v>4484</v>
      </c>
      <c s="2" t="s">
        <v>51</v>
      </c>
      <c s="25" t="s">
        <v>85</v>
      </c>
      <c s="25" t="s">
        <v>128</v>
      </c>
      <c s="2" t="s">
        <v>54</v>
      </c>
      <c r="L3999" s="2" t="s">
        <v>183</v>
      </c>
      <c s="34">
        <v>0</v>
      </c>
      <c s="34">
        <v>1948</v>
      </c>
      <c s="8">
        <v>11966286</v>
      </c>
      <c r="Q3999" s="13" t="s">
        <v>101</v>
      </c>
    </row>
    <row ht="22.5" customHeight="1">
      <c s="2">
        <v>304</v>
      </c>
      <c s="2">
        <v>1</v>
      </c>
      <c s="2" t="s">
        <v>4485</v>
      </c>
      <c s="2" t="s">
        <v>385</v>
      </c>
      <c r="F4000" s="24" t="s">
        <v>4486</v>
      </c>
      <c s="2" t="s">
        <v>182</v>
      </c>
      <c s="25" t="s">
        <v>85</v>
      </c>
      <c s="25" t="s">
        <v>1553</v>
      </c>
      <c s="2" t="s">
        <v>54</v>
      </c>
      <c r="L4000" s="2" t="s">
        <v>1554</v>
      </c>
      <c s="34">
        <v>0</v>
      </c>
      <c s="34">
        <v>222</v>
      </c>
      <c s="8">
        <v>1</v>
      </c>
      <c r="Q4000" s="13" t="s">
        <v>142</v>
      </c>
    </row>
    <row ht="22.5" customHeight="1">
      <c s="2">
        <v>304</v>
      </c>
      <c s="2">
        <v>2</v>
      </c>
      <c s="2" t="s">
        <v>4485</v>
      </c>
      <c s="2" t="s">
        <v>385</v>
      </c>
      <c r="F4001" s="24" t="s">
        <v>3476</v>
      </c>
      <c s="2" t="s">
        <v>182</v>
      </c>
      <c s="25" t="s">
        <v>85</v>
      </c>
      <c s="25" t="s">
        <v>1553</v>
      </c>
      <c s="2" t="s">
        <v>54</v>
      </c>
      <c r="L4001" s="2" t="s">
        <v>1554</v>
      </c>
      <c s="34">
        <v>0</v>
      </c>
      <c s="34">
        <v>6.21</v>
      </c>
      <c s="8">
        <v>1</v>
      </c>
      <c r="Q4001" s="13" t="s">
        <v>142</v>
      </c>
    </row>
    <row ht="22.5" customHeight="1">
      <c s="2">
        <v>305</v>
      </c>
      <c s="2">
        <v>1</v>
      </c>
      <c s="2" t="s">
        <v>4487</v>
      </c>
      <c s="2" t="s">
        <v>385</v>
      </c>
      <c r="F4002" s="24" t="s">
        <v>4488</v>
      </c>
      <c s="2" t="s">
        <v>182</v>
      </c>
      <c s="25" t="s">
        <v>85</v>
      </c>
      <c s="25" t="s">
        <v>1553</v>
      </c>
      <c s="2" t="s">
        <v>54</v>
      </c>
      <c r="L4002" s="2" t="s">
        <v>1554</v>
      </c>
      <c s="34">
        <v>0</v>
      </c>
      <c s="34">
        <v>31</v>
      </c>
      <c s="8">
        <v>1</v>
      </c>
      <c r="Q4002" s="13" t="s">
        <v>142</v>
      </c>
    </row>
    <row ht="22.5" customHeight="1">
      <c s="2">
        <v>305</v>
      </c>
      <c s="2">
        <v>2</v>
      </c>
      <c s="2" t="s">
        <v>4487</v>
      </c>
      <c s="2" t="s">
        <v>385</v>
      </c>
      <c r="F4003" s="24" t="s">
        <v>3480</v>
      </c>
      <c s="2" t="s">
        <v>182</v>
      </c>
      <c s="25" t="s">
        <v>85</v>
      </c>
      <c s="25" t="s">
        <v>1553</v>
      </c>
      <c s="2" t="s">
        <v>54</v>
      </c>
      <c r="L4003" s="2" t="s">
        <v>1554</v>
      </c>
      <c s="34">
        <v>66.980000000000004</v>
      </c>
      <c s="34">
        <v>66.980000000000004</v>
      </c>
      <c s="8">
        <v>1</v>
      </c>
      <c r="Q4003" s="13" t="s">
        <v>142</v>
      </c>
    </row>
    <row ht="22.5" customHeight="1">
      <c s="2">
        <v>306</v>
      </c>
      <c s="2">
        <v>1</v>
      </c>
      <c s="2" t="s">
        <v>4489</v>
      </c>
      <c s="2" t="s">
        <v>385</v>
      </c>
      <c r="F4004" s="24" t="s">
        <v>4490</v>
      </c>
      <c s="2" t="s">
        <v>51</v>
      </c>
      <c s="25" t="s">
        <v>85</v>
      </c>
      <c s="25" t="s">
        <v>86</v>
      </c>
      <c s="2" t="s">
        <v>54</v>
      </c>
      <c r="L4004" s="2" t="s">
        <v>456</v>
      </c>
      <c s="34">
        <v>43</v>
      </c>
      <c s="34">
        <v>43</v>
      </c>
      <c s="8">
        <v>168560</v>
      </c>
      <c r="Q4004" s="13" t="s">
        <v>223</v>
      </c>
    </row>
    <row ht="22.5" customHeight="1">
      <c s="2">
        <v>306</v>
      </c>
      <c s="2">
        <v>2</v>
      </c>
      <c s="2" t="s">
        <v>4489</v>
      </c>
      <c s="2" t="s">
        <v>385</v>
      </c>
      <c r="F4005" s="24" t="s">
        <v>4491</v>
      </c>
      <c s="2" t="s">
        <v>51</v>
      </c>
      <c s="25" t="s">
        <v>85</v>
      </c>
      <c s="25" t="s">
        <v>86</v>
      </c>
      <c s="2" t="s">
        <v>54</v>
      </c>
      <c r="L4005" s="2" t="s">
        <v>456</v>
      </c>
      <c s="34">
        <v>402</v>
      </c>
      <c s="34">
        <v>402</v>
      </c>
      <c s="8">
        <v>1575840</v>
      </c>
      <c r="Q4005" s="13" t="s">
        <v>223</v>
      </c>
    </row>
    <row ht="22.5" customHeight="1">
      <c s="2">
        <v>307</v>
      </c>
      <c s="2">
        <v>1</v>
      </c>
      <c s="2" t="s">
        <v>4492</v>
      </c>
      <c s="2" t="s">
        <v>385</v>
      </c>
      <c r="F4006" s="24" t="s">
        <v>4493</v>
      </c>
      <c s="2" t="s">
        <v>51</v>
      </c>
      <c s="25" t="s">
        <v>85</v>
      </c>
      <c s="25" t="s">
        <v>86</v>
      </c>
      <c s="2" t="s">
        <v>54</v>
      </c>
      <c r="L4006" s="2" t="s">
        <v>752</v>
      </c>
      <c s="34">
        <v>0</v>
      </c>
      <c s="34">
        <v>994</v>
      </c>
      <c s="8">
        <v>3896480</v>
      </c>
      <c r="Q4006" s="13" t="s">
        <v>223</v>
      </c>
    </row>
    <row ht="22.5" customHeight="1">
      <c s="2">
        <v>307</v>
      </c>
      <c s="2">
        <v>2</v>
      </c>
      <c s="2" t="s">
        <v>4492</v>
      </c>
      <c s="2" t="s">
        <v>385</v>
      </c>
      <c r="F4007" s="24" t="s">
        <v>4494</v>
      </c>
      <c s="2" t="s">
        <v>51</v>
      </c>
      <c s="25" t="s">
        <v>85</v>
      </c>
      <c s="25" t="s">
        <v>86</v>
      </c>
      <c s="2" t="s">
        <v>54</v>
      </c>
      <c r="L4007" s="2" t="s">
        <v>752</v>
      </c>
      <c s="34">
        <v>0</v>
      </c>
      <c s="34">
        <v>1149</v>
      </c>
      <c s="8">
        <v>4504080</v>
      </c>
      <c r="Q4007" s="13" t="s">
        <v>223</v>
      </c>
    </row>
    <row ht="22.5" customHeight="1">
      <c s="2">
        <v>307</v>
      </c>
      <c s="2">
        <v>3</v>
      </c>
      <c s="2" t="s">
        <v>4492</v>
      </c>
      <c s="2" t="s">
        <v>385</v>
      </c>
      <c r="F4008" s="24" t="s">
        <v>4495</v>
      </c>
      <c s="2" t="s">
        <v>51</v>
      </c>
      <c s="25" t="s">
        <v>85</v>
      </c>
      <c s="25" t="s">
        <v>86</v>
      </c>
      <c s="2" t="s">
        <v>54</v>
      </c>
      <c r="L4008" s="2" t="s">
        <v>752</v>
      </c>
      <c s="34">
        <v>0</v>
      </c>
      <c s="34">
        <v>524.20000000000005</v>
      </c>
      <c s="8">
        <v>2054864</v>
      </c>
      <c r="Q4008" s="13" t="s">
        <v>223</v>
      </c>
    </row>
    <row ht="22.5" customHeight="1">
      <c s="2">
        <v>308</v>
      </c>
      <c s="2">
        <v>1</v>
      </c>
      <c s="2" t="s">
        <v>4496</v>
      </c>
      <c s="2" t="s">
        <v>385</v>
      </c>
      <c r="F4009" s="24" t="s">
        <v>3821</v>
      </c>
      <c s="2" t="s">
        <v>51</v>
      </c>
      <c s="25" t="s">
        <v>85</v>
      </c>
      <c s="25" t="s">
        <v>53</v>
      </c>
      <c s="2" t="s">
        <v>54</v>
      </c>
      <c r="L4009" s="2" t="s">
        <v>456</v>
      </c>
      <c s="34">
        <v>749</v>
      </c>
      <c s="34">
        <v>749</v>
      </c>
      <c s="8">
        <v>6658610</v>
      </c>
      <c r="Q4009" s="13" t="s">
        <v>56</v>
      </c>
    </row>
    <row ht="22.5" customHeight="1">
      <c s="2">
        <v>308</v>
      </c>
      <c s="2">
        <v>2</v>
      </c>
      <c s="2" t="s">
        <v>4496</v>
      </c>
      <c s="2" t="s">
        <v>385</v>
      </c>
      <c r="F4010" s="24" t="s">
        <v>4497</v>
      </c>
      <c s="2" t="s">
        <v>51</v>
      </c>
      <c s="25" t="s">
        <v>85</v>
      </c>
      <c s="25" t="s">
        <v>53</v>
      </c>
      <c s="2" t="s">
        <v>54</v>
      </c>
      <c r="L4010" s="2" t="s">
        <v>456</v>
      </c>
      <c s="34">
        <v>526</v>
      </c>
      <c s="34">
        <v>526</v>
      </c>
      <c s="8">
        <v>4639320</v>
      </c>
      <c r="Q4010" s="13" t="s">
        <v>56</v>
      </c>
    </row>
    <row ht="22.5" customHeight="1">
      <c s="2">
        <v>309</v>
      </c>
      <c s="2">
        <v>1</v>
      </c>
      <c s="2" t="s">
        <v>4498</v>
      </c>
      <c s="2" t="s">
        <v>385</v>
      </c>
      <c r="F4011" s="24" t="s">
        <v>4499</v>
      </c>
      <c s="2" t="s">
        <v>182</v>
      </c>
      <c s="25" t="s">
        <v>85</v>
      </c>
      <c s="25" t="s">
        <v>1553</v>
      </c>
      <c s="2" t="s">
        <v>54</v>
      </c>
      <c r="L4011" s="2" t="s">
        <v>1554</v>
      </c>
      <c s="34">
        <v>347</v>
      </c>
      <c s="34">
        <v>347</v>
      </c>
      <c s="8">
        <v>1</v>
      </c>
      <c r="Q4011" s="13" t="s">
        <v>142</v>
      </c>
    </row>
    <row ht="22.5" customHeight="1">
      <c s="2">
        <v>310</v>
      </c>
      <c s="2">
        <v>1</v>
      </c>
      <c s="2" t="s">
        <v>4500</v>
      </c>
      <c s="2" t="s">
        <v>385</v>
      </c>
      <c r="F4012" s="24" t="s">
        <v>4501</v>
      </c>
      <c s="2" t="s">
        <v>51</v>
      </c>
      <c s="25" t="s">
        <v>85</v>
      </c>
      <c s="25" t="s">
        <v>86</v>
      </c>
      <c s="2" t="s">
        <v>54</v>
      </c>
      <c r="L4012" s="2" t="s">
        <v>183</v>
      </c>
      <c s="34">
        <v>657</v>
      </c>
      <c s="34">
        <v>657</v>
      </c>
      <c s="8">
        <v>2713410</v>
      </c>
      <c r="Q4012" s="13" t="s">
        <v>101</v>
      </c>
    </row>
    <row ht="22.5" customHeight="1">
      <c s="2">
        <v>311</v>
      </c>
      <c s="2">
        <v>1</v>
      </c>
      <c s="2" t="s">
        <v>4502</v>
      </c>
      <c s="2" t="s">
        <v>385</v>
      </c>
      <c r="F4013" s="24" t="s">
        <v>4503</v>
      </c>
      <c s="2" t="s">
        <v>182</v>
      </c>
      <c s="25" t="s">
        <v>85</v>
      </c>
      <c s="25" t="s">
        <v>1553</v>
      </c>
      <c s="2" t="s">
        <v>54</v>
      </c>
      <c r="L4013" s="2" t="s">
        <v>1554</v>
      </c>
      <c s="34">
        <v>52</v>
      </c>
      <c s="34">
        <v>52</v>
      </c>
      <c s="8">
        <v>1</v>
      </c>
      <c r="Q4013" s="13" t="s">
        <v>142</v>
      </c>
    </row>
    <row ht="22.5" customHeight="1">
      <c s="2">
        <v>311</v>
      </c>
      <c s="2">
        <v>2</v>
      </c>
      <c s="2" t="s">
        <v>4502</v>
      </c>
      <c s="2" t="s">
        <v>380</v>
      </c>
      <c r="F4014" s="24" t="s">
        <v>4504</v>
      </c>
      <c s="2" t="s">
        <v>182</v>
      </c>
      <c s="25" t="s">
        <v>85</v>
      </c>
      <c s="25" t="s">
        <v>1553</v>
      </c>
      <c s="2" t="s">
        <v>54</v>
      </c>
      <c r="L4014" s="2" t="s">
        <v>1554</v>
      </c>
      <c s="34">
        <v>150</v>
      </c>
      <c s="34">
        <v>150</v>
      </c>
      <c s="8">
        <v>1</v>
      </c>
      <c r="Q4014" s="13" t="s">
        <v>142</v>
      </c>
    </row>
    <row ht="22.5" customHeight="1">
      <c s="2">
        <v>312</v>
      </c>
      <c s="2">
        <v>1</v>
      </c>
      <c s="2" t="s">
        <v>4505</v>
      </c>
      <c s="2" t="s">
        <v>385</v>
      </c>
      <c r="F4015" s="24" t="s">
        <v>4506</v>
      </c>
      <c s="2" t="s">
        <v>182</v>
      </c>
      <c s="25" t="s">
        <v>85</v>
      </c>
      <c s="25" t="s">
        <v>1553</v>
      </c>
      <c s="2" t="s">
        <v>54</v>
      </c>
      <c r="L4015" s="2" t="s">
        <v>1554</v>
      </c>
      <c s="34">
        <v>0</v>
      </c>
      <c s="34">
        <v>743</v>
      </c>
      <c s="8">
        <v>1</v>
      </c>
      <c r="Q4015" s="13" t="s">
        <v>142</v>
      </c>
    </row>
    <row ht="22.5" customHeight="1">
      <c s="2">
        <v>313</v>
      </c>
      <c s="2">
        <v>1</v>
      </c>
      <c s="2" t="s">
        <v>4507</v>
      </c>
      <c s="2" t="s">
        <v>385</v>
      </c>
      <c r="F4016" s="24" t="s">
        <v>4508</v>
      </c>
      <c s="2" t="s">
        <v>182</v>
      </c>
      <c s="25" t="s">
        <v>85</v>
      </c>
      <c s="25" t="s">
        <v>183</v>
      </c>
      <c s="2" t="s">
        <v>54</v>
      </c>
      <c r="L4016" s="2" t="s">
        <v>183</v>
      </c>
      <c s="34">
        <v>0</v>
      </c>
      <c s="34">
        <v>148.75999999999999</v>
      </c>
      <c s="8">
        <v>1530740</v>
      </c>
      <c r="Q4016" s="13" t="s">
        <v>142</v>
      </c>
    </row>
    <row ht="22.5" customHeight="1">
      <c s="2">
        <v>314</v>
      </c>
      <c s="2">
        <v>1</v>
      </c>
      <c s="2" t="s">
        <v>4509</v>
      </c>
      <c s="2" t="s">
        <v>385</v>
      </c>
      <c r="F4017" s="24" t="s">
        <v>4510</v>
      </c>
      <c s="2" t="s">
        <v>182</v>
      </c>
      <c s="25" t="s">
        <v>85</v>
      </c>
      <c s="25" t="s">
        <v>1553</v>
      </c>
      <c s="2" t="s">
        <v>54</v>
      </c>
      <c r="L4017" s="2" t="s">
        <v>1554</v>
      </c>
      <c s="34">
        <v>0</v>
      </c>
      <c s="34">
        <v>96.109999999999999</v>
      </c>
      <c s="8">
        <v>1</v>
      </c>
      <c r="Q4017" s="13" t="s">
        <v>142</v>
      </c>
    </row>
    <row ht="22.5" customHeight="1">
      <c s="2">
        <v>315</v>
      </c>
      <c s="2">
        <v>1</v>
      </c>
      <c s="2" t="s">
        <v>4511</v>
      </c>
      <c s="2" t="s">
        <v>385</v>
      </c>
      <c r="F4018" s="24" t="s">
        <v>4512</v>
      </c>
      <c s="2" t="s">
        <v>182</v>
      </c>
      <c s="25" t="s">
        <v>85</v>
      </c>
      <c s="25" t="s">
        <v>1553</v>
      </c>
      <c s="2" t="s">
        <v>54</v>
      </c>
      <c r="L4018" s="2" t="s">
        <v>1554</v>
      </c>
      <c s="34">
        <v>0</v>
      </c>
      <c s="34">
        <v>115</v>
      </c>
      <c s="8">
        <v>1</v>
      </c>
      <c r="Q4018" s="13" t="s">
        <v>142</v>
      </c>
    </row>
    <row ht="22.5" customHeight="1">
      <c s="2">
        <v>316</v>
      </c>
      <c s="2">
        <v>1</v>
      </c>
      <c s="2" t="s">
        <v>4513</v>
      </c>
      <c s="2" t="s">
        <v>385</v>
      </c>
      <c r="F4019" s="24" t="s">
        <v>4514</v>
      </c>
      <c s="2" t="s">
        <v>182</v>
      </c>
      <c s="25" t="s">
        <v>85</v>
      </c>
      <c s="25" t="s">
        <v>1553</v>
      </c>
      <c s="2" t="s">
        <v>54</v>
      </c>
      <c r="L4019" s="2" t="s">
        <v>1554</v>
      </c>
      <c s="34">
        <v>0</v>
      </c>
      <c s="34">
        <v>54</v>
      </c>
      <c s="8">
        <v>1</v>
      </c>
      <c r="Q4019" s="13" t="s">
        <v>142</v>
      </c>
    </row>
    <row ht="22.5" customHeight="1">
      <c s="2">
        <v>316</v>
      </c>
      <c s="2">
        <v>2</v>
      </c>
      <c s="2" t="s">
        <v>4513</v>
      </c>
      <c s="2" t="s">
        <v>385</v>
      </c>
      <c r="F4020" s="24" t="s">
        <v>4515</v>
      </c>
      <c s="2" t="s">
        <v>182</v>
      </c>
      <c s="25" t="s">
        <v>85</v>
      </c>
      <c s="25" t="s">
        <v>1553</v>
      </c>
      <c s="2" t="s">
        <v>54</v>
      </c>
      <c r="L4020" s="2" t="s">
        <v>1554</v>
      </c>
      <c s="34">
        <v>0</v>
      </c>
      <c s="34">
        <v>20</v>
      </c>
      <c s="8">
        <v>1</v>
      </c>
      <c r="Q4020" s="13" t="s">
        <v>142</v>
      </c>
    </row>
    <row ht="22.5" customHeight="1">
      <c s="2">
        <v>316</v>
      </c>
      <c s="2">
        <v>3</v>
      </c>
      <c s="2" t="s">
        <v>4513</v>
      </c>
      <c s="2" t="s">
        <v>385</v>
      </c>
      <c r="F4021" s="24" t="s">
        <v>4516</v>
      </c>
      <c s="2" t="s">
        <v>182</v>
      </c>
      <c s="25" t="s">
        <v>85</v>
      </c>
      <c s="25" t="s">
        <v>1553</v>
      </c>
      <c s="2" t="s">
        <v>54</v>
      </c>
      <c r="L4021" s="2" t="s">
        <v>1554</v>
      </c>
      <c s="34">
        <v>0</v>
      </c>
      <c s="34">
        <v>25</v>
      </c>
      <c s="8">
        <v>1</v>
      </c>
      <c r="Q4021" s="13" t="s">
        <v>142</v>
      </c>
    </row>
    <row ht="22.5" customHeight="1">
      <c s="2">
        <v>316</v>
      </c>
      <c s="2">
        <v>4</v>
      </c>
      <c s="2" t="s">
        <v>4513</v>
      </c>
      <c s="2" t="s">
        <v>385</v>
      </c>
      <c r="F4022" s="24" t="s">
        <v>4517</v>
      </c>
      <c s="2" t="s">
        <v>182</v>
      </c>
      <c s="25" t="s">
        <v>85</v>
      </c>
      <c s="25" t="s">
        <v>1553</v>
      </c>
      <c s="2" t="s">
        <v>54</v>
      </c>
      <c r="L4022" s="2" t="s">
        <v>1554</v>
      </c>
      <c s="34">
        <v>0</v>
      </c>
      <c s="34">
        <v>2.25</v>
      </c>
      <c s="8">
        <v>1</v>
      </c>
      <c r="Q4022" s="13" t="s">
        <v>142</v>
      </c>
    </row>
    <row ht="22.5" customHeight="1">
      <c s="2">
        <v>316</v>
      </c>
      <c s="2">
        <v>5</v>
      </c>
      <c s="2" t="s">
        <v>4513</v>
      </c>
      <c s="2" t="s">
        <v>385</v>
      </c>
      <c r="F4023" s="24" t="s">
        <v>4518</v>
      </c>
      <c s="2" t="s">
        <v>182</v>
      </c>
      <c s="25" t="s">
        <v>85</v>
      </c>
      <c s="25" t="s">
        <v>1553</v>
      </c>
      <c s="2" t="s">
        <v>54</v>
      </c>
      <c r="L4023" s="2" t="s">
        <v>1554</v>
      </c>
      <c s="34">
        <v>0</v>
      </c>
      <c s="34">
        <v>2.2200000000000002</v>
      </c>
      <c s="8">
        <v>1</v>
      </c>
      <c r="Q4023" s="13" t="s">
        <v>142</v>
      </c>
    </row>
    <row ht="22.5" customHeight="1">
      <c s="2">
        <v>317</v>
      </c>
      <c s="2">
        <v>1</v>
      </c>
      <c s="2" t="s">
        <v>4519</v>
      </c>
      <c s="2" t="s">
        <v>385</v>
      </c>
      <c r="F4024" s="24" t="s">
        <v>4520</v>
      </c>
      <c s="2" t="s">
        <v>182</v>
      </c>
      <c s="25" t="s">
        <v>85</v>
      </c>
      <c s="25" t="s">
        <v>1553</v>
      </c>
      <c s="2" t="s">
        <v>54</v>
      </c>
      <c r="L4024" s="2" t="s">
        <v>1554</v>
      </c>
      <c s="34">
        <v>0</v>
      </c>
      <c s="34">
        <v>577</v>
      </c>
      <c s="8">
        <v>1</v>
      </c>
      <c r="Q4024" s="13" t="s">
        <v>142</v>
      </c>
    </row>
    <row ht="22.5" customHeight="1">
      <c s="2">
        <v>318</v>
      </c>
      <c s="2">
        <v>1</v>
      </c>
      <c s="2" t="s">
        <v>4521</v>
      </c>
      <c s="2" t="s">
        <v>385</v>
      </c>
      <c r="F4025" s="24" t="s">
        <v>4522</v>
      </c>
      <c s="2" t="s">
        <v>182</v>
      </c>
      <c s="25" t="s">
        <v>85</v>
      </c>
      <c s="25" t="s">
        <v>1553</v>
      </c>
      <c s="2" t="s">
        <v>54</v>
      </c>
      <c r="L4025" s="2" t="s">
        <v>1554</v>
      </c>
      <c s="34">
        <v>0</v>
      </c>
      <c s="34">
        <v>227</v>
      </c>
      <c s="8">
        <v>1</v>
      </c>
      <c r="Q4025" s="13" t="s">
        <v>142</v>
      </c>
    </row>
    <row ht="22.5" customHeight="1">
      <c s="2">
        <v>319</v>
      </c>
      <c s="2">
        <v>1</v>
      </c>
      <c s="2" t="s">
        <v>4523</v>
      </c>
      <c s="2" t="s">
        <v>385</v>
      </c>
      <c r="F4026" s="24" t="s">
        <v>4524</v>
      </c>
      <c s="2" t="s">
        <v>182</v>
      </c>
      <c s="25" t="s">
        <v>85</v>
      </c>
      <c s="25" t="s">
        <v>1553</v>
      </c>
      <c s="2" t="s">
        <v>54</v>
      </c>
      <c r="L4026" s="2" t="s">
        <v>1554</v>
      </c>
      <c s="34">
        <v>0</v>
      </c>
      <c s="34">
        <v>730</v>
      </c>
      <c s="8">
        <v>1</v>
      </c>
      <c r="Q4026" s="13" t="s">
        <v>142</v>
      </c>
    </row>
    <row ht="22.5" customHeight="1">
      <c s="2">
        <v>319</v>
      </c>
      <c s="2">
        <v>2</v>
      </c>
      <c s="2" t="s">
        <v>4523</v>
      </c>
      <c s="2" t="s">
        <v>385</v>
      </c>
      <c r="F4027" s="24" t="s">
        <v>4525</v>
      </c>
      <c s="2" t="s">
        <v>182</v>
      </c>
      <c s="25" t="s">
        <v>85</v>
      </c>
      <c s="25" t="s">
        <v>1553</v>
      </c>
      <c s="2" t="s">
        <v>54</v>
      </c>
      <c r="L4027" s="2" t="s">
        <v>1554</v>
      </c>
      <c s="34">
        <v>196</v>
      </c>
      <c s="34">
        <v>196</v>
      </c>
      <c s="8">
        <v>1</v>
      </c>
      <c r="Q4027" s="13" t="s">
        <v>142</v>
      </c>
    </row>
    <row ht="22.5" customHeight="1">
      <c s="2">
        <v>320</v>
      </c>
      <c s="2">
        <v>1</v>
      </c>
      <c s="2" t="s">
        <v>4526</v>
      </c>
      <c s="2" t="s">
        <v>385</v>
      </c>
      <c r="F4028" s="24" t="s">
        <v>4527</v>
      </c>
      <c s="2" t="s">
        <v>182</v>
      </c>
      <c s="25" t="s">
        <v>85</v>
      </c>
      <c s="25" t="s">
        <v>183</v>
      </c>
      <c s="2" t="s">
        <v>54</v>
      </c>
      <c r="L4028" s="2" t="s">
        <v>183</v>
      </c>
      <c s="34">
        <v>0</v>
      </c>
      <c s="34">
        <v>559</v>
      </c>
      <c s="8">
        <v>5791240</v>
      </c>
      <c r="Q4028" s="13" t="s">
        <v>142</v>
      </c>
    </row>
    <row ht="22.5" customHeight="1">
      <c s="2">
        <v>321</v>
      </c>
      <c s="2">
        <v>1</v>
      </c>
      <c s="2" t="s">
        <v>4528</v>
      </c>
      <c s="2" t="s">
        <v>385</v>
      </c>
      <c r="F4029" s="24" t="s">
        <v>1583</v>
      </c>
      <c s="2" t="s">
        <v>182</v>
      </c>
      <c s="25" t="s">
        <v>85</v>
      </c>
      <c s="25" t="s">
        <v>1553</v>
      </c>
      <c s="2" t="s">
        <v>54</v>
      </c>
      <c r="L4029" s="2" t="s">
        <v>1554</v>
      </c>
      <c s="34">
        <v>0</v>
      </c>
      <c s="34">
        <v>608</v>
      </c>
      <c s="8">
        <v>1</v>
      </c>
      <c r="Q4029" s="13" t="s">
        <v>142</v>
      </c>
    </row>
    <row ht="22.5" customHeight="1">
      <c s="2">
        <v>322</v>
      </c>
      <c s="2">
        <v>1</v>
      </c>
      <c s="2" t="s">
        <v>4529</v>
      </c>
      <c s="2" t="s">
        <v>385</v>
      </c>
      <c r="F4030" s="24" t="s">
        <v>4530</v>
      </c>
      <c s="2" t="s">
        <v>182</v>
      </c>
      <c s="25" t="s">
        <v>85</v>
      </c>
      <c s="25" t="s">
        <v>1553</v>
      </c>
      <c s="2" t="s">
        <v>54</v>
      </c>
      <c r="L4030" s="2" t="s">
        <v>1554</v>
      </c>
      <c s="34">
        <v>0</v>
      </c>
      <c s="34">
        <v>20</v>
      </c>
      <c s="8">
        <v>1</v>
      </c>
      <c r="Q4030" s="13" t="s">
        <v>142</v>
      </c>
    </row>
    <row ht="22.5" customHeight="1">
      <c s="2">
        <v>322</v>
      </c>
      <c s="2">
        <v>2</v>
      </c>
      <c s="2" t="s">
        <v>4529</v>
      </c>
      <c s="2" t="s">
        <v>385</v>
      </c>
      <c r="F4031" s="24" t="s">
        <v>4531</v>
      </c>
      <c s="2" t="s">
        <v>182</v>
      </c>
      <c s="25" t="s">
        <v>85</v>
      </c>
      <c s="25" t="s">
        <v>1553</v>
      </c>
      <c s="2" t="s">
        <v>54</v>
      </c>
      <c r="L4031" s="2" t="s">
        <v>1554</v>
      </c>
      <c s="34">
        <v>0</v>
      </c>
      <c s="34">
        <v>47</v>
      </c>
      <c s="8">
        <v>1</v>
      </c>
      <c r="Q4031" s="13" t="s">
        <v>142</v>
      </c>
    </row>
    <row ht="22.5" customHeight="1">
      <c s="2">
        <v>322</v>
      </c>
      <c s="2">
        <v>3</v>
      </c>
      <c s="2" t="s">
        <v>4529</v>
      </c>
      <c s="2" t="s">
        <v>385</v>
      </c>
      <c r="F4032" s="24" t="s">
        <v>4532</v>
      </c>
      <c s="2" t="s">
        <v>182</v>
      </c>
      <c s="25" t="s">
        <v>85</v>
      </c>
      <c s="25" t="s">
        <v>1553</v>
      </c>
      <c s="2" t="s">
        <v>54</v>
      </c>
      <c r="L4032" s="2" t="s">
        <v>1554</v>
      </c>
      <c s="34">
        <v>0</v>
      </c>
      <c s="34">
        <v>49</v>
      </c>
      <c s="8">
        <v>1</v>
      </c>
      <c r="Q4032" s="13" t="s">
        <v>142</v>
      </c>
    </row>
    <row ht="22.5" customHeight="1">
      <c s="2">
        <v>322</v>
      </c>
      <c s="2">
        <v>4</v>
      </c>
      <c s="2" t="s">
        <v>4529</v>
      </c>
      <c s="2" t="s">
        <v>385</v>
      </c>
      <c r="F4033" s="24" t="s">
        <v>4533</v>
      </c>
      <c s="2" t="s">
        <v>182</v>
      </c>
      <c s="25" t="s">
        <v>85</v>
      </c>
      <c s="25" t="s">
        <v>1553</v>
      </c>
      <c s="2" t="s">
        <v>54</v>
      </c>
      <c r="L4033" s="2" t="s">
        <v>1554</v>
      </c>
      <c s="34">
        <v>0</v>
      </c>
      <c s="34">
        <v>49</v>
      </c>
      <c s="8">
        <v>1</v>
      </c>
      <c r="Q4033" s="13" t="s">
        <v>142</v>
      </c>
    </row>
    <row ht="22.5" customHeight="1">
      <c s="2">
        <v>322</v>
      </c>
      <c s="2">
        <v>5</v>
      </c>
      <c s="2" t="s">
        <v>4529</v>
      </c>
      <c s="2" t="s">
        <v>385</v>
      </c>
      <c r="F4034" s="24" t="s">
        <v>4534</v>
      </c>
      <c s="2" t="s">
        <v>182</v>
      </c>
      <c s="25" t="s">
        <v>85</v>
      </c>
      <c s="25" t="s">
        <v>1553</v>
      </c>
      <c s="2" t="s">
        <v>54</v>
      </c>
      <c r="L4034" s="2" t="s">
        <v>1554</v>
      </c>
      <c s="34">
        <v>0</v>
      </c>
      <c s="34">
        <v>48</v>
      </c>
      <c s="8">
        <v>1</v>
      </c>
      <c r="Q4034" s="13" t="s">
        <v>142</v>
      </c>
    </row>
    <row ht="22.5" customHeight="1">
      <c s="2">
        <v>322</v>
      </c>
      <c s="2">
        <v>6</v>
      </c>
      <c s="2" t="s">
        <v>4529</v>
      </c>
      <c s="2" t="s">
        <v>385</v>
      </c>
      <c r="F4035" s="24" t="s">
        <v>4535</v>
      </c>
      <c s="2" t="s">
        <v>182</v>
      </c>
      <c s="25" t="s">
        <v>85</v>
      </c>
      <c s="25" t="s">
        <v>1553</v>
      </c>
      <c s="2" t="s">
        <v>54</v>
      </c>
      <c r="L4035" s="2" t="s">
        <v>1554</v>
      </c>
      <c s="34">
        <v>0</v>
      </c>
      <c s="34">
        <v>47</v>
      </c>
      <c s="8">
        <v>1</v>
      </c>
      <c r="Q4035" s="13" t="s">
        <v>142</v>
      </c>
    </row>
    <row ht="22.5" customHeight="1">
      <c s="2">
        <v>322</v>
      </c>
      <c s="2">
        <v>7</v>
      </c>
      <c s="2" t="s">
        <v>4529</v>
      </c>
      <c s="2" t="s">
        <v>385</v>
      </c>
      <c r="F4036" s="24" t="s">
        <v>4536</v>
      </c>
      <c s="2" t="s">
        <v>182</v>
      </c>
      <c s="25" t="s">
        <v>85</v>
      </c>
      <c s="25" t="s">
        <v>1553</v>
      </c>
      <c s="2" t="s">
        <v>54</v>
      </c>
      <c r="L4036" s="2" t="s">
        <v>1554</v>
      </c>
      <c s="34">
        <v>0</v>
      </c>
      <c s="34">
        <v>48</v>
      </c>
      <c s="8">
        <v>1</v>
      </c>
      <c r="Q4036" s="13" t="s">
        <v>142</v>
      </c>
    </row>
    <row ht="22.5" customHeight="1">
      <c s="2">
        <v>322</v>
      </c>
      <c s="2">
        <v>8</v>
      </c>
      <c s="2" t="s">
        <v>4529</v>
      </c>
      <c s="2" t="s">
        <v>385</v>
      </c>
      <c r="F4037" s="24" t="s">
        <v>4537</v>
      </c>
      <c s="2" t="s">
        <v>182</v>
      </c>
      <c s="25" t="s">
        <v>85</v>
      </c>
      <c s="25" t="s">
        <v>1553</v>
      </c>
      <c s="2" t="s">
        <v>54</v>
      </c>
      <c r="L4037" s="2" t="s">
        <v>1554</v>
      </c>
      <c s="34">
        <v>0</v>
      </c>
      <c s="34">
        <v>49</v>
      </c>
      <c s="8">
        <v>1</v>
      </c>
      <c r="Q4037" s="13" t="s">
        <v>142</v>
      </c>
    </row>
    <row ht="22.5" customHeight="1">
      <c s="2">
        <v>322</v>
      </c>
      <c s="2">
        <v>9</v>
      </c>
      <c s="2" t="s">
        <v>4529</v>
      </c>
      <c s="2" t="s">
        <v>385</v>
      </c>
      <c r="F4038" s="24" t="s">
        <v>4538</v>
      </c>
      <c s="2" t="s">
        <v>182</v>
      </c>
      <c s="25" t="s">
        <v>85</v>
      </c>
      <c s="25" t="s">
        <v>1553</v>
      </c>
      <c s="2" t="s">
        <v>54</v>
      </c>
      <c r="L4038" s="2" t="s">
        <v>1554</v>
      </c>
      <c s="34">
        <v>0</v>
      </c>
      <c s="34">
        <v>47</v>
      </c>
      <c s="8">
        <v>1</v>
      </c>
      <c r="Q4038" s="13" t="s">
        <v>142</v>
      </c>
    </row>
    <row ht="22.5" customHeight="1">
      <c s="2">
        <v>322</v>
      </c>
      <c s="2">
        <v>10</v>
      </c>
      <c s="2" t="s">
        <v>4529</v>
      </c>
      <c s="2" t="s">
        <v>385</v>
      </c>
      <c r="F4039" s="24" t="s">
        <v>4539</v>
      </c>
      <c s="2" t="s">
        <v>182</v>
      </c>
      <c s="25" t="s">
        <v>85</v>
      </c>
      <c s="25" t="s">
        <v>1553</v>
      </c>
      <c s="2" t="s">
        <v>54</v>
      </c>
      <c r="L4039" s="2" t="s">
        <v>1554</v>
      </c>
      <c s="34">
        <v>0</v>
      </c>
      <c s="34">
        <v>12</v>
      </c>
      <c s="8">
        <v>1</v>
      </c>
      <c r="Q4039" s="13" t="s">
        <v>142</v>
      </c>
    </row>
    <row ht="22.5" customHeight="1">
      <c s="2">
        <v>322</v>
      </c>
      <c s="2">
        <v>11</v>
      </c>
      <c s="2" t="s">
        <v>4529</v>
      </c>
      <c s="2" t="s">
        <v>385</v>
      </c>
      <c r="F4040" s="24" t="s">
        <v>4540</v>
      </c>
      <c s="2" t="s">
        <v>182</v>
      </c>
      <c s="25" t="s">
        <v>85</v>
      </c>
      <c s="25" t="s">
        <v>1553</v>
      </c>
      <c s="2" t="s">
        <v>54</v>
      </c>
      <c r="L4040" s="2" t="s">
        <v>1554</v>
      </c>
      <c s="34">
        <v>0</v>
      </c>
      <c s="34">
        <v>47</v>
      </c>
      <c s="8">
        <v>1</v>
      </c>
      <c r="Q4040" s="13" t="s">
        <v>142</v>
      </c>
    </row>
    <row ht="22.5" customHeight="1">
      <c s="2">
        <v>322</v>
      </c>
      <c s="2">
        <v>12</v>
      </c>
      <c s="2" t="s">
        <v>4529</v>
      </c>
      <c s="2" t="s">
        <v>385</v>
      </c>
      <c r="F4041" s="24" t="s">
        <v>4541</v>
      </c>
      <c s="2" t="s">
        <v>182</v>
      </c>
      <c s="25" t="s">
        <v>85</v>
      </c>
      <c s="25" t="s">
        <v>1553</v>
      </c>
      <c s="2" t="s">
        <v>54</v>
      </c>
      <c r="L4041" s="2" t="s">
        <v>1554</v>
      </c>
      <c s="34">
        <v>0</v>
      </c>
      <c s="34">
        <v>47</v>
      </c>
      <c s="8">
        <v>1</v>
      </c>
      <c r="Q4041" s="13" t="s">
        <v>142</v>
      </c>
    </row>
    <row ht="22.5" customHeight="1">
      <c s="2">
        <v>322</v>
      </c>
      <c s="2">
        <v>13</v>
      </c>
      <c s="2" t="s">
        <v>4529</v>
      </c>
      <c s="2" t="s">
        <v>385</v>
      </c>
      <c r="F4042" s="24" t="s">
        <v>4542</v>
      </c>
      <c s="2" t="s">
        <v>182</v>
      </c>
      <c s="25" t="s">
        <v>85</v>
      </c>
      <c s="25" t="s">
        <v>1553</v>
      </c>
      <c s="2" t="s">
        <v>54</v>
      </c>
      <c r="L4042" s="2" t="s">
        <v>1554</v>
      </c>
      <c s="34">
        <v>0</v>
      </c>
      <c s="34">
        <v>47</v>
      </c>
      <c s="8">
        <v>1</v>
      </c>
      <c r="Q4042" s="13" t="s">
        <v>142</v>
      </c>
    </row>
    <row ht="22.5" customHeight="1">
      <c s="2">
        <v>322</v>
      </c>
      <c s="2">
        <v>14</v>
      </c>
      <c s="2" t="s">
        <v>4529</v>
      </c>
      <c s="2" t="s">
        <v>385</v>
      </c>
      <c r="F4043" s="24" t="s">
        <v>4543</v>
      </c>
      <c s="2" t="s">
        <v>182</v>
      </c>
      <c s="25" t="s">
        <v>85</v>
      </c>
      <c s="25" t="s">
        <v>1553</v>
      </c>
      <c s="2" t="s">
        <v>54</v>
      </c>
      <c r="L4043" s="2" t="s">
        <v>1554</v>
      </c>
      <c s="34">
        <v>0</v>
      </c>
      <c s="34">
        <v>48</v>
      </c>
      <c s="8">
        <v>1</v>
      </c>
      <c r="Q4043" s="13" t="s">
        <v>142</v>
      </c>
    </row>
    <row ht="22.5" customHeight="1">
      <c s="2">
        <v>322</v>
      </c>
      <c s="2">
        <v>15</v>
      </c>
      <c s="2" t="s">
        <v>4529</v>
      </c>
      <c s="2" t="s">
        <v>385</v>
      </c>
      <c r="F4044" s="24" t="s">
        <v>2531</v>
      </c>
      <c s="2" t="s">
        <v>182</v>
      </c>
      <c s="25" t="s">
        <v>85</v>
      </c>
      <c s="25" t="s">
        <v>1553</v>
      </c>
      <c s="2" t="s">
        <v>54</v>
      </c>
      <c r="L4044" s="2" t="s">
        <v>1554</v>
      </c>
      <c s="34">
        <v>0</v>
      </c>
      <c s="34">
        <v>48</v>
      </c>
      <c s="8">
        <v>1</v>
      </c>
      <c r="Q4044" s="13" t="s">
        <v>142</v>
      </c>
    </row>
    <row ht="22.5" customHeight="1">
      <c s="2">
        <v>322</v>
      </c>
      <c s="2">
        <v>16</v>
      </c>
      <c s="2" t="s">
        <v>4529</v>
      </c>
      <c s="2" t="s">
        <v>385</v>
      </c>
      <c r="F4045" s="24" t="s">
        <v>4544</v>
      </c>
      <c s="2" t="s">
        <v>182</v>
      </c>
      <c s="25" t="s">
        <v>85</v>
      </c>
      <c s="25" t="s">
        <v>1553</v>
      </c>
      <c s="2" t="s">
        <v>54</v>
      </c>
      <c r="L4045" s="2" t="s">
        <v>1554</v>
      </c>
      <c s="34">
        <v>0</v>
      </c>
      <c s="34">
        <v>46</v>
      </c>
      <c s="8">
        <v>1</v>
      </c>
      <c r="Q4045" s="13" t="s">
        <v>142</v>
      </c>
    </row>
    <row ht="22.5" customHeight="1">
      <c s="2">
        <v>322</v>
      </c>
      <c s="2">
        <v>17</v>
      </c>
      <c s="2" t="s">
        <v>4529</v>
      </c>
      <c s="2" t="s">
        <v>385</v>
      </c>
      <c r="F4046" s="24" t="s">
        <v>3861</v>
      </c>
      <c s="2" t="s">
        <v>182</v>
      </c>
      <c s="25" t="s">
        <v>85</v>
      </c>
      <c s="25" t="s">
        <v>1553</v>
      </c>
      <c s="2" t="s">
        <v>54</v>
      </c>
      <c r="L4046" s="2" t="s">
        <v>1554</v>
      </c>
      <c s="34">
        <v>0</v>
      </c>
      <c s="34">
        <v>47</v>
      </c>
      <c s="8">
        <v>1</v>
      </c>
      <c r="Q4046" s="13" t="s">
        <v>142</v>
      </c>
    </row>
    <row ht="22.5" customHeight="1">
      <c s="2">
        <v>322</v>
      </c>
      <c s="2">
        <v>18</v>
      </c>
      <c s="2" t="s">
        <v>4529</v>
      </c>
      <c s="2" t="s">
        <v>385</v>
      </c>
      <c r="F4047" s="24" t="s">
        <v>2541</v>
      </c>
      <c s="2" t="s">
        <v>182</v>
      </c>
      <c s="25" t="s">
        <v>85</v>
      </c>
      <c s="25" t="s">
        <v>1553</v>
      </c>
      <c s="2" t="s">
        <v>54</v>
      </c>
      <c r="L4047" s="2" t="s">
        <v>1554</v>
      </c>
      <c s="34">
        <v>0</v>
      </c>
      <c s="34">
        <v>46</v>
      </c>
      <c s="8">
        <v>1</v>
      </c>
      <c r="Q4047" s="13" t="s">
        <v>142</v>
      </c>
    </row>
    <row ht="22.5" customHeight="1">
      <c s="2">
        <v>322</v>
      </c>
      <c s="2">
        <v>19</v>
      </c>
      <c s="2" t="s">
        <v>4529</v>
      </c>
      <c s="2" t="s">
        <v>385</v>
      </c>
      <c r="F4048" s="24" t="s">
        <v>4545</v>
      </c>
      <c s="2" t="s">
        <v>182</v>
      </c>
      <c s="25" t="s">
        <v>85</v>
      </c>
      <c s="25" t="s">
        <v>1553</v>
      </c>
      <c s="2" t="s">
        <v>54</v>
      </c>
      <c r="L4048" s="2" t="s">
        <v>1554</v>
      </c>
      <c s="34">
        <v>0</v>
      </c>
      <c s="34">
        <v>55</v>
      </c>
      <c s="8">
        <v>1</v>
      </c>
      <c r="Q4048" s="13" t="s">
        <v>142</v>
      </c>
    </row>
    <row ht="22.5" customHeight="1">
      <c s="2">
        <v>322</v>
      </c>
      <c s="2">
        <v>20</v>
      </c>
      <c s="2" t="s">
        <v>4529</v>
      </c>
      <c s="2" t="s">
        <v>385</v>
      </c>
      <c r="F4049" s="24" t="s">
        <v>4546</v>
      </c>
      <c s="2" t="s">
        <v>182</v>
      </c>
      <c s="25" t="s">
        <v>85</v>
      </c>
      <c s="25" t="s">
        <v>1553</v>
      </c>
      <c s="2" t="s">
        <v>54</v>
      </c>
      <c r="L4049" s="2" t="s">
        <v>1554</v>
      </c>
      <c s="34">
        <v>0</v>
      </c>
      <c s="34">
        <v>55</v>
      </c>
      <c s="8">
        <v>1</v>
      </c>
      <c r="Q4049" s="13" t="s">
        <v>142</v>
      </c>
    </row>
    <row ht="22.5" customHeight="1">
      <c s="2">
        <v>322</v>
      </c>
      <c s="2">
        <v>21</v>
      </c>
      <c s="2" t="s">
        <v>4529</v>
      </c>
      <c s="2" t="s">
        <v>385</v>
      </c>
      <c r="F4050" s="24" t="s">
        <v>4547</v>
      </c>
      <c s="2" t="s">
        <v>182</v>
      </c>
      <c s="25" t="s">
        <v>85</v>
      </c>
      <c s="25" t="s">
        <v>1553</v>
      </c>
      <c s="2" t="s">
        <v>54</v>
      </c>
      <c r="L4050" s="2" t="s">
        <v>1554</v>
      </c>
      <c s="34">
        <v>0</v>
      </c>
      <c s="34">
        <v>56</v>
      </c>
      <c s="8">
        <v>1</v>
      </c>
      <c r="Q4050" s="13" t="s">
        <v>142</v>
      </c>
    </row>
    <row ht="22.5" customHeight="1">
      <c s="2">
        <v>322</v>
      </c>
      <c s="2">
        <v>22</v>
      </c>
      <c s="2" t="s">
        <v>4529</v>
      </c>
      <c s="2" t="s">
        <v>385</v>
      </c>
      <c r="F4051" s="24" t="s">
        <v>4548</v>
      </c>
      <c s="2" t="s">
        <v>182</v>
      </c>
      <c s="25" t="s">
        <v>85</v>
      </c>
      <c s="25" t="s">
        <v>1553</v>
      </c>
      <c s="2" t="s">
        <v>54</v>
      </c>
      <c r="L4051" s="2" t="s">
        <v>1554</v>
      </c>
      <c s="34">
        <v>0</v>
      </c>
      <c s="34">
        <v>56</v>
      </c>
      <c s="8">
        <v>1</v>
      </c>
      <c r="Q4051" s="13" t="s">
        <v>142</v>
      </c>
    </row>
    <row ht="22.5" customHeight="1">
      <c s="2">
        <v>322</v>
      </c>
      <c s="2">
        <v>23</v>
      </c>
      <c s="2" t="s">
        <v>4529</v>
      </c>
      <c s="2" t="s">
        <v>385</v>
      </c>
      <c r="F4052" s="24" t="s">
        <v>4549</v>
      </c>
      <c s="2" t="s">
        <v>182</v>
      </c>
      <c s="25" t="s">
        <v>85</v>
      </c>
      <c s="25" t="s">
        <v>1553</v>
      </c>
      <c s="2" t="s">
        <v>54</v>
      </c>
      <c r="L4052" s="2" t="s">
        <v>1554</v>
      </c>
      <c s="34">
        <v>0</v>
      </c>
      <c s="34">
        <v>55</v>
      </c>
      <c s="8">
        <v>1</v>
      </c>
      <c r="Q4052" s="13" t="s">
        <v>142</v>
      </c>
    </row>
    <row ht="22.5" customHeight="1">
      <c s="2">
        <v>322</v>
      </c>
      <c s="2">
        <v>24</v>
      </c>
      <c s="2" t="s">
        <v>4529</v>
      </c>
      <c s="2" t="s">
        <v>385</v>
      </c>
      <c r="F4053" s="24" t="s">
        <v>4550</v>
      </c>
      <c s="2" t="s">
        <v>182</v>
      </c>
      <c s="25" t="s">
        <v>85</v>
      </c>
      <c s="25" t="s">
        <v>1553</v>
      </c>
      <c s="2" t="s">
        <v>54</v>
      </c>
      <c r="L4053" s="2" t="s">
        <v>1554</v>
      </c>
      <c s="34">
        <v>0</v>
      </c>
      <c s="34">
        <v>55</v>
      </c>
      <c s="8">
        <v>1</v>
      </c>
      <c r="Q4053" s="13" t="s">
        <v>142</v>
      </c>
    </row>
    <row ht="22.5" customHeight="1">
      <c s="2">
        <v>322</v>
      </c>
      <c s="2">
        <v>25</v>
      </c>
      <c s="2" t="s">
        <v>4529</v>
      </c>
      <c s="2" t="s">
        <v>385</v>
      </c>
      <c r="F4054" s="24" t="s">
        <v>4551</v>
      </c>
      <c s="2" t="s">
        <v>182</v>
      </c>
      <c s="25" t="s">
        <v>85</v>
      </c>
      <c s="25" t="s">
        <v>1553</v>
      </c>
      <c s="2" t="s">
        <v>54</v>
      </c>
      <c r="L4054" s="2" t="s">
        <v>1554</v>
      </c>
      <c s="34">
        <v>0</v>
      </c>
      <c s="34">
        <v>53</v>
      </c>
      <c s="8">
        <v>1</v>
      </c>
      <c r="Q4054" s="13" t="s">
        <v>142</v>
      </c>
    </row>
    <row ht="22.5" customHeight="1">
      <c s="2">
        <v>322</v>
      </c>
      <c s="2">
        <v>26</v>
      </c>
      <c s="2" t="s">
        <v>4529</v>
      </c>
      <c s="2" t="s">
        <v>385</v>
      </c>
      <c r="F4055" s="24" t="s">
        <v>3974</v>
      </c>
      <c s="2" t="s">
        <v>182</v>
      </c>
      <c s="25" t="s">
        <v>85</v>
      </c>
      <c s="25" t="s">
        <v>1553</v>
      </c>
      <c s="2" t="s">
        <v>54</v>
      </c>
      <c r="L4055" s="2" t="s">
        <v>1554</v>
      </c>
      <c s="34">
        <v>0</v>
      </c>
      <c s="34">
        <v>5.0300000000000002</v>
      </c>
      <c s="8">
        <v>1</v>
      </c>
      <c r="Q4055" s="13" t="s">
        <v>142</v>
      </c>
    </row>
    <row ht="22.5" customHeight="1">
      <c s="2">
        <v>322</v>
      </c>
      <c s="2">
        <v>27</v>
      </c>
      <c s="2" t="s">
        <v>4529</v>
      </c>
      <c s="2" t="s">
        <v>385</v>
      </c>
      <c r="F4056" s="24" t="s">
        <v>4552</v>
      </c>
      <c s="2" t="s">
        <v>182</v>
      </c>
      <c s="25" t="s">
        <v>85</v>
      </c>
      <c s="25" t="s">
        <v>1553</v>
      </c>
      <c s="2" t="s">
        <v>54</v>
      </c>
      <c r="L4056" s="2" t="s">
        <v>1554</v>
      </c>
      <c s="34">
        <v>0</v>
      </c>
      <c s="34">
        <v>10</v>
      </c>
      <c s="8">
        <v>1</v>
      </c>
      <c r="Q4056" s="13" t="s">
        <v>142</v>
      </c>
    </row>
    <row ht="22.5" customHeight="1">
      <c s="2">
        <v>322</v>
      </c>
      <c s="2">
        <v>28</v>
      </c>
      <c s="2" t="s">
        <v>4529</v>
      </c>
      <c s="2" t="s">
        <v>380</v>
      </c>
      <c r="F4057" s="24" t="s">
        <v>4553</v>
      </c>
      <c s="2" t="s">
        <v>182</v>
      </c>
      <c s="25" t="s">
        <v>85</v>
      </c>
      <c s="25" t="s">
        <v>1553</v>
      </c>
      <c s="2" t="s">
        <v>54</v>
      </c>
      <c r="L4057" s="2" t="s">
        <v>1554</v>
      </c>
      <c s="34">
        <v>3677</v>
      </c>
      <c s="34">
        <v>3677</v>
      </c>
      <c s="8">
        <v>1</v>
      </c>
      <c r="Q4057" s="13" t="s">
        <v>142</v>
      </c>
    </row>
    <row ht="22.5" customHeight="1">
      <c s="2">
        <v>323</v>
      </c>
      <c s="2">
        <v>1</v>
      </c>
      <c s="2" t="s">
        <v>4554</v>
      </c>
      <c s="2" t="s">
        <v>385</v>
      </c>
      <c r="F4058" s="24" t="s">
        <v>4555</v>
      </c>
      <c s="2" t="s">
        <v>182</v>
      </c>
      <c s="25" t="s">
        <v>85</v>
      </c>
      <c s="25" t="s">
        <v>1553</v>
      </c>
      <c s="2" t="s">
        <v>54</v>
      </c>
      <c r="L4058" s="2" t="s">
        <v>1554</v>
      </c>
      <c s="34">
        <v>0</v>
      </c>
      <c s="34">
        <v>685</v>
      </c>
      <c s="8">
        <v>1</v>
      </c>
      <c r="Q4058" s="13" t="s">
        <v>142</v>
      </c>
    </row>
    <row ht="22.5" customHeight="1">
      <c s="2">
        <v>323</v>
      </c>
      <c s="2">
        <v>2</v>
      </c>
      <c s="2" t="s">
        <v>4554</v>
      </c>
      <c s="2" t="s">
        <v>385</v>
      </c>
      <c r="F4059" s="24" t="s">
        <v>4556</v>
      </c>
      <c s="2" t="s">
        <v>182</v>
      </c>
      <c s="25" t="s">
        <v>85</v>
      </c>
      <c s="25" t="s">
        <v>1553</v>
      </c>
      <c s="2" t="s">
        <v>54</v>
      </c>
      <c r="L4059" s="2" t="s">
        <v>1554</v>
      </c>
      <c s="34">
        <v>0</v>
      </c>
      <c s="34">
        <v>1002</v>
      </c>
      <c s="8">
        <v>1</v>
      </c>
      <c r="Q4059" s="13" t="s">
        <v>142</v>
      </c>
    </row>
    <row ht="22.5" customHeight="1">
      <c s="2">
        <v>324</v>
      </c>
      <c s="2">
        <v>1</v>
      </c>
      <c s="2" t="s">
        <v>4557</v>
      </c>
      <c s="2" t="s">
        <v>385</v>
      </c>
      <c r="F4060" s="24" t="s">
        <v>4558</v>
      </c>
      <c s="2" t="s">
        <v>182</v>
      </c>
      <c s="25" t="s">
        <v>85</v>
      </c>
      <c s="25" t="s">
        <v>1553</v>
      </c>
      <c s="2" t="s">
        <v>54</v>
      </c>
      <c r="L4060" s="2" t="s">
        <v>1554</v>
      </c>
      <c s="34">
        <v>0</v>
      </c>
      <c s="34">
        <v>437</v>
      </c>
      <c s="8">
        <v>1</v>
      </c>
      <c r="Q4060" s="13" t="s">
        <v>142</v>
      </c>
    </row>
    <row ht="22.5" customHeight="1">
      <c s="2">
        <v>324</v>
      </c>
      <c s="2">
        <v>2</v>
      </c>
      <c s="2" t="s">
        <v>4557</v>
      </c>
      <c s="2" t="s">
        <v>385</v>
      </c>
      <c r="F4061" s="24" t="s">
        <v>4559</v>
      </c>
      <c s="2" t="s">
        <v>182</v>
      </c>
      <c s="25" t="s">
        <v>85</v>
      </c>
      <c s="25" t="s">
        <v>1553</v>
      </c>
      <c s="2" t="s">
        <v>54</v>
      </c>
      <c r="L4061" s="2" t="s">
        <v>1554</v>
      </c>
      <c s="34">
        <v>0</v>
      </c>
      <c s="34">
        <v>12</v>
      </c>
      <c s="8">
        <v>1</v>
      </c>
      <c r="Q4061" s="13" t="s">
        <v>142</v>
      </c>
    </row>
    <row ht="22.5" customHeight="1">
      <c s="2">
        <v>324</v>
      </c>
      <c s="2">
        <v>3</v>
      </c>
      <c s="2" t="s">
        <v>4557</v>
      </c>
      <c s="2" t="s">
        <v>385</v>
      </c>
      <c r="F4062" s="24" t="s">
        <v>4560</v>
      </c>
      <c s="2" t="s">
        <v>182</v>
      </c>
      <c s="25" t="s">
        <v>85</v>
      </c>
      <c s="25" t="s">
        <v>1553</v>
      </c>
      <c s="2" t="s">
        <v>54</v>
      </c>
      <c r="L4062" s="2" t="s">
        <v>1554</v>
      </c>
      <c s="34">
        <v>0</v>
      </c>
      <c s="34">
        <v>452</v>
      </c>
      <c s="8">
        <v>1</v>
      </c>
      <c r="Q4062" s="13" t="s">
        <v>142</v>
      </c>
    </row>
    <row ht="22.5" customHeight="1">
      <c s="2">
        <v>324</v>
      </c>
      <c s="2">
        <v>4</v>
      </c>
      <c s="2" t="s">
        <v>4557</v>
      </c>
      <c s="2" t="s">
        <v>385</v>
      </c>
      <c r="F4063" s="24" t="s">
        <v>4561</v>
      </c>
      <c s="2" t="s">
        <v>182</v>
      </c>
      <c s="25" t="s">
        <v>85</v>
      </c>
      <c s="25" t="s">
        <v>1553</v>
      </c>
      <c s="2" t="s">
        <v>54</v>
      </c>
      <c r="L4063" s="2" t="s">
        <v>1554</v>
      </c>
      <c s="34">
        <v>0</v>
      </c>
      <c s="34">
        <v>8.4399999999999995</v>
      </c>
      <c s="8">
        <v>1</v>
      </c>
      <c r="Q4063" s="13" t="s">
        <v>142</v>
      </c>
    </row>
    <row ht="22.5" customHeight="1">
      <c s="2">
        <v>324</v>
      </c>
      <c s="2">
        <v>5</v>
      </c>
      <c s="2" t="s">
        <v>4557</v>
      </c>
      <c s="2" t="s">
        <v>385</v>
      </c>
      <c r="F4064" s="24" t="s">
        <v>4562</v>
      </c>
      <c s="2" t="s">
        <v>182</v>
      </c>
      <c s="25" t="s">
        <v>85</v>
      </c>
      <c s="25" t="s">
        <v>1553</v>
      </c>
      <c s="2" t="s">
        <v>54</v>
      </c>
      <c r="L4064" s="2" t="s">
        <v>1554</v>
      </c>
      <c s="34">
        <v>0</v>
      </c>
      <c s="34">
        <v>456</v>
      </c>
      <c s="8">
        <v>1</v>
      </c>
      <c r="Q4064" s="13" t="s">
        <v>142</v>
      </c>
    </row>
    <row ht="22.5" customHeight="1">
      <c s="2">
        <v>324</v>
      </c>
      <c s="2">
        <v>6</v>
      </c>
      <c s="2" t="s">
        <v>4557</v>
      </c>
      <c s="2" t="s">
        <v>385</v>
      </c>
      <c r="F4065" s="24" t="s">
        <v>4563</v>
      </c>
      <c s="2" t="s">
        <v>182</v>
      </c>
      <c s="25" t="s">
        <v>85</v>
      </c>
      <c s="25" t="s">
        <v>1553</v>
      </c>
      <c s="2" t="s">
        <v>54</v>
      </c>
      <c r="L4065" s="2" t="s">
        <v>1554</v>
      </c>
      <c s="34">
        <v>0</v>
      </c>
      <c s="34">
        <v>213</v>
      </c>
      <c s="8">
        <v>1</v>
      </c>
      <c r="Q4065" s="13" t="s">
        <v>142</v>
      </c>
    </row>
    <row ht="22.5" customHeight="1">
      <c s="2">
        <v>325</v>
      </c>
      <c s="2">
        <v>1</v>
      </c>
      <c s="2" t="s">
        <v>4564</v>
      </c>
      <c s="2" t="s">
        <v>385</v>
      </c>
      <c r="F4066" s="24" t="s">
        <v>4565</v>
      </c>
      <c s="2" t="s">
        <v>51</v>
      </c>
      <c s="25" t="s">
        <v>85</v>
      </c>
      <c s="25" t="s">
        <v>86</v>
      </c>
      <c s="2" t="s">
        <v>54</v>
      </c>
      <c r="L4066" s="2" t="s">
        <v>456</v>
      </c>
      <c s="34">
        <v>350</v>
      </c>
      <c s="34">
        <v>350</v>
      </c>
      <c s="8">
        <v>3577000</v>
      </c>
      <c r="Q4066" s="13" t="s">
        <v>248</v>
      </c>
    </row>
    <row ht="22.5" customHeight="1">
      <c s="2">
        <v>325</v>
      </c>
      <c s="2">
        <v>2</v>
      </c>
      <c s="2" t="s">
        <v>4564</v>
      </c>
      <c s="2" t="s">
        <v>385</v>
      </c>
      <c r="F4067" s="24" t="s">
        <v>4566</v>
      </c>
      <c s="2" t="s">
        <v>51</v>
      </c>
      <c s="25" t="s">
        <v>85</v>
      </c>
      <c s="25" t="s">
        <v>86</v>
      </c>
      <c s="2" t="s">
        <v>54</v>
      </c>
      <c r="L4067" s="2" t="s">
        <v>456</v>
      </c>
      <c s="34">
        <v>150</v>
      </c>
      <c s="34">
        <v>150</v>
      </c>
      <c s="8">
        <v>1533000</v>
      </c>
      <c r="Q4067" s="13" t="s">
        <v>248</v>
      </c>
    </row>
    <row ht="22.5" customHeight="1">
      <c s="2">
        <v>325</v>
      </c>
      <c s="2">
        <v>3</v>
      </c>
      <c s="2" t="s">
        <v>4564</v>
      </c>
      <c s="2" t="s">
        <v>385</v>
      </c>
      <c r="F4068" s="24" t="s">
        <v>4567</v>
      </c>
      <c s="2" t="s">
        <v>51</v>
      </c>
      <c s="25" t="s">
        <v>85</v>
      </c>
      <c s="25" t="s">
        <v>86</v>
      </c>
      <c s="2" t="s">
        <v>54</v>
      </c>
      <c r="L4068" s="2" t="s">
        <v>456</v>
      </c>
      <c s="34">
        <v>796</v>
      </c>
      <c s="34">
        <v>796</v>
      </c>
      <c s="8">
        <v>8135120</v>
      </c>
      <c r="Q4068" s="13" t="s">
        <v>248</v>
      </c>
    </row>
    <row ht="22.5" customHeight="1">
      <c s="2">
        <v>325</v>
      </c>
      <c s="2">
        <v>4</v>
      </c>
      <c s="2" t="s">
        <v>4564</v>
      </c>
      <c s="2" t="s">
        <v>385</v>
      </c>
      <c r="F4069" s="24" t="s">
        <v>4568</v>
      </c>
      <c s="2" t="s">
        <v>51</v>
      </c>
      <c s="25" t="s">
        <v>85</v>
      </c>
      <c s="25" t="s">
        <v>86</v>
      </c>
      <c s="2" t="s">
        <v>54</v>
      </c>
      <c r="L4069" s="2" t="s">
        <v>456</v>
      </c>
      <c s="34">
        <v>796</v>
      </c>
      <c s="34">
        <v>796</v>
      </c>
      <c s="8">
        <v>8135120</v>
      </c>
      <c r="Q4069" s="13" t="s">
        <v>248</v>
      </c>
    </row>
    <row ht="22.5" customHeight="1">
      <c s="2">
        <v>325</v>
      </c>
      <c s="2">
        <v>5</v>
      </c>
      <c s="2" t="s">
        <v>4564</v>
      </c>
      <c s="2" t="s">
        <v>385</v>
      </c>
      <c r="F4070" s="24" t="s">
        <v>4569</v>
      </c>
      <c s="2" t="s">
        <v>51</v>
      </c>
      <c s="25" t="s">
        <v>85</v>
      </c>
      <c s="25" t="s">
        <v>86</v>
      </c>
      <c s="2" t="s">
        <v>54</v>
      </c>
      <c r="L4070" s="2" t="s">
        <v>456</v>
      </c>
      <c s="34">
        <v>796</v>
      </c>
      <c s="34">
        <v>796</v>
      </c>
      <c s="8">
        <v>8135120</v>
      </c>
      <c r="Q4070" s="13" t="s">
        <v>248</v>
      </c>
    </row>
    <row ht="22.5" customHeight="1">
      <c s="2">
        <v>325</v>
      </c>
      <c s="2">
        <v>6</v>
      </c>
      <c s="2" t="s">
        <v>4564</v>
      </c>
      <c s="2" t="s">
        <v>385</v>
      </c>
      <c r="F4071" s="24" t="s">
        <v>4570</v>
      </c>
      <c s="2" t="s">
        <v>51</v>
      </c>
      <c s="25" t="s">
        <v>85</v>
      </c>
      <c s="25" t="s">
        <v>86</v>
      </c>
      <c s="2" t="s">
        <v>54</v>
      </c>
      <c r="L4071" s="2" t="s">
        <v>456</v>
      </c>
      <c s="34">
        <v>793</v>
      </c>
      <c s="34">
        <v>793</v>
      </c>
      <c s="8">
        <v>8104460</v>
      </c>
      <c r="Q4071" s="13" t="s">
        <v>248</v>
      </c>
    </row>
    <row ht="22.5" customHeight="1">
      <c s="2">
        <v>325</v>
      </c>
      <c s="2">
        <v>7</v>
      </c>
      <c s="2" t="s">
        <v>4564</v>
      </c>
      <c s="2" t="s">
        <v>385</v>
      </c>
      <c r="F4072" s="24" t="s">
        <v>4571</v>
      </c>
      <c s="2" t="s">
        <v>51</v>
      </c>
      <c s="25" t="s">
        <v>85</v>
      </c>
      <c s="25" t="s">
        <v>86</v>
      </c>
      <c s="2" t="s">
        <v>54</v>
      </c>
      <c r="L4072" s="2" t="s">
        <v>456</v>
      </c>
      <c s="34">
        <v>785</v>
      </c>
      <c s="34">
        <v>785</v>
      </c>
      <c s="8">
        <v>8022700</v>
      </c>
      <c r="Q4072" s="13" t="s">
        <v>248</v>
      </c>
    </row>
    <row ht="22.5" customHeight="1">
      <c s="2">
        <v>325</v>
      </c>
      <c s="2">
        <v>8</v>
      </c>
      <c s="2" t="s">
        <v>4564</v>
      </c>
      <c s="2" t="s">
        <v>385</v>
      </c>
      <c r="F4073" s="24" t="s">
        <v>4572</v>
      </c>
      <c s="2" t="s">
        <v>51</v>
      </c>
      <c s="25" t="s">
        <v>85</v>
      </c>
      <c s="25" t="s">
        <v>86</v>
      </c>
      <c s="2" t="s">
        <v>54</v>
      </c>
      <c r="L4073" s="2" t="s">
        <v>456</v>
      </c>
      <c s="34">
        <v>804</v>
      </c>
      <c s="34">
        <v>804</v>
      </c>
      <c s="8">
        <v>8216880</v>
      </c>
      <c r="Q4073" s="13" t="s">
        <v>248</v>
      </c>
    </row>
    <row ht="22.5" customHeight="1">
      <c s="2">
        <v>325</v>
      </c>
      <c s="2">
        <v>9</v>
      </c>
      <c s="2" t="s">
        <v>4564</v>
      </c>
      <c s="2" t="s">
        <v>385</v>
      </c>
      <c r="F4074" s="24" t="s">
        <v>4573</v>
      </c>
      <c s="2" t="s">
        <v>51</v>
      </c>
      <c s="25" t="s">
        <v>85</v>
      </c>
      <c s="25" t="s">
        <v>86</v>
      </c>
      <c s="2" t="s">
        <v>54</v>
      </c>
      <c r="L4074" s="2" t="s">
        <v>456</v>
      </c>
      <c s="34">
        <v>774</v>
      </c>
      <c s="34">
        <v>774</v>
      </c>
      <c s="8">
        <v>7910280</v>
      </c>
      <c r="Q4074" s="13" t="s">
        <v>248</v>
      </c>
    </row>
    <row ht="22.5" customHeight="1">
      <c s="2">
        <v>325</v>
      </c>
      <c s="2">
        <v>10</v>
      </c>
      <c s="2" t="s">
        <v>4564</v>
      </c>
      <c s="2" t="s">
        <v>385</v>
      </c>
      <c r="F4075" s="24" t="s">
        <v>4574</v>
      </c>
      <c s="2" t="s">
        <v>51</v>
      </c>
      <c s="25" t="s">
        <v>85</v>
      </c>
      <c s="25" t="s">
        <v>86</v>
      </c>
      <c s="2" t="s">
        <v>54</v>
      </c>
      <c r="L4075" s="2" t="s">
        <v>456</v>
      </c>
      <c s="34">
        <v>299</v>
      </c>
      <c s="34">
        <v>299</v>
      </c>
      <c s="8">
        <v>3055780</v>
      </c>
      <c r="Q4075" s="13" t="s">
        <v>248</v>
      </c>
    </row>
    <row ht="22.5" customHeight="1">
      <c s="2">
        <v>325</v>
      </c>
      <c s="2">
        <v>11</v>
      </c>
      <c s="2" t="s">
        <v>4564</v>
      </c>
      <c s="2" t="s">
        <v>385</v>
      </c>
      <c r="F4076" s="24" t="s">
        <v>4575</v>
      </c>
      <c s="2" t="s">
        <v>51</v>
      </c>
      <c s="25" t="s">
        <v>85</v>
      </c>
      <c s="25" t="s">
        <v>86</v>
      </c>
      <c s="2" t="s">
        <v>54</v>
      </c>
      <c r="L4076" s="2" t="s">
        <v>456</v>
      </c>
      <c s="34">
        <v>812</v>
      </c>
      <c s="34">
        <v>812</v>
      </c>
      <c s="8">
        <v>8298640</v>
      </c>
      <c r="Q4076" s="13" t="s">
        <v>248</v>
      </c>
    </row>
    <row ht="22.5" customHeight="1">
      <c s="2">
        <v>325</v>
      </c>
      <c s="2">
        <v>12</v>
      </c>
      <c s="2" t="s">
        <v>4564</v>
      </c>
      <c s="2" t="s">
        <v>385</v>
      </c>
      <c r="F4077" s="24" t="s">
        <v>4576</v>
      </c>
      <c s="2" t="s">
        <v>51</v>
      </c>
      <c s="25" t="s">
        <v>85</v>
      </c>
      <c s="25" t="s">
        <v>86</v>
      </c>
      <c s="2" t="s">
        <v>54</v>
      </c>
      <c r="L4077" s="2" t="s">
        <v>456</v>
      </c>
      <c s="34">
        <v>838</v>
      </c>
      <c s="34">
        <v>838</v>
      </c>
      <c s="8">
        <v>8564360</v>
      </c>
      <c r="Q4077" s="13" t="s">
        <v>248</v>
      </c>
    </row>
    <row ht="22.5" customHeight="1">
      <c s="2">
        <v>325</v>
      </c>
      <c s="2">
        <v>13</v>
      </c>
      <c s="2" t="s">
        <v>4564</v>
      </c>
      <c s="2" t="s">
        <v>385</v>
      </c>
      <c r="F4078" s="24" t="s">
        <v>4577</v>
      </c>
      <c s="2" t="s">
        <v>51</v>
      </c>
      <c s="25" t="s">
        <v>85</v>
      </c>
      <c s="25" t="s">
        <v>86</v>
      </c>
      <c s="2" t="s">
        <v>54</v>
      </c>
      <c r="L4078" s="2" t="s">
        <v>456</v>
      </c>
      <c s="34">
        <v>805</v>
      </c>
      <c s="34">
        <v>805</v>
      </c>
      <c s="8">
        <v>8227100</v>
      </c>
      <c r="Q4078" s="13" t="s">
        <v>248</v>
      </c>
    </row>
    <row ht="22.5" customHeight="1">
      <c s="2">
        <v>325</v>
      </c>
      <c s="2">
        <v>14</v>
      </c>
      <c s="2" t="s">
        <v>4564</v>
      </c>
      <c s="2" t="s">
        <v>385</v>
      </c>
      <c r="F4079" s="24" t="s">
        <v>4578</v>
      </c>
      <c s="2" t="s">
        <v>51</v>
      </c>
      <c s="25" t="s">
        <v>85</v>
      </c>
      <c s="25" t="s">
        <v>86</v>
      </c>
      <c s="2" t="s">
        <v>54</v>
      </c>
      <c r="L4079" s="2" t="s">
        <v>456</v>
      </c>
      <c s="34">
        <v>811</v>
      </c>
      <c s="34">
        <v>811</v>
      </c>
      <c s="8">
        <v>8288420</v>
      </c>
      <c r="Q4079" s="13" t="s">
        <v>248</v>
      </c>
    </row>
    <row ht="22.5" customHeight="1">
      <c s="2">
        <v>325</v>
      </c>
      <c s="2">
        <v>15</v>
      </c>
      <c s="2" t="s">
        <v>4564</v>
      </c>
      <c s="2" t="s">
        <v>385</v>
      </c>
      <c r="F4080" s="24" t="s">
        <v>4579</v>
      </c>
      <c s="2" t="s">
        <v>51</v>
      </c>
      <c s="25" t="s">
        <v>85</v>
      </c>
      <c s="25" t="s">
        <v>86</v>
      </c>
      <c s="2" t="s">
        <v>54</v>
      </c>
      <c r="L4080" s="2" t="s">
        <v>456</v>
      </c>
      <c s="34">
        <v>819</v>
      </c>
      <c s="34">
        <v>819</v>
      </c>
      <c s="8">
        <v>8370180</v>
      </c>
      <c r="Q4080" s="13" t="s">
        <v>248</v>
      </c>
    </row>
    <row ht="22.5" customHeight="1">
      <c s="2">
        <v>325</v>
      </c>
      <c s="2">
        <v>16</v>
      </c>
      <c s="2" t="s">
        <v>4564</v>
      </c>
      <c s="2" t="s">
        <v>385</v>
      </c>
      <c r="F4081" s="24" t="s">
        <v>2536</v>
      </c>
      <c s="2" t="s">
        <v>51</v>
      </c>
      <c s="25" t="s">
        <v>85</v>
      </c>
      <c s="25" t="s">
        <v>86</v>
      </c>
      <c s="2" t="s">
        <v>54</v>
      </c>
      <c r="L4081" s="2" t="s">
        <v>456</v>
      </c>
      <c s="34">
        <v>821</v>
      </c>
      <c s="34">
        <v>821</v>
      </c>
      <c s="8">
        <v>8390620</v>
      </c>
      <c r="Q4081" s="13" t="s">
        <v>248</v>
      </c>
    </row>
    <row ht="22.5" customHeight="1">
      <c s="2">
        <v>325</v>
      </c>
      <c s="2">
        <v>17</v>
      </c>
      <c s="2" t="s">
        <v>4564</v>
      </c>
      <c s="2" t="s">
        <v>385</v>
      </c>
      <c r="F4082" s="24" t="s">
        <v>2537</v>
      </c>
      <c s="2" t="s">
        <v>51</v>
      </c>
      <c s="25" t="s">
        <v>85</v>
      </c>
      <c s="25" t="s">
        <v>86</v>
      </c>
      <c s="2" t="s">
        <v>54</v>
      </c>
      <c r="L4082" s="2" t="s">
        <v>456</v>
      </c>
      <c s="34">
        <v>812</v>
      </c>
      <c s="34">
        <v>812</v>
      </c>
      <c s="8">
        <v>8298640</v>
      </c>
      <c r="Q4082" s="13" t="s">
        <v>248</v>
      </c>
    </row>
    <row ht="22.5" customHeight="1">
      <c s="2">
        <v>325</v>
      </c>
      <c s="2">
        <v>18</v>
      </c>
      <c s="2" t="s">
        <v>4564</v>
      </c>
      <c s="2" t="s">
        <v>385</v>
      </c>
      <c r="F4083" s="24" t="s">
        <v>4580</v>
      </c>
      <c s="2" t="s">
        <v>51</v>
      </c>
      <c s="25" t="s">
        <v>85</v>
      </c>
      <c s="25" t="s">
        <v>86</v>
      </c>
      <c s="2" t="s">
        <v>54</v>
      </c>
      <c r="L4083" s="2" t="s">
        <v>456</v>
      </c>
      <c s="34">
        <v>368</v>
      </c>
      <c s="34">
        <v>368</v>
      </c>
      <c s="8">
        <v>3760960</v>
      </c>
      <c r="Q4083" s="13" t="s">
        <v>248</v>
      </c>
    </row>
    <row ht="22.5" customHeight="1">
      <c s="2">
        <v>325</v>
      </c>
      <c s="2">
        <v>19</v>
      </c>
      <c s="2" t="s">
        <v>4564</v>
      </c>
      <c s="2" t="s">
        <v>385</v>
      </c>
      <c r="F4084" s="24" t="s">
        <v>4581</v>
      </c>
      <c s="2" t="s">
        <v>51</v>
      </c>
      <c s="25" t="s">
        <v>85</v>
      </c>
      <c s="25" t="s">
        <v>86</v>
      </c>
      <c s="2" t="s">
        <v>54</v>
      </c>
      <c r="L4084" s="2" t="s">
        <v>456</v>
      </c>
      <c s="34">
        <v>0</v>
      </c>
      <c s="34">
        <v>778</v>
      </c>
      <c s="8">
        <v>7951160</v>
      </c>
      <c r="Q4084" s="13" t="s">
        <v>248</v>
      </c>
    </row>
    <row ht="22.5" customHeight="1">
      <c s="2">
        <v>325</v>
      </c>
      <c s="2">
        <v>20</v>
      </c>
      <c s="2" t="s">
        <v>4564</v>
      </c>
      <c s="2" t="s">
        <v>385</v>
      </c>
      <c r="F4085" s="24" t="s">
        <v>4582</v>
      </c>
      <c s="2" t="s">
        <v>51</v>
      </c>
      <c s="25" t="s">
        <v>85</v>
      </c>
      <c s="25" t="s">
        <v>86</v>
      </c>
      <c s="2" t="s">
        <v>54</v>
      </c>
      <c r="L4085" s="2" t="s">
        <v>456</v>
      </c>
      <c s="34">
        <v>785</v>
      </c>
      <c s="34">
        <v>785</v>
      </c>
      <c s="8">
        <v>8022700</v>
      </c>
      <c r="Q4085" s="13" t="s">
        <v>248</v>
      </c>
    </row>
    <row ht="22.5" customHeight="1">
      <c s="2">
        <v>325</v>
      </c>
      <c s="2">
        <v>21</v>
      </c>
      <c s="2" t="s">
        <v>4564</v>
      </c>
      <c s="2" t="s">
        <v>385</v>
      </c>
      <c r="F4086" s="24" t="s">
        <v>4583</v>
      </c>
      <c s="2" t="s">
        <v>51</v>
      </c>
      <c s="25" t="s">
        <v>85</v>
      </c>
      <c s="25" t="s">
        <v>86</v>
      </c>
      <c s="2" t="s">
        <v>54</v>
      </c>
      <c r="L4086" s="2" t="s">
        <v>456</v>
      </c>
      <c s="34">
        <v>814</v>
      </c>
      <c s="34">
        <v>814</v>
      </c>
      <c s="8">
        <v>8319080</v>
      </c>
      <c r="Q4086" s="13" t="s">
        <v>248</v>
      </c>
    </row>
    <row ht="22.5" customHeight="1">
      <c s="2">
        <v>325</v>
      </c>
      <c s="2">
        <v>22</v>
      </c>
      <c s="2" t="s">
        <v>4564</v>
      </c>
      <c s="2" t="s">
        <v>385</v>
      </c>
      <c r="F4087" s="24" t="s">
        <v>4584</v>
      </c>
      <c s="2" t="s">
        <v>51</v>
      </c>
      <c s="25" t="s">
        <v>85</v>
      </c>
      <c s="25" t="s">
        <v>86</v>
      </c>
      <c s="2" t="s">
        <v>54</v>
      </c>
      <c r="L4087" s="2" t="s">
        <v>456</v>
      </c>
      <c s="34">
        <v>0</v>
      </c>
      <c s="34">
        <v>612</v>
      </c>
      <c s="8">
        <v>6254640</v>
      </c>
      <c r="Q4087" s="13" t="s">
        <v>248</v>
      </c>
    </row>
    <row ht="22.5" customHeight="1">
      <c s="2">
        <v>326</v>
      </c>
      <c s="2">
        <v>1</v>
      </c>
      <c s="2" t="s">
        <v>4585</v>
      </c>
      <c s="2" t="s">
        <v>385</v>
      </c>
      <c r="F4088" s="24" t="s">
        <v>3342</v>
      </c>
      <c s="2" t="s">
        <v>182</v>
      </c>
      <c s="25" t="s">
        <v>85</v>
      </c>
      <c s="25" t="s">
        <v>1553</v>
      </c>
      <c s="2" t="s">
        <v>54</v>
      </c>
      <c r="L4088" s="2" t="s">
        <v>1554</v>
      </c>
      <c s="34">
        <v>0</v>
      </c>
      <c s="34">
        <v>344</v>
      </c>
      <c s="8">
        <v>1</v>
      </c>
      <c r="Q4088" s="13" t="s">
        <v>142</v>
      </c>
    </row>
    <row ht="22.5" customHeight="1">
      <c s="2">
        <v>327</v>
      </c>
      <c s="2">
        <v>1</v>
      </c>
      <c s="2" t="s">
        <v>4586</v>
      </c>
      <c s="2" t="s">
        <v>385</v>
      </c>
      <c r="F4089" s="24" t="s">
        <v>4587</v>
      </c>
      <c s="2" t="s">
        <v>182</v>
      </c>
      <c s="25" t="s">
        <v>85</v>
      </c>
      <c s="25" t="s">
        <v>1553</v>
      </c>
      <c s="2" t="s">
        <v>54</v>
      </c>
      <c r="L4089" s="2" t="s">
        <v>1554</v>
      </c>
      <c s="34">
        <v>0</v>
      </c>
      <c s="34">
        <v>576</v>
      </c>
      <c s="8">
        <v>1</v>
      </c>
      <c r="Q4089" s="13" t="s">
        <v>142</v>
      </c>
    </row>
    <row ht="22.5" customHeight="1">
      <c s="2">
        <v>327</v>
      </c>
      <c s="2">
        <v>2</v>
      </c>
      <c s="2" t="s">
        <v>4586</v>
      </c>
      <c s="2" t="s">
        <v>385</v>
      </c>
      <c r="F4090" s="24" t="s">
        <v>4588</v>
      </c>
      <c s="2" t="s">
        <v>182</v>
      </c>
      <c s="25" t="s">
        <v>85</v>
      </c>
      <c s="25" t="s">
        <v>1553</v>
      </c>
      <c s="2" t="s">
        <v>54</v>
      </c>
      <c r="L4090" s="2" t="s">
        <v>1554</v>
      </c>
      <c s="34">
        <v>0</v>
      </c>
      <c s="34">
        <v>24</v>
      </c>
      <c s="8">
        <v>1</v>
      </c>
      <c r="Q4090" s="13" t="s">
        <v>142</v>
      </c>
    </row>
    <row ht="22.5" customHeight="1">
      <c s="2">
        <v>327</v>
      </c>
      <c s="2">
        <v>3</v>
      </c>
      <c s="2" t="s">
        <v>4586</v>
      </c>
      <c s="2" t="s">
        <v>385</v>
      </c>
      <c r="F4091" s="24" t="s">
        <v>4589</v>
      </c>
      <c s="2" t="s">
        <v>182</v>
      </c>
      <c s="25" t="s">
        <v>85</v>
      </c>
      <c s="25" t="s">
        <v>1553</v>
      </c>
      <c s="2" t="s">
        <v>54</v>
      </c>
      <c r="L4091" s="2" t="s">
        <v>1554</v>
      </c>
      <c s="34">
        <v>0</v>
      </c>
      <c s="34">
        <v>549</v>
      </c>
      <c s="8">
        <v>1</v>
      </c>
      <c r="Q4091" s="13" t="s">
        <v>142</v>
      </c>
    </row>
    <row ht="22.5" customHeight="1">
      <c s="2">
        <v>327</v>
      </c>
      <c s="2">
        <v>4</v>
      </c>
      <c s="2" t="s">
        <v>4586</v>
      </c>
      <c s="2" t="s">
        <v>385</v>
      </c>
      <c r="F4092" s="24" t="s">
        <v>4590</v>
      </c>
      <c s="2" t="s">
        <v>182</v>
      </c>
      <c s="25" t="s">
        <v>85</v>
      </c>
      <c s="25" t="s">
        <v>1553</v>
      </c>
      <c s="2" t="s">
        <v>54</v>
      </c>
      <c r="L4092" s="2" t="s">
        <v>1554</v>
      </c>
      <c s="34">
        <v>0</v>
      </c>
      <c s="34">
        <v>562</v>
      </c>
      <c s="8">
        <v>1</v>
      </c>
      <c r="Q4092" s="13" t="s">
        <v>142</v>
      </c>
    </row>
    <row ht="22.5" customHeight="1">
      <c s="2">
        <v>327</v>
      </c>
      <c s="2">
        <v>5</v>
      </c>
      <c s="2" t="s">
        <v>4586</v>
      </c>
      <c s="2" t="s">
        <v>385</v>
      </c>
      <c r="F4093" s="24" t="s">
        <v>4591</v>
      </c>
      <c s="2" t="s">
        <v>182</v>
      </c>
      <c s="25" t="s">
        <v>85</v>
      </c>
      <c s="25" t="s">
        <v>1553</v>
      </c>
      <c s="2" t="s">
        <v>54</v>
      </c>
      <c r="L4093" s="2" t="s">
        <v>1554</v>
      </c>
      <c s="34">
        <v>0</v>
      </c>
      <c s="34">
        <v>263</v>
      </c>
      <c s="8">
        <v>1</v>
      </c>
      <c r="Q4093" s="13" t="s">
        <v>142</v>
      </c>
    </row>
    <row ht="22.5" customHeight="1">
      <c s="2">
        <v>327</v>
      </c>
      <c s="2">
        <v>6</v>
      </c>
      <c s="2" t="s">
        <v>4586</v>
      </c>
      <c s="2" t="s">
        <v>385</v>
      </c>
      <c r="F4094" s="24" t="s">
        <v>4592</v>
      </c>
      <c s="2" t="s">
        <v>182</v>
      </c>
      <c s="25" t="s">
        <v>85</v>
      </c>
      <c s="25" t="s">
        <v>1553</v>
      </c>
      <c s="2" t="s">
        <v>54</v>
      </c>
      <c r="L4094" s="2" t="s">
        <v>1554</v>
      </c>
      <c s="34">
        <v>0</v>
      </c>
      <c s="34">
        <v>269</v>
      </c>
      <c s="8">
        <v>1</v>
      </c>
      <c r="Q4094" s="13" t="s">
        <v>142</v>
      </c>
    </row>
    <row ht="22.5" customHeight="1">
      <c s="2">
        <v>327</v>
      </c>
      <c s="2">
        <v>7</v>
      </c>
      <c s="2" t="s">
        <v>4586</v>
      </c>
      <c s="2" t="s">
        <v>385</v>
      </c>
      <c r="F4095" s="24" t="s">
        <v>4593</v>
      </c>
      <c s="2" t="s">
        <v>182</v>
      </c>
      <c s="25" t="s">
        <v>85</v>
      </c>
      <c s="25" t="s">
        <v>1553</v>
      </c>
      <c s="2" t="s">
        <v>54</v>
      </c>
      <c r="L4095" s="2" t="s">
        <v>1554</v>
      </c>
      <c s="34">
        <v>0</v>
      </c>
      <c s="34">
        <v>37</v>
      </c>
      <c s="8">
        <v>1</v>
      </c>
      <c r="Q4095" s="13" t="s">
        <v>142</v>
      </c>
    </row>
    <row ht="22.5" customHeight="1">
      <c s="2">
        <v>327</v>
      </c>
      <c s="2">
        <v>8</v>
      </c>
      <c s="2" t="s">
        <v>4586</v>
      </c>
      <c s="2" t="s">
        <v>385</v>
      </c>
      <c r="F4096" s="24" t="s">
        <v>4594</v>
      </c>
      <c s="2" t="s">
        <v>182</v>
      </c>
      <c s="25" t="s">
        <v>85</v>
      </c>
      <c s="25" t="s">
        <v>1553</v>
      </c>
      <c s="2" t="s">
        <v>54</v>
      </c>
      <c r="L4096" s="2" t="s">
        <v>1554</v>
      </c>
      <c s="34">
        <v>0</v>
      </c>
      <c s="34">
        <v>9.7200000000000006</v>
      </c>
      <c s="8">
        <v>1</v>
      </c>
      <c r="Q4096" s="13" t="s">
        <v>142</v>
      </c>
    </row>
    <row ht="22.5" customHeight="1">
      <c s="2">
        <v>327</v>
      </c>
      <c s="2">
        <v>9</v>
      </c>
      <c s="2" t="s">
        <v>4586</v>
      </c>
      <c s="2" t="s">
        <v>385</v>
      </c>
      <c r="F4097" s="24" t="s">
        <v>4595</v>
      </c>
      <c s="2" t="s">
        <v>182</v>
      </c>
      <c s="25" t="s">
        <v>85</v>
      </c>
      <c s="25" t="s">
        <v>1553</v>
      </c>
      <c s="2" t="s">
        <v>54</v>
      </c>
      <c r="L4097" s="2" t="s">
        <v>1554</v>
      </c>
      <c s="34">
        <v>0</v>
      </c>
      <c s="34">
        <v>11</v>
      </c>
      <c s="8">
        <v>1</v>
      </c>
      <c r="Q4097" s="13" t="s">
        <v>142</v>
      </c>
    </row>
    <row ht="22.5" customHeight="1">
      <c s="2">
        <v>328</v>
      </c>
      <c s="2">
        <v>1</v>
      </c>
      <c s="2" t="s">
        <v>4596</v>
      </c>
      <c s="2" t="s">
        <v>385</v>
      </c>
      <c r="F4098" s="24" t="s">
        <v>4597</v>
      </c>
      <c s="2" t="s">
        <v>182</v>
      </c>
      <c s="25" t="s">
        <v>85</v>
      </c>
      <c s="25" t="s">
        <v>1553</v>
      </c>
      <c s="2" t="s">
        <v>54</v>
      </c>
      <c r="L4098" s="2" t="s">
        <v>1554</v>
      </c>
      <c s="34">
        <v>0</v>
      </c>
      <c s="34">
        <v>1.6000000000000001</v>
      </c>
      <c s="8">
        <v>1</v>
      </c>
      <c r="Q4098" s="13" t="s">
        <v>142</v>
      </c>
    </row>
    <row ht="22.5" customHeight="1">
      <c s="2">
        <v>329</v>
      </c>
      <c s="2">
        <v>1</v>
      </c>
      <c s="2" t="s">
        <v>4598</v>
      </c>
      <c s="2" t="s">
        <v>385</v>
      </c>
      <c r="F4099" s="24" t="s">
        <v>4599</v>
      </c>
      <c s="2" t="s">
        <v>182</v>
      </c>
      <c s="25" t="s">
        <v>85</v>
      </c>
      <c s="25" t="s">
        <v>1553</v>
      </c>
      <c s="2" t="s">
        <v>54</v>
      </c>
      <c r="L4099" s="2" t="s">
        <v>1554</v>
      </c>
      <c s="34">
        <v>0</v>
      </c>
      <c s="34">
        <v>1076</v>
      </c>
      <c s="8">
        <v>1</v>
      </c>
      <c r="Q4099" s="13" t="s">
        <v>142</v>
      </c>
    </row>
    <row ht="22.5" customHeight="1">
      <c s="2">
        <v>330</v>
      </c>
      <c s="2">
        <v>1</v>
      </c>
      <c s="2" t="s">
        <v>4600</v>
      </c>
      <c s="2" t="s">
        <v>385</v>
      </c>
      <c r="F4100" s="24" t="s">
        <v>4601</v>
      </c>
      <c s="2" t="s">
        <v>182</v>
      </c>
      <c s="25" t="s">
        <v>85</v>
      </c>
      <c s="25" t="s">
        <v>1553</v>
      </c>
      <c s="2" t="s">
        <v>54</v>
      </c>
      <c r="L4100" s="2" t="s">
        <v>1554</v>
      </c>
      <c s="34">
        <v>0</v>
      </c>
      <c s="34">
        <v>196</v>
      </c>
      <c s="8">
        <v>1</v>
      </c>
      <c r="Q4100" s="13" t="s">
        <v>142</v>
      </c>
    </row>
    <row ht="22.5" customHeight="1">
      <c s="2">
        <v>331</v>
      </c>
      <c s="2">
        <v>1</v>
      </c>
      <c s="2" t="s">
        <v>4602</v>
      </c>
      <c s="2" t="s">
        <v>385</v>
      </c>
      <c r="F4101" s="24" t="s">
        <v>4603</v>
      </c>
      <c s="2" t="s">
        <v>182</v>
      </c>
      <c s="25" t="s">
        <v>85</v>
      </c>
      <c s="25" t="s">
        <v>1553</v>
      </c>
      <c s="2" t="s">
        <v>54</v>
      </c>
      <c r="L4101" s="2" t="s">
        <v>1554</v>
      </c>
      <c s="34">
        <v>44</v>
      </c>
      <c s="34">
        <v>44</v>
      </c>
      <c s="8">
        <v>1</v>
      </c>
      <c r="Q4101" s="13" t="s">
        <v>142</v>
      </c>
    </row>
    <row ht="22.5" customHeight="1">
      <c s="2">
        <v>331</v>
      </c>
      <c s="2">
        <v>2</v>
      </c>
      <c s="2" t="s">
        <v>4602</v>
      </c>
      <c s="2" t="s">
        <v>380</v>
      </c>
      <c r="F4102" s="24" t="s">
        <v>4604</v>
      </c>
      <c s="2" t="s">
        <v>182</v>
      </c>
      <c s="25" t="s">
        <v>85</v>
      </c>
      <c s="25" t="s">
        <v>1553</v>
      </c>
      <c s="2" t="s">
        <v>54</v>
      </c>
      <c r="L4102" s="2" t="s">
        <v>1554</v>
      </c>
      <c s="34">
        <v>455</v>
      </c>
      <c s="34">
        <v>455</v>
      </c>
      <c s="8">
        <v>1</v>
      </c>
      <c r="Q4102" s="13" t="s">
        <v>142</v>
      </c>
    </row>
    <row ht="22.5" customHeight="1">
      <c s="2">
        <v>331</v>
      </c>
      <c s="2">
        <v>3</v>
      </c>
      <c s="2" t="s">
        <v>4602</v>
      </c>
      <c s="2" t="s">
        <v>380</v>
      </c>
      <c r="F4103" s="24" t="s">
        <v>4605</v>
      </c>
      <c s="2" t="s">
        <v>182</v>
      </c>
      <c s="25" t="s">
        <v>85</v>
      </c>
      <c s="25" t="s">
        <v>1553</v>
      </c>
      <c s="2" t="s">
        <v>54</v>
      </c>
      <c r="L4103" s="2" t="s">
        <v>1554</v>
      </c>
      <c s="34">
        <v>1561</v>
      </c>
      <c s="34">
        <v>1561</v>
      </c>
      <c s="8">
        <v>1</v>
      </c>
      <c r="Q4103" s="13" t="s">
        <v>142</v>
      </c>
    </row>
    <row ht="22.5" customHeight="1">
      <c s="2">
        <v>332</v>
      </c>
      <c s="2">
        <v>1</v>
      </c>
      <c s="2" t="s">
        <v>4606</v>
      </c>
      <c s="2" t="s">
        <v>385</v>
      </c>
      <c r="F4104" s="24" t="s">
        <v>4607</v>
      </c>
      <c s="2" t="s">
        <v>182</v>
      </c>
      <c s="25" t="s">
        <v>85</v>
      </c>
      <c s="25" t="s">
        <v>1553</v>
      </c>
      <c s="2" t="s">
        <v>54</v>
      </c>
      <c r="L4104" s="2" t="s">
        <v>1554</v>
      </c>
      <c s="34">
        <v>68</v>
      </c>
      <c s="34">
        <v>68</v>
      </c>
      <c s="8">
        <v>1</v>
      </c>
      <c r="Q4104" s="13" t="s">
        <v>142</v>
      </c>
    </row>
    <row ht="22.5" customHeight="1">
      <c s="2">
        <v>332</v>
      </c>
      <c s="2">
        <v>2</v>
      </c>
      <c s="2" t="s">
        <v>4606</v>
      </c>
      <c s="2" t="s">
        <v>380</v>
      </c>
      <c r="F4105" s="24" t="s">
        <v>4608</v>
      </c>
      <c s="2" t="s">
        <v>182</v>
      </c>
      <c s="25" t="s">
        <v>85</v>
      </c>
      <c s="25" t="s">
        <v>1553</v>
      </c>
      <c s="2" t="s">
        <v>54</v>
      </c>
      <c r="L4105" s="2" t="s">
        <v>1554</v>
      </c>
      <c s="34">
        <v>765</v>
      </c>
      <c s="34">
        <v>765</v>
      </c>
      <c s="8">
        <v>1</v>
      </c>
      <c r="Q4105" s="13" t="s">
        <v>142</v>
      </c>
    </row>
    <row ht="22.5" customHeight="1">
      <c s="2">
        <v>333</v>
      </c>
      <c s="2">
        <v>1</v>
      </c>
      <c s="2" t="s">
        <v>4609</v>
      </c>
      <c s="2" t="s">
        <v>385</v>
      </c>
      <c r="F4106" s="24" t="s">
        <v>4610</v>
      </c>
      <c s="2" t="s">
        <v>182</v>
      </c>
      <c s="25" t="s">
        <v>85</v>
      </c>
      <c s="25" t="s">
        <v>1553</v>
      </c>
      <c s="2" t="s">
        <v>54</v>
      </c>
      <c r="L4106" s="2" t="s">
        <v>1554</v>
      </c>
      <c s="34">
        <v>0</v>
      </c>
      <c s="34">
        <v>173</v>
      </c>
      <c s="8">
        <v>1</v>
      </c>
      <c r="Q4106" s="13" t="s">
        <v>142</v>
      </c>
    </row>
    <row ht="22.5" customHeight="1">
      <c s="2">
        <v>334</v>
      </c>
      <c s="2">
        <v>1</v>
      </c>
      <c s="2" t="s">
        <v>4611</v>
      </c>
      <c s="2" t="s">
        <v>385</v>
      </c>
      <c r="F4107" s="24" t="s">
        <v>4612</v>
      </c>
      <c s="2" t="s">
        <v>182</v>
      </c>
      <c s="25" t="s">
        <v>85</v>
      </c>
      <c s="25" t="s">
        <v>1553</v>
      </c>
      <c s="2" t="s">
        <v>54</v>
      </c>
      <c r="L4107" s="2" t="s">
        <v>1554</v>
      </c>
      <c s="34">
        <v>0</v>
      </c>
      <c s="34">
        <v>215</v>
      </c>
      <c s="8">
        <v>1</v>
      </c>
      <c r="Q4107" s="13" t="s">
        <v>142</v>
      </c>
    </row>
    <row ht="22.5" customHeight="1">
      <c s="2">
        <v>335</v>
      </c>
      <c s="2">
        <v>1</v>
      </c>
      <c s="2" t="s">
        <v>4613</v>
      </c>
      <c s="2" t="s">
        <v>385</v>
      </c>
      <c r="F4108" s="24" t="s">
        <v>4614</v>
      </c>
      <c s="2" t="s">
        <v>182</v>
      </c>
      <c s="25" t="s">
        <v>85</v>
      </c>
      <c s="25" t="s">
        <v>1553</v>
      </c>
      <c s="2" t="s">
        <v>54</v>
      </c>
      <c r="L4108" s="2" t="s">
        <v>1554</v>
      </c>
      <c s="34">
        <v>0</v>
      </c>
      <c s="34">
        <v>30</v>
      </c>
      <c s="8">
        <v>1</v>
      </c>
      <c r="Q4108" s="13" t="s">
        <v>142</v>
      </c>
    </row>
    <row ht="22.5" customHeight="1">
      <c s="2">
        <v>335</v>
      </c>
      <c s="2">
        <v>2</v>
      </c>
      <c s="2" t="s">
        <v>4613</v>
      </c>
      <c s="2" t="s">
        <v>385</v>
      </c>
      <c r="F4109" s="24" t="s">
        <v>4615</v>
      </c>
      <c s="2" t="s">
        <v>182</v>
      </c>
      <c s="25" t="s">
        <v>85</v>
      </c>
      <c s="25" t="s">
        <v>1553</v>
      </c>
      <c s="2" t="s">
        <v>54</v>
      </c>
      <c r="L4109" s="2" t="s">
        <v>1554</v>
      </c>
      <c s="34">
        <v>0</v>
      </c>
      <c s="34">
        <v>46.5</v>
      </c>
      <c s="8">
        <v>1</v>
      </c>
      <c r="Q4109" s="13" t="s">
        <v>142</v>
      </c>
    </row>
    <row ht="22.5" customHeight="1">
      <c s="2">
        <v>335</v>
      </c>
      <c s="2">
        <v>3</v>
      </c>
      <c s="2" t="s">
        <v>4613</v>
      </c>
      <c s="2" t="s">
        <v>380</v>
      </c>
      <c r="F4110" s="24" t="s">
        <v>1761</v>
      </c>
      <c s="2" t="s">
        <v>182</v>
      </c>
      <c s="25" t="s">
        <v>85</v>
      </c>
      <c s="25" t="s">
        <v>1553</v>
      </c>
      <c s="2" t="s">
        <v>54</v>
      </c>
      <c r="L4110" s="2" t="s">
        <v>1554</v>
      </c>
      <c s="34">
        <v>158</v>
      </c>
      <c s="34">
        <v>158</v>
      </c>
      <c s="8">
        <v>1</v>
      </c>
      <c r="Q4110" s="13" t="s">
        <v>142</v>
      </c>
    </row>
    <row ht="22.5" customHeight="1">
      <c s="2">
        <v>335</v>
      </c>
      <c s="2">
        <v>4</v>
      </c>
      <c s="2" t="s">
        <v>4613</v>
      </c>
      <c s="2" t="s">
        <v>380</v>
      </c>
      <c r="F4111" s="24" t="s">
        <v>1760</v>
      </c>
      <c s="2" t="s">
        <v>182</v>
      </c>
      <c s="25" t="s">
        <v>85</v>
      </c>
      <c s="25" t="s">
        <v>1553</v>
      </c>
      <c s="2" t="s">
        <v>54</v>
      </c>
      <c r="L4111" s="2" t="s">
        <v>1554</v>
      </c>
      <c s="34">
        <v>80</v>
      </c>
      <c s="34">
        <v>80</v>
      </c>
      <c s="8">
        <v>1</v>
      </c>
      <c r="Q4111" s="13" t="s">
        <v>142</v>
      </c>
    </row>
    <row ht="22.5" customHeight="1">
      <c s="2">
        <v>336</v>
      </c>
      <c s="2">
        <v>1</v>
      </c>
      <c s="2" t="s">
        <v>4616</v>
      </c>
      <c s="2" t="s">
        <v>385</v>
      </c>
      <c r="F4112" s="24" t="s">
        <v>4617</v>
      </c>
      <c s="2" t="s">
        <v>51</v>
      </c>
      <c s="25" t="s">
        <v>85</v>
      </c>
      <c s="25" t="s">
        <v>286</v>
      </c>
      <c s="2" t="s">
        <v>54</v>
      </c>
      <c r="L4112" s="2" t="s">
        <v>456</v>
      </c>
      <c s="34">
        <v>1356</v>
      </c>
      <c s="34">
        <v>1356</v>
      </c>
      <c s="8">
        <v>11770080</v>
      </c>
      <c r="Q4112" s="13" t="s">
        <v>248</v>
      </c>
    </row>
    <row ht="22.5" customHeight="1">
      <c s="2">
        <v>337</v>
      </c>
      <c s="2">
        <v>1</v>
      </c>
      <c s="2" t="s">
        <v>4618</v>
      </c>
      <c s="2" t="s">
        <v>385</v>
      </c>
      <c r="F4113" s="24" t="s">
        <v>4619</v>
      </c>
      <c s="2" t="s">
        <v>182</v>
      </c>
      <c s="25" t="s">
        <v>85</v>
      </c>
      <c s="25" t="s">
        <v>1553</v>
      </c>
      <c s="2" t="s">
        <v>54</v>
      </c>
      <c r="L4113" s="2" t="s">
        <v>1554</v>
      </c>
      <c s="34">
        <v>423</v>
      </c>
      <c s="34">
        <v>423</v>
      </c>
      <c s="8">
        <v>1</v>
      </c>
      <c r="Q4113" s="13" t="s">
        <v>142</v>
      </c>
    </row>
    <row ht="22.5" customHeight="1">
      <c s="2">
        <v>338</v>
      </c>
      <c s="2">
        <v>1</v>
      </c>
      <c s="2" t="s">
        <v>4620</v>
      </c>
      <c s="2" t="s">
        <v>385</v>
      </c>
      <c r="F4114" s="24" t="s">
        <v>4621</v>
      </c>
      <c s="2" t="s">
        <v>182</v>
      </c>
      <c s="25" t="s">
        <v>85</v>
      </c>
      <c s="25" t="s">
        <v>1553</v>
      </c>
      <c s="2" t="s">
        <v>54</v>
      </c>
      <c r="L4114" s="2" t="s">
        <v>1554</v>
      </c>
      <c s="34">
        <v>167</v>
      </c>
      <c s="34">
        <v>167</v>
      </c>
      <c s="8">
        <v>1</v>
      </c>
      <c r="Q4114" s="13" t="s">
        <v>142</v>
      </c>
    </row>
    <row ht="22.5" customHeight="1">
      <c s="2">
        <v>339</v>
      </c>
      <c s="2">
        <v>1</v>
      </c>
      <c s="2" t="s">
        <v>4622</v>
      </c>
      <c s="2" t="s">
        <v>385</v>
      </c>
      <c r="F4115" s="24" t="s">
        <v>4623</v>
      </c>
      <c s="2" t="s">
        <v>182</v>
      </c>
      <c s="25" t="s">
        <v>85</v>
      </c>
      <c s="25" t="s">
        <v>1553</v>
      </c>
      <c s="2" t="s">
        <v>54</v>
      </c>
      <c r="L4115" s="2" t="s">
        <v>1554</v>
      </c>
      <c s="34">
        <v>92</v>
      </c>
      <c s="34">
        <v>92</v>
      </c>
      <c s="8">
        <v>1</v>
      </c>
      <c r="Q4115" s="13" t="s">
        <v>142</v>
      </c>
    </row>
    <row ht="22.5" customHeight="1">
      <c s="2">
        <v>339</v>
      </c>
      <c s="2">
        <v>2</v>
      </c>
      <c s="2" t="s">
        <v>4622</v>
      </c>
      <c s="2" t="s">
        <v>385</v>
      </c>
      <c r="F4116" s="24" t="s">
        <v>4624</v>
      </c>
      <c s="2" t="s">
        <v>182</v>
      </c>
      <c s="25" t="s">
        <v>85</v>
      </c>
      <c s="25" t="s">
        <v>1553</v>
      </c>
      <c s="2" t="s">
        <v>54</v>
      </c>
      <c r="L4116" s="2" t="s">
        <v>1554</v>
      </c>
      <c s="34">
        <v>1.74</v>
      </c>
      <c s="34">
        <v>1.74</v>
      </c>
      <c s="8">
        <v>1</v>
      </c>
      <c r="Q4116" s="13" t="s">
        <v>142</v>
      </c>
    </row>
    <row ht="22.5" customHeight="1">
      <c s="2">
        <v>339</v>
      </c>
      <c s="2">
        <v>3</v>
      </c>
      <c s="2" t="s">
        <v>4622</v>
      </c>
      <c s="2" t="s">
        <v>385</v>
      </c>
      <c r="F4117" s="24" t="s">
        <v>4625</v>
      </c>
      <c s="2" t="s">
        <v>182</v>
      </c>
      <c s="25" t="s">
        <v>85</v>
      </c>
      <c s="25" t="s">
        <v>1553</v>
      </c>
      <c s="2" t="s">
        <v>54</v>
      </c>
      <c r="L4117" s="2" t="s">
        <v>1554</v>
      </c>
      <c s="34">
        <v>141</v>
      </c>
      <c s="34">
        <v>141</v>
      </c>
      <c s="8">
        <v>1</v>
      </c>
      <c r="Q4117" s="13" t="s">
        <v>142</v>
      </c>
    </row>
    <row ht="22.5" customHeight="1">
      <c s="2">
        <v>339</v>
      </c>
      <c s="2">
        <v>4</v>
      </c>
      <c s="2" t="s">
        <v>4622</v>
      </c>
      <c s="2" t="s">
        <v>385</v>
      </c>
      <c r="F4118" s="24" t="s">
        <v>4626</v>
      </c>
      <c s="2" t="s">
        <v>182</v>
      </c>
      <c s="25" t="s">
        <v>85</v>
      </c>
      <c s="25" t="s">
        <v>1553</v>
      </c>
      <c s="2" t="s">
        <v>54</v>
      </c>
      <c r="L4118" s="2" t="s">
        <v>1554</v>
      </c>
      <c s="34">
        <v>9.2100000000000009</v>
      </c>
      <c s="34">
        <v>9.2100000000000009</v>
      </c>
      <c s="8">
        <v>1</v>
      </c>
      <c r="Q4118" s="13" t="s">
        <v>142</v>
      </c>
    </row>
    <row ht="22.5" customHeight="1">
      <c s="2">
        <v>340</v>
      </c>
      <c s="2">
        <v>1</v>
      </c>
      <c s="2" t="s">
        <v>4627</v>
      </c>
      <c s="2" t="s">
        <v>385</v>
      </c>
      <c r="F4119" s="24" t="s">
        <v>4628</v>
      </c>
      <c s="2" t="s">
        <v>51</v>
      </c>
      <c s="25" t="s">
        <v>85</v>
      </c>
      <c s="25" t="s">
        <v>141</v>
      </c>
      <c s="2" t="s">
        <v>54</v>
      </c>
      <c r="L4119" s="2" t="s">
        <v>456</v>
      </c>
      <c s="34">
        <v>988.10000000000002</v>
      </c>
      <c s="34">
        <v>988.10000000000002</v>
      </c>
      <c s="8">
        <v>9199211</v>
      </c>
      <c r="Q4119" s="13" t="s">
        <v>56</v>
      </c>
    </row>
    <row ht="22.5" customHeight="1">
      <c s="2">
        <v>341</v>
      </c>
      <c s="2">
        <v>1</v>
      </c>
      <c s="2" t="s">
        <v>4629</v>
      </c>
      <c s="2" t="s">
        <v>385</v>
      </c>
      <c r="F4120" s="24" t="s">
        <v>4630</v>
      </c>
      <c s="2" t="s">
        <v>182</v>
      </c>
      <c s="25" t="s">
        <v>85</v>
      </c>
      <c s="25" t="s">
        <v>1553</v>
      </c>
      <c s="2" t="s">
        <v>54</v>
      </c>
      <c r="L4120" s="2" t="s">
        <v>1554</v>
      </c>
      <c s="34">
        <v>2.2000000000000002</v>
      </c>
      <c s="34">
        <v>2.2000000000000002</v>
      </c>
      <c s="8">
        <v>1</v>
      </c>
      <c r="Q4120" s="13" t="s">
        <v>142</v>
      </c>
    </row>
    <row ht="22.5" customHeight="1">
      <c s="2">
        <v>341</v>
      </c>
      <c s="2">
        <v>2</v>
      </c>
      <c s="2" t="s">
        <v>4629</v>
      </c>
      <c s="2" t="s">
        <v>385</v>
      </c>
      <c r="F4121" s="24" t="s">
        <v>4631</v>
      </c>
      <c s="2" t="s">
        <v>182</v>
      </c>
      <c s="25" t="s">
        <v>85</v>
      </c>
      <c s="25" t="s">
        <v>1553</v>
      </c>
      <c s="2" t="s">
        <v>54</v>
      </c>
      <c r="L4121" s="2" t="s">
        <v>1554</v>
      </c>
      <c s="34">
        <v>0</v>
      </c>
      <c s="34">
        <v>26</v>
      </c>
      <c s="8">
        <v>1</v>
      </c>
      <c r="Q4121" s="13" t="s">
        <v>142</v>
      </c>
    </row>
    <row ht="22.5" customHeight="1">
      <c s="2">
        <v>343</v>
      </c>
      <c s="2">
        <v>1</v>
      </c>
      <c s="2" t="s">
        <v>4632</v>
      </c>
      <c s="2" t="s">
        <v>385</v>
      </c>
      <c r="F4122" s="24" t="s">
        <v>4633</v>
      </c>
      <c s="2" t="s">
        <v>182</v>
      </c>
      <c s="25" t="s">
        <v>85</v>
      </c>
      <c s="25" t="s">
        <v>1553</v>
      </c>
      <c s="2" t="s">
        <v>54</v>
      </c>
      <c r="L4122" s="2" t="s">
        <v>1554</v>
      </c>
      <c s="34">
        <v>0</v>
      </c>
      <c s="34">
        <v>30</v>
      </c>
      <c s="8">
        <v>1</v>
      </c>
      <c r="Q4122" s="13" t="s">
        <v>142</v>
      </c>
    </row>
    <row ht="22.5" customHeight="1">
      <c s="2">
        <v>343</v>
      </c>
      <c s="2">
        <v>2</v>
      </c>
      <c s="2" t="s">
        <v>4632</v>
      </c>
      <c s="2" t="s">
        <v>385</v>
      </c>
      <c r="F4123" s="24" t="s">
        <v>4634</v>
      </c>
      <c s="2" t="s">
        <v>182</v>
      </c>
      <c s="25" t="s">
        <v>85</v>
      </c>
      <c s="25" t="s">
        <v>1553</v>
      </c>
      <c s="2" t="s">
        <v>54</v>
      </c>
      <c r="L4123" s="2" t="s">
        <v>1554</v>
      </c>
      <c s="34">
        <v>0</v>
      </c>
      <c s="34">
        <v>60</v>
      </c>
      <c s="8">
        <v>1</v>
      </c>
      <c r="Q4123" s="13" t="s">
        <v>142</v>
      </c>
    </row>
    <row ht="22.5" customHeight="1">
      <c s="2">
        <v>343</v>
      </c>
      <c s="2">
        <v>3</v>
      </c>
      <c s="2" t="s">
        <v>4632</v>
      </c>
      <c s="2" t="s">
        <v>385</v>
      </c>
      <c r="F4124" s="24" t="s">
        <v>4635</v>
      </c>
      <c s="2" t="s">
        <v>182</v>
      </c>
      <c s="25" t="s">
        <v>85</v>
      </c>
      <c s="25" t="s">
        <v>1553</v>
      </c>
      <c s="2" t="s">
        <v>54</v>
      </c>
      <c r="L4124" s="2" t="s">
        <v>1554</v>
      </c>
      <c s="34">
        <v>0</v>
      </c>
      <c s="34">
        <v>69</v>
      </c>
      <c s="8">
        <v>1</v>
      </c>
      <c r="Q4124" s="13" t="s">
        <v>142</v>
      </c>
    </row>
    <row ht="22.5" customHeight="1">
      <c s="2">
        <v>343</v>
      </c>
      <c s="2">
        <v>4</v>
      </c>
      <c s="2" t="s">
        <v>4632</v>
      </c>
      <c s="2" t="s">
        <v>385</v>
      </c>
      <c r="F4125" s="24" t="s">
        <v>4636</v>
      </c>
      <c s="2" t="s">
        <v>182</v>
      </c>
      <c s="25" t="s">
        <v>85</v>
      </c>
      <c s="25" t="s">
        <v>1553</v>
      </c>
      <c s="2" t="s">
        <v>54</v>
      </c>
      <c r="L4125" s="2" t="s">
        <v>1554</v>
      </c>
      <c s="34">
        <v>0</v>
      </c>
      <c s="34">
        <v>58</v>
      </c>
      <c s="8">
        <v>1</v>
      </c>
      <c r="Q4125" s="13" t="s">
        <v>142</v>
      </c>
    </row>
    <row ht="22.5" customHeight="1">
      <c s="2">
        <v>343</v>
      </c>
      <c s="2">
        <v>5</v>
      </c>
      <c s="2" t="s">
        <v>4632</v>
      </c>
      <c s="2" t="s">
        <v>385</v>
      </c>
      <c r="F4126" s="24" t="s">
        <v>4637</v>
      </c>
      <c s="2" t="s">
        <v>182</v>
      </c>
      <c s="25" t="s">
        <v>85</v>
      </c>
      <c s="25" t="s">
        <v>1553</v>
      </c>
      <c s="2" t="s">
        <v>54</v>
      </c>
      <c r="L4126" s="2" t="s">
        <v>1554</v>
      </c>
      <c s="34">
        <v>0</v>
      </c>
      <c s="34">
        <v>57</v>
      </c>
      <c s="8">
        <v>1</v>
      </c>
      <c r="Q4126" s="13" t="s">
        <v>142</v>
      </c>
    </row>
    <row ht="22.5" customHeight="1">
      <c s="2">
        <v>343</v>
      </c>
      <c s="2">
        <v>6</v>
      </c>
      <c s="2" t="s">
        <v>4632</v>
      </c>
      <c s="2" t="s">
        <v>385</v>
      </c>
      <c r="F4127" s="24" t="s">
        <v>4638</v>
      </c>
      <c s="2" t="s">
        <v>182</v>
      </c>
      <c s="25" t="s">
        <v>85</v>
      </c>
      <c s="25" t="s">
        <v>1553</v>
      </c>
      <c s="2" t="s">
        <v>54</v>
      </c>
      <c r="L4127" s="2" t="s">
        <v>1554</v>
      </c>
      <c s="34">
        <v>0</v>
      </c>
      <c s="34">
        <v>58</v>
      </c>
      <c s="8">
        <v>1</v>
      </c>
      <c r="Q4127" s="13" t="s">
        <v>142</v>
      </c>
    </row>
    <row ht="22.5" customHeight="1">
      <c s="2">
        <v>343</v>
      </c>
      <c s="2">
        <v>7</v>
      </c>
      <c s="2" t="s">
        <v>4632</v>
      </c>
      <c s="2" t="s">
        <v>385</v>
      </c>
      <c r="F4128" s="24" t="s">
        <v>4639</v>
      </c>
      <c s="2" t="s">
        <v>182</v>
      </c>
      <c s="25" t="s">
        <v>85</v>
      </c>
      <c s="25" t="s">
        <v>1553</v>
      </c>
      <c s="2" t="s">
        <v>54</v>
      </c>
      <c r="L4128" s="2" t="s">
        <v>1554</v>
      </c>
      <c s="34">
        <v>0</v>
      </c>
      <c s="34">
        <v>56</v>
      </c>
      <c s="8">
        <v>1</v>
      </c>
      <c r="Q4128" s="13" t="s">
        <v>142</v>
      </c>
    </row>
    <row ht="22.5" customHeight="1">
      <c s="2">
        <v>343</v>
      </c>
      <c s="2">
        <v>8</v>
      </c>
      <c s="2" t="s">
        <v>4632</v>
      </c>
      <c s="2" t="s">
        <v>385</v>
      </c>
      <c r="F4129" s="24" t="s">
        <v>4640</v>
      </c>
      <c s="2" t="s">
        <v>182</v>
      </c>
      <c s="25" t="s">
        <v>85</v>
      </c>
      <c s="25" t="s">
        <v>1553</v>
      </c>
      <c s="2" t="s">
        <v>54</v>
      </c>
      <c r="L4129" s="2" t="s">
        <v>1554</v>
      </c>
      <c s="34">
        <v>0</v>
      </c>
      <c s="34">
        <v>40</v>
      </c>
      <c s="8">
        <v>1</v>
      </c>
      <c r="Q4129" s="13" t="s">
        <v>142</v>
      </c>
    </row>
    <row ht="22.5" customHeight="1">
      <c s="2">
        <v>343</v>
      </c>
      <c s="2">
        <v>9</v>
      </c>
      <c s="2" t="s">
        <v>4632</v>
      </c>
      <c s="2" t="s">
        <v>385</v>
      </c>
      <c r="F4130" s="24" t="s">
        <v>4641</v>
      </c>
      <c s="2" t="s">
        <v>182</v>
      </c>
      <c s="25" t="s">
        <v>85</v>
      </c>
      <c s="25" t="s">
        <v>1553</v>
      </c>
      <c s="2" t="s">
        <v>54</v>
      </c>
      <c r="L4130" s="2" t="s">
        <v>1554</v>
      </c>
      <c s="34">
        <v>0</v>
      </c>
      <c s="34">
        <v>62</v>
      </c>
      <c s="8">
        <v>1</v>
      </c>
      <c r="Q4130" s="13" t="s">
        <v>142</v>
      </c>
    </row>
    <row ht="22.5" customHeight="1">
      <c s="2">
        <v>343</v>
      </c>
      <c s="2">
        <v>10</v>
      </c>
      <c s="2" t="s">
        <v>4632</v>
      </c>
      <c s="2" t="s">
        <v>385</v>
      </c>
      <c r="F4131" s="24" t="s">
        <v>4642</v>
      </c>
      <c s="2" t="s">
        <v>182</v>
      </c>
      <c s="25" t="s">
        <v>85</v>
      </c>
      <c s="25" t="s">
        <v>1553</v>
      </c>
      <c s="2" t="s">
        <v>54</v>
      </c>
      <c r="L4131" s="2" t="s">
        <v>1554</v>
      </c>
      <c s="34">
        <v>0</v>
      </c>
      <c s="34">
        <v>31</v>
      </c>
      <c s="8">
        <v>1</v>
      </c>
      <c r="Q4131" s="13" t="s">
        <v>142</v>
      </c>
    </row>
    <row ht="22.5" customHeight="1">
      <c s="2">
        <v>344</v>
      </c>
      <c s="2">
        <v>1</v>
      </c>
      <c s="2" t="s">
        <v>4643</v>
      </c>
      <c s="2" t="s">
        <v>385</v>
      </c>
      <c r="F4132" s="24" t="s">
        <v>4644</v>
      </c>
      <c s="2" t="s">
        <v>182</v>
      </c>
      <c s="25" t="s">
        <v>85</v>
      </c>
      <c s="25" t="s">
        <v>1553</v>
      </c>
      <c s="2" t="s">
        <v>54</v>
      </c>
      <c r="L4132" s="2" t="s">
        <v>1554</v>
      </c>
      <c s="34">
        <v>0</v>
      </c>
      <c s="34">
        <v>67</v>
      </c>
      <c s="8">
        <v>1</v>
      </c>
      <c r="Q4132" s="13" t="s">
        <v>142</v>
      </c>
    </row>
    <row ht="22.5" customHeight="1">
      <c s="2">
        <v>344</v>
      </c>
      <c s="2">
        <v>2</v>
      </c>
      <c s="2" t="s">
        <v>4643</v>
      </c>
      <c s="2" t="s">
        <v>385</v>
      </c>
      <c r="F4133" s="24" t="s">
        <v>4645</v>
      </c>
      <c s="2" t="s">
        <v>182</v>
      </c>
      <c s="25" t="s">
        <v>85</v>
      </c>
      <c s="25" t="s">
        <v>1553</v>
      </c>
      <c s="2" t="s">
        <v>54</v>
      </c>
      <c r="L4133" s="2" t="s">
        <v>1554</v>
      </c>
      <c s="34">
        <v>0</v>
      </c>
      <c s="34">
        <v>206</v>
      </c>
      <c s="8">
        <v>1</v>
      </c>
      <c r="Q4133" s="13" t="s">
        <v>142</v>
      </c>
    </row>
    <row ht="22.5" customHeight="1">
      <c s="2">
        <v>344</v>
      </c>
      <c s="2">
        <v>3</v>
      </c>
      <c s="2" t="s">
        <v>4643</v>
      </c>
      <c s="2" t="s">
        <v>385</v>
      </c>
      <c r="F4134" s="24" t="s">
        <v>4646</v>
      </c>
      <c s="2" t="s">
        <v>182</v>
      </c>
      <c s="25" t="s">
        <v>85</v>
      </c>
      <c s="25" t="s">
        <v>1553</v>
      </c>
      <c s="2" t="s">
        <v>54</v>
      </c>
      <c r="L4134" s="2" t="s">
        <v>1554</v>
      </c>
      <c s="34">
        <v>0</v>
      </c>
      <c s="34">
        <v>90</v>
      </c>
      <c s="8">
        <v>1</v>
      </c>
      <c r="Q4134" s="13" t="s">
        <v>142</v>
      </c>
    </row>
    <row ht="22.5" customHeight="1">
      <c s="2">
        <v>344</v>
      </c>
      <c s="2">
        <v>4</v>
      </c>
      <c s="2" t="s">
        <v>4643</v>
      </c>
      <c s="2" t="s">
        <v>385</v>
      </c>
      <c r="F4135" s="24" t="s">
        <v>4647</v>
      </c>
      <c s="2" t="s">
        <v>182</v>
      </c>
      <c s="25" t="s">
        <v>85</v>
      </c>
      <c s="25" t="s">
        <v>1553</v>
      </c>
      <c s="2" t="s">
        <v>54</v>
      </c>
      <c r="L4135" s="2" t="s">
        <v>1554</v>
      </c>
      <c s="34">
        <v>0</v>
      </c>
      <c s="34">
        <v>249.97999999999999</v>
      </c>
      <c s="8">
        <v>1</v>
      </c>
      <c r="Q4135" s="13" t="s">
        <v>142</v>
      </c>
    </row>
    <row ht="22.5" customHeight="1">
      <c s="2">
        <v>345</v>
      </c>
      <c s="2">
        <v>1</v>
      </c>
      <c s="2" t="s">
        <v>4648</v>
      </c>
      <c s="2" t="s">
        <v>385</v>
      </c>
      <c r="F4136" s="24" t="s">
        <v>4649</v>
      </c>
      <c s="2" t="s">
        <v>182</v>
      </c>
      <c s="25" t="s">
        <v>85</v>
      </c>
      <c s="25" t="s">
        <v>1553</v>
      </c>
      <c s="2" t="s">
        <v>54</v>
      </c>
      <c r="L4136" s="2" t="s">
        <v>1554</v>
      </c>
      <c s="34">
        <v>0</v>
      </c>
      <c s="34">
        <v>51</v>
      </c>
      <c s="8">
        <v>1</v>
      </c>
      <c r="Q4136" s="13" t="s">
        <v>142</v>
      </c>
    </row>
    <row ht="22.5" customHeight="1">
      <c s="2">
        <v>345</v>
      </c>
      <c s="2">
        <v>2</v>
      </c>
      <c s="2" t="s">
        <v>4648</v>
      </c>
      <c s="2" t="s">
        <v>385</v>
      </c>
      <c r="F4137" s="24" t="s">
        <v>4650</v>
      </c>
      <c s="2" t="s">
        <v>182</v>
      </c>
      <c s="25" t="s">
        <v>85</v>
      </c>
      <c s="25" t="s">
        <v>1553</v>
      </c>
      <c s="2" t="s">
        <v>54</v>
      </c>
      <c r="L4137" s="2" t="s">
        <v>1554</v>
      </c>
      <c s="34">
        <v>0</v>
      </c>
      <c s="34">
        <v>74</v>
      </c>
      <c s="8">
        <v>1</v>
      </c>
      <c r="Q4137" s="13" t="s">
        <v>142</v>
      </c>
    </row>
    <row ht="22.5" customHeight="1">
      <c s="2">
        <v>345</v>
      </c>
      <c s="2">
        <v>3</v>
      </c>
      <c s="2" t="s">
        <v>4648</v>
      </c>
      <c s="2" t="s">
        <v>385</v>
      </c>
      <c r="F4138" s="24" t="s">
        <v>4651</v>
      </c>
      <c s="2" t="s">
        <v>182</v>
      </c>
      <c s="25" t="s">
        <v>85</v>
      </c>
      <c s="25" t="s">
        <v>1553</v>
      </c>
      <c s="2" t="s">
        <v>54</v>
      </c>
      <c r="L4138" s="2" t="s">
        <v>1554</v>
      </c>
      <c s="34">
        <v>0</v>
      </c>
      <c s="34">
        <v>2.0299999999999998</v>
      </c>
      <c s="8">
        <v>1</v>
      </c>
      <c r="Q4138" s="13" t="s">
        <v>142</v>
      </c>
    </row>
    <row ht="22.5" customHeight="1">
      <c s="2">
        <v>345</v>
      </c>
      <c s="2">
        <v>4</v>
      </c>
      <c s="2" t="s">
        <v>4648</v>
      </c>
      <c s="2" t="s">
        <v>385</v>
      </c>
      <c r="F4139" s="24" t="s">
        <v>4652</v>
      </c>
      <c s="2" t="s">
        <v>182</v>
      </c>
      <c s="25" t="s">
        <v>85</v>
      </c>
      <c s="25" t="s">
        <v>1553</v>
      </c>
      <c s="2" t="s">
        <v>54</v>
      </c>
      <c r="L4139" s="2" t="s">
        <v>1554</v>
      </c>
      <c s="34">
        <v>0</v>
      </c>
      <c s="34">
        <v>46</v>
      </c>
      <c s="8">
        <v>1</v>
      </c>
      <c r="Q4139" s="13" t="s">
        <v>142</v>
      </c>
    </row>
    <row ht="22.5" customHeight="1">
      <c s="2">
        <v>345</v>
      </c>
      <c s="2">
        <v>5</v>
      </c>
      <c s="2" t="s">
        <v>4648</v>
      </c>
      <c s="2" t="s">
        <v>385</v>
      </c>
      <c r="F4140" s="24" t="s">
        <v>4653</v>
      </c>
      <c s="2" t="s">
        <v>182</v>
      </c>
      <c s="25" t="s">
        <v>85</v>
      </c>
      <c s="25" t="s">
        <v>1553</v>
      </c>
      <c s="2" t="s">
        <v>54</v>
      </c>
      <c r="L4140" s="2" t="s">
        <v>1554</v>
      </c>
      <c s="34">
        <v>0</v>
      </c>
      <c s="34">
        <v>39</v>
      </c>
      <c s="8">
        <v>1</v>
      </c>
      <c r="Q4140" s="13" t="s">
        <v>142</v>
      </c>
    </row>
    <row ht="22.5" customHeight="1">
      <c s="2">
        <v>345</v>
      </c>
      <c s="2">
        <v>6</v>
      </c>
      <c s="2" t="s">
        <v>4648</v>
      </c>
      <c s="2" t="s">
        <v>385</v>
      </c>
      <c r="F4141" s="24" t="s">
        <v>4654</v>
      </c>
      <c s="2" t="s">
        <v>182</v>
      </c>
      <c s="25" t="s">
        <v>85</v>
      </c>
      <c s="25" t="s">
        <v>1553</v>
      </c>
      <c s="2" t="s">
        <v>54</v>
      </c>
      <c r="L4141" s="2" t="s">
        <v>1554</v>
      </c>
      <c s="34">
        <v>0</v>
      </c>
      <c s="34">
        <v>57</v>
      </c>
      <c s="8">
        <v>1</v>
      </c>
      <c r="Q4141" s="13" t="s">
        <v>142</v>
      </c>
    </row>
    <row ht="22.5" customHeight="1">
      <c s="2">
        <v>345</v>
      </c>
      <c s="2">
        <v>7</v>
      </c>
      <c s="2" t="s">
        <v>4648</v>
      </c>
      <c s="2" t="s">
        <v>385</v>
      </c>
      <c r="F4142" s="24" t="s">
        <v>4655</v>
      </c>
      <c s="2" t="s">
        <v>182</v>
      </c>
      <c s="25" t="s">
        <v>85</v>
      </c>
      <c s="25" t="s">
        <v>1553</v>
      </c>
      <c s="2" t="s">
        <v>54</v>
      </c>
      <c r="L4142" s="2" t="s">
        <v>1554</v>
      </c>
      <c s="34">
        <v>0</v>
      </c>
      <c s="34">
        <v>47</v>
      </c>
      <c s="8">
        <v>1</v>
      </c>
      <c r="Q4142" s="13" t="s">
        <v>142</v>
      </c>
    </row>
    <row ht="22.5" customHeight="1">
      <c s="2">
        <v>345</v>
      </c>
      <c s="2">
        <v>8</v>
      </c>
      <c s="2" t="s">
        <v>4648</v>
      </c>
      <c s="2" t="s">
        <v>385</v>
      </c>
      <c r="F4143" s="24" t="s">
        <v>4656</v>
      </c>
      <c s="2" t="s">
        <v>182</v>
      </c>
      <c s="25" t="s">
        <v>85</v>
      </c>
      <c s="25" t="s">
        <v>1553</v>
      </c>
      <c s="2" t="s">
        <v>54</v>
      </c>
      <c r="L4143" s="2" t="s">
        <v>1554</v>
      </c>
      <c s="34">
        <v>0</v>
      </c>
      <c s="34">
        <v>83</v>
      </c>
      <c s="8">
        <v>1</v>
      </c>
      <c r="Q4143" s="13" t="s">
        <v>142</v>
      </c>
    </row>
    <row ht="22.5" customHeight="1">
      <c s="2">
        <v>345</v>
      </c>
      <c s="2">
        <v>9</v>
      </c>
      <c s="2" t="s">
        <v>4648</v>
      </c>
      <c s="2" t="s">
        <v>385</v>
      </c>
      <c r="F4144" s="24" t="s">
        <v>4657</v>
      </c>
      <c s="2" t="s">
        <v>182</v>
      </c>
      <c s="25" t="s">
        <v>85</v>
      </c>
      <c s="25" t="s">
        <v>1553</v>
      </c>
      <c s="2" t="s">
        <v>54</v>
      </c>
      <c r="L4144" s="2" t="s">
        <v>1554</v>
      </c>
      <c s="34">
        <v>0</v>
      </c>
      <c s="34">
        <v>58</v>
      </c>
      <c s="8">
        <v>1</v>
      </c>
      <c r="Q4144" s="13" t="s">
        <v>142</v>
      </c>
    </row>
    <row ht="22.5" customHeight="1">
      <c s="2">
        <v>345</v>
      </c>
      <c s="2">
        <v>10</v>
      </c>
      <c s="2" t="s">
        <v>4648</v>
      </c>
      <c s="2" t="s">
        <v>385</v>
      </c>
      <c r="F4145" s="24" t="s">
        <v>4658</v>
      </c>
      <c s="2" t="s">
        <v>182</v>
      </c>
      <c s="25" t="s">
        <v>85</v>
      </c>
      <c s="25" t="s">
        <v>1553</v>
      </c>
      <c s="2" t="s">
        <v>54</v>
      </c>
      <c r="L4145" s="2" t="s">
        <v>1554</v>
      </c>
      <c s="34">
        <v>0</v>
      </c>
      <c s="34">
        <v>42</v>
      </c>
      <c s="8">
        <v>1</v>
      </c>
      <c r="Q4145" s="13" t="s">
        <v>142</v>
      </c>
    </row>
    <row ht="22.5" customHeight="1">
      <c s="2">
        <v>345</v>
      </c>
      <c s="2">
        <v>11</v>
      </c>
      <c s="2" t="s">
        <v>4648</v>
      </c>
      <c s="2" t="s">
        <v>385</v>
      </c>
      <c r="F4146" s="24" t="s">
        <v>4659</v>
      </c>
      <c s="2" t="s">
        <v>182</v>
      </c>
      <c s="25" t="s">
        <v>85</v>
      </c>
      <c s="25" t="s">
        <v>1553</v>
      </c>
      <c s="2" t="s">
        <v>54</v>
      </c>
      <c r="L4146" s="2" t="s">
        <v>1554</v>
      </c>
      <c s="34">
        <v>0</v>
      </c>
      <c s="34">
        <v>55</v>
      </c>
      <c s="8">
        <v>1</v>
      </c>
      <c r="Q4146" s="13" t="s">
        <v>142</v>
      </c>
    </row>
    <row ht="22.5" customHeight="1">
      <c s="2">
        <v>345</v>
      </c>
      <c s="2">
        <v>12</v>
      </c>
      <c s="2" t="s">
        <v>4648</v>
      </c>
      <c s="2" t="s">
        <v>385</v>
      </c>
      <c r="F4147" s="24" t="s">
        <v>4660</v>
      </c>
      <c s="2" t="s">
        <v>182</v>
      </c>
      <c s="25" t="s">
        <v>85</v>
      </c>
      <c s="25" t="s">
        <v>1553</v>
      </c>
      <c s="2" t="s">
        <v>54</v>
      </c>
      <c r="L4147" s="2" t="s">
        <v>1554</v>
      </c>
      <c s="34">
        <v>0</v>
      </c>
      <c s="34">
        <v>48</v>
      </c>
      <c s="8">
        <v>1</v>
      </c>
      <c r="Q4147" s="13" t="s">
        <v>142</v>
      </c>
    </row>
    <row ht="22.5" customHeight="1">
      <c s="2">
        <v>346</v>
      </c>
      <c s="2">
        <v>1</v>
      </c>
      <c s="2" t="s">
        <v>4661</v>
      </c>
      <c s="2" t="s">
        <v>385</v>
      </c>
      <c r="F4148" s="24" t="s">
        <v>4662</v>
      </c>
      <c s="2" t="s">
        <v>182</v>
      </c>
      <c s="25" t="s">
        <v>85</v>
      </c>
      <c s="25" t="s">
        <v>1553</v>
      </c>
      <c s="2" t="s">
        <v>54</v>
      </c>
      <c r="L4148" s="2" t="s">
        <v>1554</v>
      </c>
      <c s="34">
        <v>234</v>
      </c>
      <c s="34">
        <v>234</v>
      </c>
      <c s="8">
        <v>1</v>
      </c>
      <c r="Q4148" s="13" t="s">
        <v>142</v>
      </c>
    </row>
    <row ht="22.5" customHeight="1">
      <c s="2">
        <v>347</v>
      </c>
      <c s="2">
        <v>1</v>
      </c>
      <c s="2" t="s">
        <v>4663</v>
      </c>
      <c s="2" t="s">
        <v>385</v>
      </c>
      <c r="F4149" s="24" t="s">
        <v>4664</v>
      </c>
      <c s="2" t="s">
        <v>182</v>
      </c>
      <c s="25" t="s">
        <v>85</v>
      </c>
      <c s="25" t="s">
        <v>1553</v>
      </c>
      <c s="2" t="s">
        <v>54</v>
      </c>
      <c r="L4149" s="2" t="s">
        <v>1554</v>
      </c>
      <c s="34">
        <v>177</v>
      </c>
      <c s="34">
        <v>177</v>
      </c>
      <c s="8">
        <v>1</v>
      </c>
      <c r="Q4149" s="13" t="s">
        <v>142</v>
      </c>
    </row>
    <row ht="22.5" customHeight="1">
      <c s="2">
        <v>348</v>
      </c>
      <c s="2">
        <v>1</v>
      </c>
      <c s="2" t="s">
        <v>4665</v>
      </c>
      <c s="2" t="s">
        <v>385</v>
      </c>
      <c r="F4150" s="24" t="s">
        <v>4666</v>
      </c>
      <c s="2" t="s">
        <v>182</v>
      </c>
      <c s="25" t="s">
        <v>85</v>
      </c>
      <c s="25" t="s">
        <v>1553</v>
      </c>
      <c s="2" t="s">
        <v>54</v>
      </c>
      <c r="L4150" s="2" t="s">
        <v>1554</v>
      </c>
      <c s="34">
        <v>0</v>
      </c>
      <c s="34">
        <v>149</v>
      </c>
      <c s="8">
        <v>1</v>
      </c>
      <c r="Q4150" s="13" t="s">
        <v>142</v>
      </c>
    </row>
    <row ht="22.5" customHeight="1">
      <c s="2">
        <v>348</v>
      </c>
      <c s="2">
        <v>2</v>
      </c>
      <c s="2" t="s">
        <v>4665</v>
      </c>
      <c s="2" t="s">
        <v>385</v>
      </c>
      <c r="F4151" s="24" t="s">
        <v>4667</v>
      </c>
      <c s="2" t="s">
        <v>182</v>
      </c>
      <c s="25" t="s">
        <v>85</v>
      </c>
      <c s="25" t="s">
        <v>1553</v>
      </c>
      <c s="2" t="s">
        <v>54</v>
      </c>
      <c r="L4151" s="2" t="s">
        <v>1554</v>
      </c>
      <c s="34">
        <v>0</v>
      </c>
      <c s="34">
        <v>65</v>
      </c>
      <c s="8">
        <v>1</v>
      </c>
      <c r="Q4151" s="13" t="s">
        <v>142</v>
      </c>
    </row>
    <row ht="22.5" customHeight="1">
      <c s="2">
        <v>348</v>
      </c>
      <c s="2">
        <v>3</v>
      </c>
      <c s="2" t="s">
        <v>4665</v>
      </c>
      <c s="2" t="s">
        <v>385</v>
      </c>
      <c r="F4152" s="24" t="s">
        <v>4668</v>
      </c>
      <c s="2" t="s">
        <v>182</v>
      </c>
      <c s="25" t="s">
        <v>85</v>
      </c>
      <c s="25" t="s">
        <v>1553</v>
      </c>
      <c s="2" t="s">
        <v>54</v>
      </c>
      <c r="L4152" s="2" t="s">
        <v>1554</v>
      </c>
      <c s="34">
        <v>0</v>
      </c>
      <c s="34">
        <v>77</v>
      </c>
      <c s="8">
        <v>1</v>
      </c>
      <c r="Q4152" s="13" t="s">
        <v>142</v>
      </c>
    </row>
    <row ht="22.5" customHeight="1">
      <c s="2">
        <v>348</v>
      </c>
      <c s="2">
        <v>4</v>
      </c>
      <c s="2" t="s">
        <v>4665</v>
      </c>
      <c s="2" t="s">
        <v>385</v>
      </c>
      <c r="F4153" s="24" t="s">
        <v>4669</v>
      </c>
      <c s="2" t="s">
        <v>182</v>
      </c>
      <c s="25" t="s">
        <v>85</v>
      </c>
      <c s="25" t="s">
        <v>1553</v>
      </c>
      <c s="2" t="s">
        <v>54</v>
      </c>
      <c r="L4153" s="2" t="s">
        <v>1554</v>
      </c>
      <c s="34">
        <v>0</v>
      </c>
      <c s="34">
        <v>1.8899999999999999</v>
      </c>
      <c s="8">
        <v>1</v>
      </c>
      <c r="Q4153" s="13" t="s">
        <v>142</v>
      </c>
    </row>
    <row ht="22.5" customHeight="1">
      <c s="2">
        <v>348</v>
      </c>
      <c s="2">
        <v>5</v>
      </c>
      <c s="2" t="s">
        <v>4665</v>
      </c>
      <c s="2" t="s">
        <v>385</v>
      </c>
      <c r="F4154" s="24" t="s">
        <v>4670</v>
      </c>
      <c s="2" t="s">
        <v>182</v>
      </c>
      <c s="25" t="s">
        <v>85</v>
      </c>
      <c s="25" t="s">
        <v>1553</v>
      </c>
      <c s="2" t="s">
        <v>54</v>
      </c>
      <c r="L4154" s="2" t="s">
        <v>1554</v>
      </c>
      <c s="34">
        <v>0</v>
      </c>
      <c s="34">
        <v>36</v>
      </c>
      <c s="8">
        <v>1</v>
      </c>
      <c r="Q4154" s="13" t="s">
        <v>142</v>
      </c>
    </row>
    <row ht="22.5" customHeight="1">
      <c s="2">
        <v>348</v>
      </c>
      <c s="2">
        <v>6</v>
      </c>
      <c s="2" t="s">
        <v>4665</v>
      </c>
      <c s="2" t="s">
        <v>385</v>
      </c>
      <c r="F4155" s="24" t="s">
        <v>4671</v>
      </c>
      <c s="2" t="s">
        <v>182</v>
      </c>
      <c s="25" t="s">
        <v>85</v>
      </c>
      <c s="25" t="s">
        <v>1553</v>
      </c>
      <c s="2" t="s">
        <v>54</v>
      </c>
      <c r="L4155" s="2" t="s">
        <v>1554</v>
      </c>
      <c s="34">
        <v>0</v>
      </c>
      <c s="34">
        <v>118.20999999999999</v>
      </c>
      <c s="8">
        <v>1</v>
      </c>
      <c r="Q4155" s="13" t="s">
        <v>142</v>
      </c>
    </row>
    <row ht="22.5" customHeight="1">
      <c s="2">
        <v>348</v>
      </c>
      <c s="2">
        <v>7</v>
      </c>
      <c s="2" t="s">
        <v>4665</v>
      </c>
      <c s="2" t="s">
        <v>385</v>
      </c>
      <c r="F4156" s="24" t="s">
        <v>4672</v>
      </c>
      <c s="2" t="s">
        <v>182</v>
      </c>
      <c s="25" t="s">
        <v>85</v>
      </c>
      <c s="25" t="s">
        <v>1553</v>
      </c>
      <c s="2" t="s">
        <v>54</v>
      </c>
      <c r="L4156" s="2" t="s">
        <v>1554</v>
      </c>
      <c s="34">
        <v>0</v>
      </c>
      <c s="34">
        <v>59</v>
      </c>
      <c s="8">
        <v>1</v>
      </c>
      <c r="Q4156" s="13" t="s">
        <v>142</v>
      </c>
    </row>
    <row ht="22.5" customHeight="1">
      <c s="2">
        <v>348</v>
      </c>
      <c s="2">
        <v>8</v>
      </c>
      <c s="2" t="s">
        <v>4665</v>
      </c>
      <c s="2" t="s">
        <v>385</v>
      </c>
      <c r="F4157" s="24" t="s">
        <v>4673</v>
      </c>
      <c s="2" t="s">
        <v>182</v>
      </c>
      <c s="25" t="s">
        <v>85</v>
      </c>
      <c s="25" t="s">
        <v>1553</v>
      </c>
      <c s="2" t="s">
        <v>54</v>
      </c>
      <c r="L4157" s="2" t="s">
        <v>1554</v>
      </c>
      <c s="34">
        <v>0</v>
      </c>
      <c s="34">
        <v>26</v>
      </c>
      <c s="8">
        <v>1</v>
      </c>
      <c r="Q4157" s="13" t="s">
        <v>142</v>
      </c>
    </row>
    <row ht="22.5" customHeight="1">
      <c s="2">
        <v>348</v>
      </c>
      <c s="2">
        <v>9</v>
      </c>
      <c s="2" t="s">
        <v>4665</v>
      </c>
      <c s="2" t="s">
        <v>385</v>
      </c>
      <c r="F4158" s="24" t="s">
        <v>4674</v>
      </c>
      <c s="2" t="s">
        <v>182</v>
      </c>
      <c s="25" t="s">
        <v>85</v>
      </c>
      <c s="25" t="s">
        <v>1553</v>
      </c>
      <c s="2" t="s">
        <v>54</v>
      </c>
      <c r="L4158" s="2" t="s">
        <v>1554</v>
      </c>
      <c s="34">
        <v>0</v>
      </c>
      <c s="34">
        <v>4.3600000000000003</v>
      </c>
      <c s="8">
        <v>1</v>
      </c>
      <c r="Q4158" s="13" t="s">
        <v>142</v>
      </c>
    </row>
    <row ht="22.5" customHeight="1">
      <c s="2">
        <v>348</v>
      </c>
      <c s="2">
        <v>10</v>
      </c>
      <c s="2" t="s">
        <v>4665</v>
      </c>
      <c s="2" t="s">
        <v>385</v>
      </c>
      <c r="F4159" s="24" t="s">
        <v>4675</v>
      </c>
      <c s="2" t="s">
        <v>182</v>
      </c>
      <c s="25" t="s">
        <v>85</v>
      </c>
      <c s="25" t="s">
        <v>1553</v>
      </c>
      <c s="2" t="s">
        <v>54</v>
      </c>
      <c r="L4159" s="2" t="s">
        <v>1554</v>
      </c>
      <c s="34">
        <v>0</v>
      </c>
      <c s="34">
        <v>2.1600000000000001</v>
      </c>
      <c s="8">
        <v>1</v>
      </c>
      <c r="Q4159" s="13" t="s">
        <v>142</v>
      </c>
    </row>
    <row ht="22.5" customHeight="1">
      <c s="2">
        <v>348</v>
      </c>
      <c s="2">
        <v>11</v>
      </c>
      <c s="2" t="s">
        <v>4665</v>
      </c>
      <c s="2" t="s">
        <v>385</v>
      </c>
      <c r="F4160" s="24" t="s">
        <v>4676</v>
      </c>
      <c s="2" t="s">
        <v>182</v>
      </c>
      <c s="25" t="s">
        <v>85</v>
      </c>
      <c s="25" t="s">
        <v>1553</v>
      </c>
      <c s="2" t="s">
        <v>54</v>
      </c>
      <c r="L4160" s="2" t="s">
        <v>1554</v>
      </c>
      <c s="34">
        <v>0</v>
      </c>
      <c s="34">
        <v>41</v>
      </c>
      <c s="8">
        <v>1</v>
      </c>
      <c r="Q4160" s="13" t="s">
        <v>142</v>
      </c>
    </row>
    <row ht="22.5" customHeight="1">
      <c s="2">
        <v>348</v>
      </c>
      <c s="2">
        <v>12</v>
      </c>
      <c s="2" t="s">
        <v>4665</v>
      </c>
      <c s="2" t="s">
        <v>385</v>
      </c>
      <c r="F4161" s="24" t="s">
        <v>4677</v>
      </c>
      <c s="2" t="s">
        <v>182</v>
      </c>
      <c s="25" t="s">
        <v>85</v>
      </c>
      <c s="25" t="s">
        <v>1553</v>
      </c>
      <c s="2" t="s">
        <v>54</v>
      </c>
      <c r="L4161" s="2" t="s">
        <v>1554</v>
      </c>
      <c s="34">
        <v>0</v>
      </c>
      <c s="34">
        <v>32</v>
      </c>
      <c s="8">
        <v>1</v>
      </c>
      <c r="Q4161" s="13" t="s">
        <v>142</v>
      </c>
    </row>
    <row ht="22.5" customHeight="1">
      <c s="2">
        <v>348</v>
      </c>
      <c s="2">
        <v>13</v>
      </c>
      <c s="2" t="s">
        <v>4665</v>
      </c>
      <c s="2" t="s">
        <v>385</v>
      </c>
      <c r="F4162" s="24" t="s">
        <v>4678</v>
      </c>
      <c s="2" t="s">
        <v>182</v>
      </c>
      <c s="25" t="s">
        <v>85</v>
      </c>
      <c s="25" t="s">
        <v>1553</v>
      </c>
      <c s="2" t="s">
        <v>54</v>
      </c>
      <c r="L4162" s="2" t="s">
        <v>1554</v>
      </c>
      <c s="34">
        <v>0</v>
      </c>
      <c s="34">
        <v>29</v>
      </c>
      <c s="8">
        <v>1</v>
      </c>
      <c r="Q4162" s="13" t="s">
        <v>142</v>
      </c>
    </row>
    <row ht="22.5" customHeight="1">
      <c s="2">
        <v>348</v>
      </c>
      <c s="2">
        <v>14</v>
      </c>
      <c s="2" t="s">
        <v>4665</v>
      </c>
      <c s="2" t="s">
        <v>385</v>
      </c>
      <c r="F4163" s="24" t="s">
        <v>4679</v>
      </c>
      <c s="2" t="s">
        <v>182</v>
      </c>
      <c s="25" t="s">
        <v>85</v>
      </c>
      <c s="25" t="s">
        <v>1553</v>
      </c>
      <c s="2" t="s">
        <v>54</v>
      </c>
      <c r="L4163" s="2" t="s">
        <v>1554</v>
      </c>
      <c s="34">
        <v>0</v>
      </c>
      <c s="34">
        <v>30</v>
      </c>
      <c s="8">
        <v>1</v>
      </c>
      <c r="Q4163" s="13" t="s">
        <v>142</v>
      </c>
    </row>
    <row ht="22.5" customHeight="1">
      <c s="2">
        <v>348</v>
      </c>
      <c s="2">
        <v>15</v>
      </c>
      <c s="2" t="s">
        <v>4665</v>
      </c>
      <c s="2" t="s">
        <v>385</v>
      </c>
      <c r="F4164" s="24" t="s">
        <v>4680</v>
      </c>
      <c s="2" t="s">
        <v>182</v>
      </c>
      <c s="25" t="s">
        <v>85</v>
      </c>
      <c s="25" t="s">
        <v>1553</v>
      </c>
      <c s="2" t="s">
        <v>54</v>
      </c>
      <c r="L4164" s="2" t="s">
        <v>1554</v>
      </c>
      <c s="34">
        <v>0</v>
      </c>
      <c s="34">
        <v>51</v>
      </c>
      <c s="8">
        <v>1</v>
      </c>
      <c r="Q4164" s="13" t="s">
        <v>142</v>
      </c>
    </row>
    <row ht="22.5" customHeight="1">
      <c s="2">
        <v>348</v>
      </c>
      <c s="2">
        <v>16</v>
      </c>
      <c s="2" t="s">
        <v>4665</v>
      </c>
      <c s="2" t="s">
        <v>385</v>
      </c>
      <c r="F4165" s="24" t="s">
        <v>4681</v>
      </c>
      <c s="2" t="s">
        <v>182</v>
      </c>
      <c s="25" t="s">
        <v>85</v>
      </c>
      <c s="25" t="s">
        <v>1553</v>
      </c>
      <c s="2" t="s">
        <v>54</v>
      </c>
      <c r="L4165" s="2" t="s">
        <v>1554</v>
      </c>
      <c s="34">
        <v>0</v>
      </c>
      <c s="34">
        <v>57</v>
      </c>
      <c s="8">
        <v>1</v>
      </c>
      <c r="Q4165" s="13" t="s">
        <v>142</v>
      </c>
    </row>
    <row ht="22.5" customHeight="1">
      <c s="2">
        <v>348</v>
      </c>
      <c s="2">
        <v>17</v>
      </c>
      <c s="2" t="s">
        <v>4665</v>
      </c>
      <c s="2" t="s">
        <v>385</v>
      </c>
      <c r="F4166" s="24" t="s">
        <v>4682</v>
      </c>
      <c s="2" t="s">
        <v>182</v>
      </c>
      <c s="25" t="s">
        <v>85</v>
      </c>
      <c s="25" t="s">
        <v>1553</v>
      </c>
      <c s="2" t="s">
        <v>54</v>
      </c>
      <c r="L4166" s="2" t="s">
        <v>1554</v>
      </c>
      <c s="34">
        <v>0</v>
      </c>
      <c s="34">
        <v>55</v>
      </c>
      <c s="8">
        <v>1</v>
      </c>
      <c r="Q4166" s="13" t="s">
        <v>142</v>
      </c>
    </row>
    <row ht="22.5" customHeight="1">
      <c s="2">
        <v>348</v>
      </c>
      <c s="2">
        <v>18</v>
      </c>
      <c s="2" t="s">
        <v>4665</v>
      </c>
      <c s="2" t="s">
        <v>385</v>
      </c>
      <c r="F4167" s="24" t="s">
        <v>4683</v>
      </c>
      <c s="2" t="s">
        <v>182</v>
      </c>
      <c s="25" t="s">
        <v>85</v>
      </c>
      <c s="25" t="s">
        <v>1553</v>
      </c>
      <c s="2" t="s">
        <v>54</v>
      </c>
      <c r="L4167" s="2" t="s">
        <v>1554</v>
      </c>
      <c s="34">
        <v>0</v>
      </c>
      <c s="34">
        <v>56</v>
      </c>
      <c s="8">
        <v>1</v>
      </c>
      <c r="Q4167" s="13" t="s">
        <v>142</v>
      </c>
    </row>
    <row ht="22.5" customHeight="1">
      <c s="2">
        <v>348</v>
      </c>
      <c s="2">
        <v>19</v>
      </c>
      <c s="2" t="s">
        <v>4665</v>
      </c>
      <c s="2" t="s">
        <v>385</v>
      </c>
      <c r="F4168" s="24" t="s">
        <v>4684</v>
      </c>
      <c s="2" t="s">
        <v>182</v>
      </c>
      <c s="25" t="s">
        <v>85</v>
      </c>
      <c s="25" t="s">
        <v>1553</v>
      </c>
      <c s="2" t="s">
        <v>54</v>
      </c>
      <c r="L4168" s="2" t="s">
        <v>1554</v>
      </c>
      <c s="34">
        <v>0</v>
      </c>
      <c s="34">
        <v>51</v>
      </c>
      <c s="8">
        <v>1</v>
      </c>
      <c r="Q4168" s="13" t="s">
        <v>142</v>
      </c>
    </row>
    <row ht="22.5" customHeight="1">
      <c s="2">
        <v>348</v>
      </c>
      <c s="2">
        <v>20</v>
      </c>
      <c s="2" t="s">
        <v>4665</v>
      </c>
      <c s="2" t="s">
        <v>385</v>
      </c>
      <c r="F4169" s="24" t="s">
        <v>4685</v>
      </c>
      <c s="2" t="s">
        <v>182</v>
      </c>
      <c s="25" t="s">
        <v>85</v>
      </c>
      <c s="25" t="s">
        <v>1553</v>
      </c>
      <c s="2" t="s">
        <v>54</v>
      </c>
      <c r="L4169" s="2" t="s">
        <v>1554</v>
      </c>
      <c s="34">
        <v>0</v>
      </c>
      <c s="34">
        <v>27</v>
      </c>
      <c s="8">
        <v>1</v>
      </c>
      <c r="Q4169" s="13" t="s">
        <v>142</v>
      </c>
    </row>
    <row ht="22.5" customHeight="1">
      <c s="2">
        <v>348</v>
      </c>
      <c s="2">
        <v>21</v>
      </c>
      <c s="2" t="s">
        <v>4665</v>
      </c>
      <c s="2" t="s">
        <v>385</v>
      </c>
      <c r="F4170" s="24" t="s">
        <v>4686</v>
      </c>
      <c s="2" t="s">
        <v>182</v>
      </c>
      <c s="25" t="s">
        <v>85</v>
      </c>
      <c s="25" t="s">
        <v>1553</v>
      </c>
      <c s="2" t="s">
        <v>54</v>
      </c>
      <c r="L4170" s="2" t="s">
        <v>1554</v>
      </c>
      <c s="34">
        <v>0</v>
      </c>
      <c s="34">
        <v>25</v>
      </c>
      <c s="8">
        <v>1</v>
      </c>
      <c r="Q4170" s="13" t="s">
        <v>142</v>
      </c>
    </row>
    <row ht="22.5" customHeight="1">
      <c s="2">
        <v>348</v>
      </c>
      <c s="2">
        <v>22</v>
      </c>
      <c s="2" t="s">
        <v>4665</v>
      </c>
      <c s="2" t="s">
        <v>385</v>
      </c>
      <c r="F4171" s="24" t="s">
        <v>4687</v>
      </c>
      <c s="2" t="s">
        <v>182</v>
      </c>
      <c s="25" t="s">
        <v>85</v>
      </c>
      <c s="25" t="s">
        <v>1553</v>
      </c>
      <c s="2" t="s">
        <v>54</v>
      </c>
      <c r="L4171" s="2" t="s">
        <v>1554</v>
      </c>
      <c s="34">
        <v>0</v>
      </c>
      <c s="34">
        <v>67</v>
      </c>
      <c s="8">
        <v>1</v>
      </c>
      <c r="Q4171" s="13" t="s">
        <v>142</v>
      </c>
    </row>
    <row ht="22.5" customHeight="1">
      <c s="2">
        <v>348</v>
      </c>
      <c s="2">
        <v>23</v>
      </c>
      <c s="2" t="s">
        <v>4665</v>
      </c>
      <c s="2" t="s">
        <v>385</v>
      </c>
      <c r="F4172" s="24" t="s">
        <v>4688</v>
      </c>
      <c s="2" t="s">
        <v>182</v>
      </c>
      <c s="25" t="s">
        <v>85</v>
      </c>
      <c s="25" t="s">
        <v>1553</v>
      </c>
      <c s="2" t="s">
        <v>54</v>
      </c>
      <c r="L4172" s="2" t="s">
        <v>1554</v>
      </c>
      <c s="34">
        <v>0</v>
      </c>
      <c s="34">
        <v>0.23000000000000001</v>
      </c>
      <c s="8">
        <v>1</v>
      </c>
      <c r="Q4172" s="13" t="s">
        <v>142</v>
      </c>
    </row>
    <row ht="22.5" customHeight="1">
      <c s="2">
        <v>348</v>
      </c>
      <c s="2">
        <v>24</v>
      </c>
      <c s="2" t="s">
        <v>4665</v>
      </c>
      <c s="2" t="s">
        <v>385</v>
      </c>
      <c r="F4173" s="24" t="s">
        <v>4689</v>
      </c>
      <c s="2" t="s">
        <v>182</v>
      </c>
      <c s="25" t="s">
        <v>85</v>
      </c>
      <c s="25" t="s">
        <v>1553</v>
      </c>
      <c s="2" t="s">
        <v>54</v>
      </c>
      <c r="L4173" s="2" t="s">
        <v>1554</v>
      </c>
      <c s="34">
        <v>0</v>
      </c>
      <c s="34">
        <v>5.5899999999999999</v>
      </c>
      <c s="8">
        <v>1</v>
      </c>
      <c r="Q4173" s="13" t="s">
        <v>142</v>
      </c>
    </row>
    <row ht="22.5" customHeight="1">
      <c s="2">
        <v>349</v>
      </c>
      <c s="2">
        <v>1</v>
      </c>
      <c s="2" t="s">
        <v>4690</v>
      </c>
      <c s="2" t="s">
        <v>385</v>
      </c>
      <c r="F4174" s="24" t="s">
        <v>4691</v>
      </c>
      <c s="2" t="s">
        <v>51</v>
      </c>
      <c s="25" t="s">
        <v>85</v>
      </c>
      <c s="25" t="s">
        <v>86</v>
      </c>
      <c s="2" t="s">
        <v>54</v>
      </c>
      <c r="L4174" s="2" t="s">
        <v>456</v>
      </c>
      <c s="34">
        <v>0</v>
      </c>
      <c s="34">
        <v>2610</v>
      </c>
      <c s="8">
        <v>18642857</v>
      </c>
      <c r="Q4174" s="13" t="s">
        <v>56</v>
      </c>
    </row>
    <row ht="22.5" customHeight="1">
      <c s="2">
        <v>349</v>
      </c>
      <c s="2">
        <v>2</v>
      </c>
      <c s="2" t="s">
        <v>4690</v>
      </c>
      <c s="2" t="s">
        <v>385</v>
      </c>
      <c r="F4175" s="24" t="s">
        <v>4692</v>
      </c>
      <c s="2" t="s">
        <v>51</v>
      </c>
      <c s="25" t="s">
        <v>85</v>
      </c>
      <c s="25" t="s">
        <v>86</v>
      </c>
      <c s="2" t="s">
        <v>54</v>
      </c>
      <c r="L4175" s="2" t="s">
        <v>456</v>
      </c>
      <c s="34">
        <v>0</v>
      </c>
      <c s="34">
        <v>2178</v>
      </c>
      <c s="8">
        <v>15557143</v>
      </c>
      <c r="Q4175" s="13" t="s">
        <v>56</v>
      </c>
    </row>
    <row ht="22.5" customHeight="1">
      <c s="2">
        <v>349</v>
      </c>
      <c s="2">
        <v>3</v>
      </c>
      <c s="2" t="s">
        <v>4690</v>
      </c>
      <c s="2" t="s">
        <v>385</v>
      </c>
      <c r="F4176" s="24" t="s">
        <v>4693</v>
      </c>
      <c s="2" t="s">
        <v>51</v>
      </c>
      <c s="25" t="s">
        <v>85</v>
      </c>
      <c s="25" t="s">
        <v>86</v>
      </c>
      <c s="2" t="s">
        <v>54</v>
      </c>
      <c r="L4176" s="2" t="s">
        <v>456</v>
      </c>
      <c s="34">
        <v>0</v>
      </c>
      <c s="34">
        <v>175</v>
      </c>
      <c s="8">
        <v>1250000</v>
      </c>
      <c r="Q4176" s="13" t="s">
        <v>56</v>
      </c>
    </row>
    <row ht="22.5" customHeight="1">
      <c s="2">
        <v>350</v>
      </c>
      <c s="2">
        <v>1</v>
      </c>
      <c s="2" t="s">
        <v>4694</v>
      </c>
      <c s="2" t="s">
        <v>385</v>
      </c>
      <c r="F4177" s="24" t="s">
        <v>4695</v>
      </c>
      <c s="2" t="s">
        <v>182</v>
      </c>
      <c s="25" t="s">
        <v>85</v>
      </c>
      <c s="25" t="s">
        <v>1553</v>
      </c>
      <c s="2" t="s">
        <v>54</v>
      </c>
      <c r="L4177" s="2" t="s">
        <v>1554</v>
      </c>
      <c s="34">
        <v>0</v>
      </c>
      <c s="34">
        <v>162</v>
      </c>
      <c s="8">
        <v>1</v>
      </c>
      <c r="Q4177" s="13" t="s">
        <v>142</v>
      </c>
    </row>
    <row ht="22.5" customHeight="1">
      <c s="2">
        <v>350</v>
      </c>
      <c s="2">
        <v>2</v>
      </c>
      <c s="2" t="s">
        <v>4694</v>
      </c>
      <c s="2" t="s">
        <v>385</v>
      </c>
      <c r="F4178" s="24" t="s">
        <v>4696</v>
      </c>
      <c s="2" t="s">
        <v>182</v>
      </c>
      <c s="25" t="s">
        <v>85</v>
      </c>
      <c s="25" t="s">
        <v>1553</v>
      </c>
      <c s="2" t="s">
        <v>54</v>
      </c>
      <c r="L4178" s="2" t="s">
        <v>1554</v>
      </c>
      <c s="34">
        <v>0</v>
      </c>
      <c s="34">
        <v>89</v>
      </c>
      <c s="8">
        <v>1</v>
      </c>
      <c r="Q4178" s="13" t="s">
        <v>142</v>
      </c>
    </row>
    <row ht="22.5" customHeight="1">
      <c s="2">
        <v>350</v>
      </c>
      <c s="2">
        <v>3</v>
      </c>
      <c s="2" t="s">
        <v>4694</v>
      </c>
      <c s="2" t="s">
        <v>385</v>
      </c>
      <c r="F4179" s="24" t="s">
        <v>4697</v>
      </c>
      <c s="2" t="s">
        <v>182</v>
      </c>
      <c s="25" t="s">
        <v>85</v>
      </c>
      <c s="25" t="s">
        <v>1553</v>
      </c>
      <c s="2" t="s">
        <v>54</v>
      </c>
      <c r="L4179" s="2" t="s">
        <v>1554</v>
      </c>
      <c s="34">
        <v>0</v>
      </c>
      <c s="34">
        <v>88</v>
      </c>
      <c s="8">
        <v>1</v>
      </c>
      <c r="Q4179" s="13" t="s">
        <v>142</v>
      </c>
    </row>
    <row ht="22.5" customHeight="1">
      <c s="2">
        <v>350</v>
      </c>
      <c s="2">
        <v>4</v>
      </c>
      <c s="2" t="s">
        <v>4694</v>
      </c>
      <c s="2" t="s">
        <v>385</v>
      </c>
      <c r="F4180" s="24" t="s">
        <v>4698</v>
      </c>
      <c s="2" t="s">
        <v>182</v>
      </c>
      <c s="25" t="s">
        <v>85</v>
      </c>
      <c s="25" t="s">
        <v>1553</v>
      </c>
      <c s="2" t="s">
        <v>54</v>
      </c>
      <c r="L4180" s="2" t="s">
        <v>1554</v>
      </c>
      <c s="34">
        <v>0</v>
      </c>
      <c s="34">
        <v>84</v>
      </c>
      <c s="8">
        <v>1</v>
      </c>
      <c r="Q4180" s="13" t="s">
        <v>142</v>
      </c>
    </row>
    <row ht="22.5" customHeight="1">
      <c s="2">
        <v>350</v>
      </c>
      <c s="2">
        <v>5</v>
      </c>
      <c s="2" t="s">
        <v>4694</v>
      </c>
      <c s="2" t="s">
        <v>385</v>
      </c>
      <c r="F4181" s="24" t="s">
        <v>4699</v>
      </c>
      <c s="2" t="s">
        <v>182</v>
      </c>
      <c s="25" t="s">
        <v>85</v>
      </c>
      <c s="25" t="s">
        <v>1553</v>
      </c>
      <c s="2" t="s">
        <v>54</v>
      </c>
      <c r="L4181" s="2" t="s">
        <v>1554</v>
      </c>
      <c s="34">
        <v>0</v>
      </c>
      <c s="34">
        <v>63</v>
      </c>
      <c s="8">
        <v>1</v>
      </c>
      <c r="Q4181" s="13" t="s">
        <v>142</v>
      </c>
    </row>
    <row ht="22.5" customHeight="1">
      <c s="2">
        <v>351</v>
      </c>
      <c s="2">
        <v>1</v>
      </c>
      <c s="2" t="s">
        <v>4700</v>
      </c>
      <c s="2" t="s">
        <v>385</v>
      </c>
      <c r="F4182" s="24" t="s">
        <v>4701</v>
      </c>
      <c s="2" t="s">
        <v>182</v>
      </c>
      <c s="25" t="s">
        <v>85</v>
      </c>
      <c s="25" t="s">
        <v>1553</v>
      </c>
      <c s="2" t="s">
        <v>54</v>
      </c>
      <c r="L4182" s="2" t="s">
        <v>1554</v>
      </c>
      <c s="34">
        <v>0</v>
      </c>
      <c s="34">
        <v>25</v>
      </c>
      <c s="8">
        <v>1</v>
      </c>
      <c r="Q4182" s="13" t="s">
        <v>142</v>
      </c>
    </row>
    <row ht="22.5" customHeight="1">
      <c s="2">
        <v>351</v>
      </c>
      <c s="2">
        <v>2</v>
      </c>
      <c s="2" t="s">
        <v>4700</v>
      </c>
      <c s="2" t="s">
        <v>385</v>
      </c>
      <c r="F4183" s="24" t="s">
        <v>4702</v>
      </c>
      <c s="2" t="s">
        <v>182</v>
      </c>
      <c s="25" t="s">
        <v>85</v>
      </c>
      <c s="25" t="s">
        <v>1553</v>
      </c>
      <c s="2" t="s">
        <v>54</v>
      </c>
      <c r="L4183" s="2" t="s">
        <v>1554</v>
      </c>
      <c s="34">
        <v>0</v>
      </c>
      <c s="34">
        <v>26</v>
      </c>
      <c s="8">
        <v>1</v>
      </c>
      <c r="Q4183" s="13" t="s">
        <v>142</v>
      </c>
    </row>
    <row ht="22.5" customHeight="1">
      <c s="2">
        <v>351</v>
      </c>
      <c s="2">
        <v>3</v>
      </c>
      <c s="2" t="s">
        <v>4700</v>
      </c>
      <c s="2" t="s">
        <v>385</v>
      </c>
      <c r="F4184" s="24" t="s">
        <v>4703</v>
      </c>
      <c s="2" t="s">
        <v>182</v>
      </c>
      <c s="25" t="s">
        <v>85</v>
      </c>
      <c s="25" t="s">
        <v>1553</v>
      </c>
      <c s="2" t="s">
        <v>54</v>
      </c>
      <c r="L4184" s="2" t="s">
        <v>1554</v>
      </c>
      <c s="34">
        <v>0</v>
      </c>
      <c s="34">
        <v>17</v>
      </c>
      <c s="8">
        <v>1</v>
      </c>
      <c r="Q4184" s="13" t="s">
        <v>142</v>
      </c>
    </row>
    <row ht="22.5" customHeight="1">
      <c s="2">
        <v>351</v>
      </c>
      <c s="2">
        <v>4</v>
      </c>
      <c s="2" t="s">
        <v>4700</v>
      </c>
      <c s="2" t="s">
        <v>385</v>
      </c>
      <c r="F4185" s="24" t="s">
        <v>4704</v>
      </c>
      <c s="2" t="s">
        <v>182</v>
      </c>
      <c s="25" t="s">
        <v>85</v>
      </c>
      <c s="25" t="s">
        <v>1553</v>
      </c>
      <c s="2" t="s">
        <v>54</v>
      </c>
      <c r="L4185" s="2" t="s">
        <v>1554</v>
      </c>
      <c s="34">
        <v>0</v>
      </c>
      <c s="34">
        <v>8.2799999999999994</v>
      </c>
      <c s="8">
        <v>1</v>
      </c>
      <c r="Q4185" s="13" t="s">
        <v>142</v>
      </c>
    </row>
    <row ht="22.5" customHeight="1">
      <c s="2">
        <v>351</v>
      </c>
      <c s="2">
        <v>5</v>
      </c>
      <c s="2" t="s">
        <v>4700</v>
      </c>
      <c s="2" t="s">
        <v>385</v>
      </c>
      <c r="F4186" s="24" t="s">
        <v>4705</v>
      </c>
      <c s="2" t="s">
        <v>182</v>
      </c>
      <c s="25" t="s">
        <v>85</v>
      </c>
      <c s="25" t="s">
        <v>1553</v>
      </c>
      <c s="2" t="s">
        <v>54</v>
      </c>
      <c r="L4186" s="2" t="s">
        <v>1554</v>
      </c>
      <c s="34">
        <v>0</v>
      </c>
      <c s="34">
        <v>11</v>
      </c>
      <c s="8">
        <v>1</v>
      </c>
      <c r="Q4186" s="13" t="s">
        <v>142</v>
      </c>
    </row>
    <row ht="22.5" customHeight="1">
      <c s="2">
        <v>351</v>
      </c>
      <c s="2">
        <v>6</v>
      </c>
      <c s="2" t="s">
        <v>4700</v>
      </c>
      <c s="2" t="s">
        <v>385</v>
      </c>
      <c r="F4187" s="24" t="s">
        <v>4706</v>
      </c>
      <c s="2" t="s">
        <v>182</v>
      </c>
      <c s="25" t="s">
        <v>85</v>
      </c>
      <c s="25" t="s">
        <v>1553</v>
      </c>
      <c s="2" t="s">
        <v>54</v>
      </c>
      <c r="L4187" s="2" t="s">
        <v>1554</v>
      </c>
      <c s="34">
        <v>0</v>
      </c>
      <c s="34">
        <v>9.4199999999999999</v>
      </c>
      <c s="8">
        <v>1</v>
      </c>
      <c r="Q4187" s="13" t="s">
        <v>142</v>
      </c>
    </row>
    <row ht="22.5" customHeight="1">
      <c s="2">
        <v>351</v>
      </c>
      <c s="2">
        <v>7</v>
      </c>
      <c s="2" t="s">
        <v>4700</v>
      </c>
      <c s="2" t="s">
        <v>385</v>
      </c>
      <c r="F4188" s="24" t="s">
        <v>4707</v>
      </c>
      <c s="2" t="s">
        <v>182</v>
      </c>
      <c s="25" t="s">
        <v>85</v>
      </c>
      <c s="25" t="s">
        <v>1553</v>
      </c>
      <c s="2" t="s">
        <v>54</v>
      </c>
      <c r="L4188" s="2" t="s">
        <v>1554</v>
      </c>
      <c s="34">
        <v>0</v>
      </c>
      <c s="34">
        <v>19</v>
      </c>
      <c s="8">
        <v>1</v>
      </c>
      <c r="Q4188" s="13" t="s">
        <v>142</v>
      </c>
    </row>
    <row ht="22.5" customHeight="1">
      <c s="2">
        <v>351</v>
      </c>
      <c s="2">
        <v>8</v>
      </c>
      <c s="2" t="s">
        <v>4700</v>
      </c>
      <c s="2" t="s">
        <v>385</v>
      </c>
      <c r="F4189" s="24" t="s">
        <v>4708</v>
      </c>
      <c s="2" t="s">
        <v>182</v>
      </c>
      <c s="25" t="s">
        <v>85</v>
      </c>
      <c s="25" t="s">
        <v>1553</v>
      </c>
      <c s="2" t="s">
        <v>54</v>
      </c>
      <c r="L4189" s="2" t="s">
        <v>1554</v>
      </c>
      <c s="34">
        <v>0</v>
      </c>
      <c s="34">
        <v>10</v>
      </c>
      <c s="8">
        <v>1</v>
      </c>
      <c r="Q4189" s="13" t="s">
        <v>142</v>
      </c>
    </row>
    <row ht="22.5" customHeight="1">
      <c s="2">
        <v>351</v>
      </c>
      <c s="2">
        <v>9</v>
      </c>
      <c s="2" t="s">
        <v>4700</v>
      </c>
      <c s="2" t="s">
        <v>385</v>
      </c>
      <c r="F4190" s="24" t="s">
        <v>4709</v>
      </c>
      <c s="2" t="s">
        <v>182</v>
      </c>
      <c s="25" t="s">
        <v>85</v>
      </c>
      <c s="25" t="s">
        <v>1553</v>
      </c>
      <c s="2" t="s">
        <v>54</v>
      </c>
      <c r="L4190" s="2" t="s">
        <v>1554</v>
      </c>
      <c s="34">
        <v>0</v>
      </c>
      <c s="34">
        <v>7.5899999999999999</v>
      </c>
      <c s="8">
        <v>1</v>
      </c>
      <c r="Q4190" s="13" t="s">
        <v>142</v>
      </c>
    </row>
    <row ht="22.5" customHeight="1">
      <c s="2">
        <v>351</v>
      </c>
      <c s="2">
        <v>10</v>
      </c>
      <c s="2" t="s">
        <v>4700</v>
      </c>
      <c s="2" t="s">
        <v>385</v>
      </c>
      <c r="F4191" s="24" t="s">
        <v>4710</v>
      </c>
      <c s="2" t="s">
        <v>182</v>
      </c>
      <c s="25" t="s">
        <v>85</v>
      </c>
      <c s="25" t="s">
        <v>1553</v>
      </c>
      <c s="2" t="s">
        <v>54</v>
      </c>
      <c r="L4191" s="2" t="s">
        <v>1554</v>
      </c>
      <c s="34">
        <v>0</v>
      </c>
      <c s="34">
        <v>13</v>
      </c>
      <c s="8">
        <v>1</v>
      </c>
      <c r="Q4191" s="13" t="s">
        <v>142</v>
      </c>
    </row>
    <row ht="22.5" customHeight="1">
      <c s="2">
        <v>351</v>
      </c>
      <c s="2">
        <v>11</v>
      </c>
      <c s="2" t="s">
        <v>4700</v>
      </c>
      <c s="2" t="s">
        <v>385</v>
      </c>
      <c r="F4192" s="24" t="s">
        <v>4711</v>
      </c>
      <c s="2" t="s">
        <v>182</v>
      </c>
      <c s="25" t="s">
        <v>85</v>
      </c>
      <c s="25" t="s">
        <v>1553</v>
      </c>
      <c s="2" t="s">
        <v>54</v>
      </c>
      <c r="L4192" s="2" t="s">
        <v>1554</v>
      </c>
      <c s="34">
        <v>0</v>
      </c>
      <c s="34">
        <v>16</v>
      </c>
      <c s="8">
        <v>1</v>
      </c>
      <c r="Q4192" s="13" t="s">
        <v>142</v>
      </c>
    </row>
    <row ht="22.5" customHeight="1">
      <c s="2">
        <v>351</v>
      </c>
      <c s="2">
        <v>12</v>
      </c>
      <c s="2" t="s">
        <v>4700</v>
      </c>
      <c s="2" t="s">
        <v>385</v>
      </c>
      <c r="F4193" s="24" t="s">
        <v>4712</v>
      </c>
      <c s="2" t="s">
        <v>182</v>
      </c>
      <c s="25" t="s">
        <v>85</v>
      </c>
      <c s="25" t="s">
        <v>1553</v>
      </c>
      <c s="2" t="s">
        <v>54</v>
      </c>
      <c r="L4193" s="2" t="s">
        <v>1554</v>
      </c>
      <c s="34">
        <v>0</v>
      </c>
      <c s="34">
        <v>8.3699999999999992</v>
      </c>
      <c s="8">
        <v>1</v>
      </c>
      <c r="Q4193" s="13" t="s">
        <v>142</v>
      </c>
    </row>
    <row ht="22.5" customHeight="1">
      <c s="2">
        <v>351</v>
      </c>
      <c s="2">
        <v>13</v>
      </c>
      <c s="2" t="s">
        <v>4700</v>
      </c>
      <c s="2" t="s">
        <v>385</v>
      </c>
      <c r="F4194" s="24" t="s">
        <v>2076</v>
      </c>
      <c s="2" t="s">
        <v>182</v>
      </c>
      <c s="25" t="s">
        <v>85</v>
      </c>
      <c s="25" t="s">
        <v>1553</v>
      </c>
      <c s="2" t="s">
        <v>54</v>
      </c>
      <c r="L4194" s="2" t="s">
        <v>1554</v>
      </c>
      <c s="34">
        <v>0</v>
      </c>
      <c s="34">
        <v>12</v>
      </c>
      <c s="8">
        <v>1</v>
      </c>
      <c r="Q4194" s="13" t="s">
        <v>142</v>
      </c>
    </row>
    <row ht="22.5" customHeight="1">
      <c s="2">
        <v>351</v>
      </c>
      <c s="2">
        <v>14</v>
      </c>
      <c s="2" t="s">
        <v>4700</v>
      </c>
      <c s="2" t="s">
        <v>385</v>
      </c>
      <c r="F4195" s="24" t="s">
        <v>4713</v>
      </c>
      <c s="2" t="s">
        <v>182</v>
      </c>
      <c s="25" t="s">
        <v>85</v>
      </c>
      <c s="25" t="s">
        <v>1553</v>
      </c>
      <c s="2" t="s">
        <v>54</v>
      </c>
      <c r="L4195" s="2" t="s">
        <v>1554</v>
      </c>
      <c s="34">
        <v>0</v>
      </c>
      <c s="34">
        <v>12</v>
      </c>
      <c s="8">
        <v>1</v>
      </c>
      <c r="Q4195" s="13" t="s">
        <v>142</v>
      </c>
    </row>
    <row ht="22.5" customHeight="1">
      <c s="2">
        <v>351</v>
      </c>
      <c s="2">
        <v>15</v>
      </c>
      <c s="2" t="s">
        <v>4700</v>
      </c>
      <c s="2" t="s">
        <v>385</v>
      </c>
      <c r="F4196" s="24" t="s">
        <v>4714</v>
      </c>
      <c s="2" t="s">
        <v>182</v>
      </c>
      <c s="25" t="s">
        <v>85</v>
      </c>
      <c s="25" t="s">
        <v>1553</v>
      </c>
      <c s="2" t="s">
        <v>54</v>
      </c>
      <c r="L4196" s="2" t="s">
        <v>1554</v>
      </c>
      <c s="34">
        <v>0</v>
      </c>
      <c s="34">
        <v>14</v>
      </c>
      <c s="8">
        <v>1</v>
      </c>
      <c r="Q4196" s="13" t="s">
        <v>142</v>
      </c>
    </row>
    <row ht="22.5" customHeight="1">
      <c s="2">
        <v>352</v>
      </c>
      <c s="2">
        <v>1</v>
      </c>
      <c s="2" t="s">
        <v>4715</v>
      </c>
      <c s="2" t="s">
        <v>385</v>
      </c>
      <c r="F4197" s="24" t="s">
        <v>4716</v>
      </c>
      <c s="2" t="s">
        <v>182</v>
      </c>
      <c s="25" t="s">
        <v>85</v>
      </c>
      <c s="25" t="s">
        <v>1553</v>
      </c>
      <c s="2" t="s">
        <v>54</v>
      </c>
      <c r="L4197" s="2" t="s">
        <v>1554</v>
      </c>
      <c s="34">
        <v>0</v>
      </c>
      <c s="34">
        <v>53</v>
      </c>
      <c s="8">
        <v>1</v>
      </c>
      <c r="Q4197" s="13" t="s">
        <v>142</v>
      </c>
    </row>
    <row ht="22.5" customHeight="1">
      <c s="2">
        <v>352</v>
      </c>
      <c s="2">
        <v>2</v>
      </c>
      <c s="2" t="s">
        <v>4715</v>
      </c>
      <c s="2" t="s">
        <v>385</v>
      </c>
      <c r="F4198" s="24" t="s">
        <v>4717</v>
      </c>
      <c s="2" t="s">
        <v>182</v>
      </c>
      <c s="25" t="s">
        <v>85</v>
      </c>
      <c s="25" t="s">
        <v>1553</v>
      </c>
      <c s="2" t="s">
        <v>54</v>
      </c>
      <c r="L4198" s="2" t="s">
        <v>1554</v>
      </c>
      <c s="34">
        <v>0</v>
      </c>
      <c s="34">
        <v>85</v>
      </c>
      <c s="8">
        <v>1</v>
      </c>
      <c r="Q4198" s="13" t="s">
        <v>142</v>
      </c>
    </row>
    <row ht="22.5" customHeight="1">
      <c s="2">
        <v>352</v>
      </c>
      <c s="2">
        <v>3</v>
      </c>
      <c s="2" t="s">
        <v>4715</v>
      </c>
      <c s="2" t="s">
        <v>385</v>
      </c>
      <c r="F4199" s="24" t="s">
        <v>4718</v>
      </c>
      <c s="2" t="s">
        <v>182</v>
      </c>
      <c s="25" t="s">
        <v>85</v>
      </c>
      <c s="25" t="s">
        <v>1553</v>
      </c>
      <c s="2" t="s">
        <v>54</v>
      </c>
      <c r="L4199" s="2" t="s">
        <v>1554</v>
      </c>
      <c s="34">
        <v>0</v>
      </c>
      <c s="34">
        <v>25</v>
      </c>
      <c s="8">
        <v>1</v>
      </c>
      <c r="Q4199" s="13" t="s">
        <v>142</v>
      </c>
    </row>
    <row ht="22.5" customHeight="1">
      <c s="2">
        <v>352</v>
      </c>
      <c s="2">
        <v>4</v>
      </c>
      <c s="2" t="s">
        <v>4715</v>
      </c>
      <c s="2" t="s">
        <v>385</v>
      </c>
      <c r="F4200" s="24" t="s">
        <v>4719</v>
      </c>
      <c s="2" t="s">
        <v>182</v>
      </c>
      <c s="25" t="s">
        <v>85</v>
      </c>
      <c s="25" t="s">
        <v>1553</v>
      </c>
      <c s="2" t="s">
        <v>54</v>
      </c>
      <c r="L4200" s="2" t="s">
        <v>1554</v>
      </c>
      <c s="34">
        <v>0</v>
      </c>
      <c s="34">
        <v>24</v>
      </c>
      <c s="8">
        <v>1</v>
      </c>
      <c r="Q4200" s="13" t="s">
        <v>142</v>
      </c>
    </row>
    <row ht="22.5" customHeight="1">
      <c s="2">
        <v>352</v>
      </c>
      <c s="2">
        <v>5</v>
      </c>
      <c s="2" t="s">
        <v>4715</v>
      </c>
      <c s="2" t="s">
        <v>385</v>
      </c>
      <c r="F4201" s="24" t="s">
        <v>4720</v>
      </c>
      <c s="2" t="s">
        <v>182</v>
      </c>
      <c s="25" t="s">
        <v>85</v>
      </c>
      <c s="25" t="s">
        <v>1553</v>
      </c>
      <c s="2" t="s">
        <v>54</v>
      </c>
      <c r="L4201" s="2" t="s">
        <v>1554</v>
      </c>
      <c s="34">
        <v>0</v>
      </c>
      <c s="34">
        <v>26</v>
      </c>
      <c s="8">
        <v>1</v>
      </c>
      <c r="Q4201" s="13" t="s">
        <v>142</v>
      </c>
    </row>
    <row ht="22.5" customHeight="1">
      <c s="2">
        <v>352</v>
      </c>
      <c s="2">
        <v>6</v>
      </c>
      <c s="2" t="s">
        <v>4715</v>
      </c>
      <c s="2" t="s">
        <v>385</v>
      </c>
      <c r="F4202" s="24" t="s">
        <v>4721</v>
      </c>
      <c s="2" t="s">
        <v>182</v>
      </c>
      <c s="25" t="s">
        <v>85</v>
      </c>
      <c s="25" t="s">
        <v>1553</v>
      </c>
      <c s="2" t="s">
        <v>54</v>
      </c>
      <c r="L4202" s="2" t="s">
        <v>1554</v>
      </c>
      <c s="34">
        <v>0</v>
      </c>
      <c s="34">
        <v>24</v>
      </c>
      <c s="8">
        <v>1</v>
      </c>
      <c r="Q4202" s="13" t="s">
        <v>142</v>
      </c>
    </row>
    <row ht="22.5" customHeight="1">
      <c s="2">
        <v>352</v>
      </c>
      <c s="2">
        <v>7</v>
      </c>
      <c s="2" t="s">
        <v>4715</v>
      </c>
      <c s="2" t="s">
        <v>385</v>
      </c>
      <c r="F4203" s="24" t="s">
        <v>4722</v>
      </c>
      <c s="2" t="s">
        <v>182</v>
      </c>
      <c s="25" t="s">
        <v>85</v>
      </c>
      <c s="25" t="s">
        <v>1553</v>
      </c>
      <c s="2" t="s">
        <v>54</v>
      </c>
      <c r="L4203" s="2" t="s">
        <v>1554</v>
      </c>
      <c s="34">
        <v>0</v>
      </c>
      <c s="34">
        <v>69</v>
      </c>
      <c s="8">
        <v>1</v>
      </c>
      <c r="Q4203" s="13" t="s">
        <v>142</v>
      </c>
    </row>
    <row ht="22.5" customHeight="1">
      <c s="2">
        <v>352</v>
      </c>
      <c s="2">
        <v>8</v>
      </c>
      <c s="2" t="s">
        <v>4715</v>
      </c>
      <c s="2" t="s">
        <v>385</v>
      </c>
      <c r="F4204" s="24" t="s">
        <v>4723</v>
      </c>
      <c s="2" t="s">
        <v>182</v>
      </c>
      <c s="25" t="s">
        <v>85</v>
      </c>
      <c s="25" t="s">
        <v>1553</v>
      </c>
      <c s="2" t="s">
        <v>54</v>
      </c>
      <c r="L4204" s="2" t="s">
        <v>1554</v>
      </c>
      <c s="34">
        <v>0</v>
      </c>
      <c s="34">
        <v>40</v>
      </c>
      <c s="8">
        <v>1</v>
      </c>
      <c r="Q4204" s="13" t="s">
        <v>142</v>
      </c>
    </row>
    <row ht="22.5" customHeight="1">
      <c s="2">
        <v>352</v>
      </c>
      <c s="2">
        <v>9</v>
      </c>
      <c s="2" t="s">
        <v>4715</v>
      </c>
      <c s="2" t="s">
        <v>385</v>
      </c>
      <c r="F4205" s="24" t="s">
        <v>4724</v>
      </c>
      <c s="2" t="s">
        <v>182</v>
      </c>
      <c s="25" t="s">
        <v>85</v>
      </c>
      <c s="25" t="s">
        <v>1553</v>
      </c>
      <c s="2" t="s">
        <v>54</v>
      </c>
      <c r="L4205" s="2" t="s">
        <v>1554</v>
      </c>
      <c s="34">
        <v>0</v>
      </c>
      <c s="34">
        <v>25</v>
      </c>
      <c s="8">
        <v>1</v>
      </c>
      <c r="Q4205" s="13" t="s">
        <v>142</v>
      </c>
    </row>
    <row ht="22.5" customHeight="1">
      <c s="2">
        <v>352</v>
      </c>
      <c s="2">
        <v>10</v>
      </c>
      <c s="2" t="s">
        <v>4715</v>
      </c>
      <c s="2" t="s">
        <v>385</v>
      </c>
      <c r="F4206" s="24" t="s">
        <v>4725</v>
      </c>
      <c s="2" t="s">
        <v>182</v>
      </c>
      <c s="25" t="s">
        <v>85</v>
      </c>
      <c s="25" t="s">
        <v>1553</v>
      </c>
      <c s="2" t="s">
        <v>54</v>
      </c>
      <c r="L4206" s="2" t="s">
        <v>1554</v>
      </c>
      <c s="34">
        <v>0</v>
      </c>
      <c s="34">
        <v>56</v>
      </c>
      <c s="8">
        <v>1</v>
      </c>
      <c r="Q4206" s="13" t="s">
        <v>142</v>
      </c>
    </row>
    <row ht="22.5" customHeight="1">
      <c s="2">
        <v>352</v>
      </c>
      <c s="2">
        <v>11</v>
      </c>
      <c s="2" t="s">
        <v>4715</v>
      </c>
      <c s="2" t="s">
        <v>385</v>
      </c>
      <c r="F4207" s="24" t="s">
        <v>4726</v>
      </c>
      <c s="2" t="s">
        <v>182</v>
      </c>
      <c s="25" t="s">
        <v>85</v>
      </c>
      <c s="25" t="s">
        <v>1553</v>
      </c>
      <c s="2" t="s">
        <v>54</v>
      </c>
      <c r="L4207" s="2" t="s">
        <v>1554</v>
      </c>
      <c s="34">
        <v>0</v>
      </c>
      <c s="34">
        <v>27</v>
      </c>
      <c s="8">
        <v>1</v>
      </c>
      <c r="Q4207" s="13" t="s">
        <v>142</v>
      </c>
    </row>
    <row ht="22.5" customHeight="1">
      <c s="2">
        <v>352</v>
      </c>
      <c s="2">
        <v>12</v>
      </c>
      <c s="2" t="s">
        <v>4715</v>
      </c>
      <c s="2" t="s">
        <v>385</v>
      </c>
      <c r="F4208" s="24" t="s">
        <v>4727</v>
      </c>
      <c s="2" t="s">
        <v>182</v>
      </c>
      <c s="25" t="s">
        <v>85</v>
      </c>
      <c s="25" t="s">
        <v>1553</v>
      </c>
      <c s="2" t="s">
        <v>54</v>
      </c>
      <c r="L4208" s="2" t="s">
        <v>1554</v>
      </c>
      <c s="34">
        <v>0</v>
      </c>
      <c s="34">
        <v>19</v>
      </c>
      <c s="8">
        <v>1</v>
      </c>
      <c r="Q4208" s="13" t="s">
        <v>142</v>
      </c>
    </row>
    <row ht="22.5" customHeight="1">
      <c s="2">
        <v>352</v>
      </c>
      <c s="2">
        <v>13</v>
      </c>
      <c s="2" t="s">
        <v>4715</v>
      </c>
      <c s="2" t="s">
        <v>385</v>
      </c>
      <c r="F4209" s="24" t="s">
        <v>4728</v>
      </c>
      <c s="2" t="s">
        <v>182</v>
      </c>
      <c s="25" t="s">
        <v>85</v>
      </c>
      <c s="25" t="s">
        <v>1553</v>
      </c>
      <c s="2" t="s">
        <v>54</v>
      </c>
      <c r="L4209" s="2" t="s">
        <v>1554</v>
      </c>
      <c s="34">
        <v>0</v>
      </c>
      <c s="34">
        <v>17</v>
      </c>
      <c s="8">
        <v>1</v>
      </c>
      <c r="Q4209" s="13" t="s">
        <v>142</v>
      </c>
    </row>
    <row ht="22.5" customHeight="1">
      <c s="2">
        <v>352</v>
      </c>
      <c s="2">
        <v>14</v>
      </c>
      <c s="2" t="s">
        <v>4715</v>
      </c>
      <c s="2" t="s">
        <v>385</v>
      </c>
      <c r="F4210" s="24" t="s">
        <v>4729</v>
      </c>
      <c s="2" t="s">
        <v>182</v>
      </c>
      <c s="25" t="s">
        <v>85</v>
      </c>
      <c s="25" t="s">
        <v>1553</v>
      </c>
      <c s="2" t="s">
        <v>54</v>
      </c>
      <c r="L4210" s="2" t="s">
        <v>1554</v>
      </c>
      <c s="34">
        <v>0</v>
      </c>
      <c s="34">
        <v>24</v>
      </c>
      <c s="8">
        <v>1</v>
      </c>
      <c r="Q4210" s="13" t="s">
        <v>142</v>
      </c>
    </row>
    <row ht="22.5" customHeight="1">
      <c s="2">
        <v>352</v>
      </c>
      <c s="2">
        <v>15</v>
      </c>
      <c s="2" t="s">
        <v>4715</v>
      </c>
      <c s="2" t="s">
        <v>385</v>
      </c>
      <c r="F4211" s="24" t="s">
        <v>4730</v>
      </c>
      <c s="2" t="s">
        <v>182</v>
      </c>
      <c s="25" t="s">
        <v>85</v>
      </c>
      <c s="25" t="s">
        <v>1553</v>
      </c>
      <c s="2" t="s">
        <v>54</v>
      </c>
      <c r="L4211" s="2" t="s">
        <v>1554</v>
      </c>
      <c s="34">
        <v>0</v>
      </c>
      <c s="34">
        <v>26</v>
      </c>
      <c s="8">
        <v>1</v>
      </c>
      <c r="Q4211" s="13" t="s">
        <v>142</v>
      </c>
    </row>
    <row ht="22.5" customHeight="1">
      <c s="2">
        <v>352</v>
      </c>
      <c s="2">
        <v>16</v>
      </c>
      <c s="2" t="s">
        <v>4715</v>
      </c>
      <c s="2" t="s">
        <v>385</v>
      </c>
      <c r="F4212" s="24" t="s">
        <v>4731</v>
      </c>
      <c s="2" t="s">
        <v>182</v>
      </c>
      <c s="25" t="s">
        <v>85</v>
      </c>
      <c s="25" t="s">
        <v>1553</v>
      </c>
      <c s="2" t="s">
        <v>54</v>
      </c>
      <c r="L4212" s="2" t="s">
        <v>1554</v>
      </c>
      <c s="34">
        <v>0</v>
      </c>
      <c s="34">
        <v>27</v>
      </c>
      <c s="8">
        <v>1</v>
      </c>
      <c r="Q4212" s="13" t="s">
        <v>142</v>
      </c>
    </row>
    <row ht="22.5" customHeight="1">
      <c s="2">
        <v>352</v>
      </c>
      <c s="2">
        <v>17</v>
      </c>
      <c s="2" t="s">
        <v>4715</v>
      </c>
      <c s="2" t="s">
        <v>385</v>
      </c>
      <c r="F4213" s="24" t="s">
        <v>4732</v>
      </c>
      <c s="2" t="s">
        <v>182</v>
      </c>
      <c s="25" t="s">
        <v>85</v>
      </c>
      <c s="25" t="s">
        <v>1553</v>
      </c>
      <c s="2" t="s">
        <v>54</v>
      </c>
      <c r="L4213" s="2" t="s">
        <v>1554</v>
      </c>
      <c s="34">
        <v>0</v>
      </c>
      <c s="34">
        <v>2.1400000000000001</v>
      </c>
      <c s="8">
        <v>1</v>
      </c>
      <c r="Q4213" s="13" t="s">
        <v>142</v>
      </c>
    </row>
    <row ht="22.5" customHeight="1">
      <c s="2">
        <v>353</v>
      </c>
      <c s="2">
        <v>1</v>
      </c>
      <c s="2" t="s">
        <v>4733</v>
      </c>
      <c s="2" t="s">
        <v>385</v>
      </c>
      <c r="F4214" s="24" t="s">
        <v>4734</v>
      </c>
      <c s="2" t="s">
        <v>182</v>
      </c>
      <c s="25" t="s">
        <v>85</v>
      </c>
      <c s="25" t="s">
        <v>1553</v>
      </c>
      <c s="2" t="s">
        <v>54</v>
      </c>
      <c r="L4214" s="2" t="s">
        <v>1554</v>
      </c>
      <c s="34">
        <v>4.7999999999999998</v>
      </c>
      <c s="34">
        <v>4.7999999999999998</v>
      </c>
      <c s="8">
        <v>1</v>
      </c>
      <c r="Q4214" s="13" t="s">
        <v>142</v>
      </c>
    </row>
    <row ht="22.5" customHeight="1">
      <c s="2">
        <v>354</v>
      </c>
      <c s="2">
        <v>1</v>
      </c>
      <c s="2" t="s">
        <v>4735</v>
      </c>
      <c s="2" t="s">
        <v>385</v>
      </c>
      <c r="F4215" s="24" t="s">
        <v>4736</v>
      </c>
      <c s="2" t="s">
        <v>182</v>
      </c>
      <c s="25" t="s">
        <v>85</v>
      </c>
      <c s="25" t="s">
        <v>1553</v>
      </c>
      <c s="2" t="s">
        <v>54</v>
      </c>
      <c r="L4215" s="2" t="s">
        <v>1554</v>
      </c>
      <c s="34">
        <v>1005</v>
      </c>
      <c s="34">
        <v>1005</v>
      </c>
      <c s="8">
        <v>1</v>
      </c>
      <c r="Q4215" s="13" t="s">
        <v>142</v>
      </c>
    </row>
    <row ht="22.5" customHeight="1">
      <c s="2">
        <v>355</v>
      </c>
      <c s="2">
        <v>1</v>
      </c>
      <c s="2" t="s">
        <v>4737</v>
      </c>
      <c s="2" t="s">
        <v>385</v>
      </c>
      <c r="F4216" s="24" t="s">
        <v>4738</v>
      </c>
      <c s="2" t="s">
        <v>51</v>
      </c>
      <c s="25" t="s">
        <v>85</v>
      </c>
      <c s="25" t="s">
        <v>100</v>
      </c>
      <c s="2" t="s">
        <v>54</v>
      </c>
      <c r="L4216" s="2" t="s">
        <v>382</v>
      </c>
      <c s="34">
        <v>1682.9100000000001</v>
      </c>
      <c s="34">
        <v>1682.9100000000001</v>
      </c>
      <c s="8">
        <v>12015977</v>
      </c>
      <c r="Q4216" s="13" t="s">
        <v>104</v>
      </c>
    </row>
    <row ht="22.5" customHeight="1">
      <c s="2">
        <v>356</v>
      </c>
      <c s="2">
        <v>1</v>
      </c>
      <c s="2" t="s">
        <v>4739</v>
      </c>
      <c s="2" t="s">
        <v>385</v>
      </c>
      <c r="F4217" s="24" t="s">
        <v>4740</v>
      </c>
      <c s="2" t="s">
        <v>51</v>
      </c>
      <c s="25" t="s">
        <v>85</v>
      </c>
      <c s="25" t="s">
        <v>128</v>
      </c>
      <c s="2" t="s">
        <v>54</v>
      </c>
      <c r="L4217" s="2" t="s">
        <v>382</v>
      </c>
      <c s="34">
        <v>111</v>
      </c>
      <c s="34">
        <v>111</v>
      </c>
      <c s="8">
        <v>691530</v>
      </c>
      <c r="Q4217" s="13" t="s">
        <v>101</v>
      </c>
    </row>
    <row ht="22.5" customHeight="1">
      <c s="2">
        <v>357</v>
      </c>
      <c s="2">
        <v>1</v>
      </c>
      <c s="2" t="s">
        <v>4741</v>
      </c>
      <c s="2" t="s">
        <v>385</v>
      </c>
      <c r="F4218" s="24" t="s">
        <v>4742</v>
      </c>
      <c s="2" t="s">
        <v>182</v>
      </c>
      <c s="25" t="s">
        <v>85</v>
      </c>
      <c s="25" t="s">
        <v>1553</v>
      </c>
      <c s="2" t="s">
        <v>54</v>
      </c>
      <c r="L4218" s="2" t="s">
        <v>1554</v>
      </c>
      <c s="34">
        <v>3.7200000000000002</v>
      </c>
      <c s="34">
        <v>3.7200000000000002</v>
      </c>
      <c s="8">
        <v>1</v>
      </c>
      <c r="Q4218" s="13" t="s">
        <v>142</v>
      </c>
    </row>
    <row ht="22.5" customHeight="1">
      <c s="2">
        <v>358</v>
      </c>
      <c s="2">
        <v>1</v>
      </c>
      <c s="2" t="s">
        <v>4743</v>
      </c>
      <c s="2" t="s">
        <v>385</v>
      </c>
      <c r="F4219" s="24" t="s">
        <v>4744</v>
      </c>
      <c s="2" t="s">
        <v>182</v>
      </c>
      <c s="25" t="s">
        <v>85</v>
      </c>
      <c s="25" t="s">
        <v>1553</v>
      </c>
      <c s="2" t="s">
        <v>54</v>
      </c>
      <c r="L4219" s="2" t="s">
        <v>1554</v>
      </c>
      <c s="34">
        <v>4</v>
      </c>
      <c s="34">
        <v>4</v>
      </c>
      <c s="8">
        <v>1</v>
      </c>
      <c r="Q4219" s="13" t="s">
        <v>142</v>
      </c>
    </row>
    <row ht="22.5" customHeight="1">
      <c s="2">
        <v>359</v>
      </c>
      <c s="2">
        <v>1</v>
      </c>
      <c s="2" t="s">
        <v>4745</v>
      </c>
      <c s="2" t="s">
        <v>385</v>
      </c>
      <c r="F4220" s="24" t="s">
        <v>4746</v>
      </c>
      <c s="2" t="s">
        <v>182</v>
      </c>
      <c s="25" t="s">
        <v>85</v>
      </c>
      <c s="25" t="s">
        <v>1553</v>
      </c>
      <c s="2" t="s">
        <v>54</v>
      </c>
      <c r="L4220" s="2" t="s">
        <v>1554</v>
      </c>
      <c s="34">
        <v>21</v>
      </c>
      <c s="34">
        <v>21</v>
      </c>
      <c s="8">
        <v>1</v>
      </c>
      <c r="Q4220" s="13" t="s">
        <v>142</v>
      </c>
    </row>
    <row ht="22.5" customHeight="1">
      <c s="2">
        <v>360</v>
      </c>
      <c s="2">
        <v>1</v>
      </c>
      <c s="2" t="s">
        <v>4747</v>
      </c>
      <c s="2" t="s">
        <v>385</v>
      </c>
      <c r="F4221" s="24" t="s">
        <v>4748</v>
      </c>
      <c s="2" t="s">
        <v>182</v>
      </c>
      <c s="25" t="s">
        <v>85</v>
      </c>
      <c s="25" t="s">
        <v>1553</v>
      </c>
      <c s="2" t="s">
        <v>54</v>
      </c>
      <c r="L4221" s="2" t="s">
        <v>1554</v>
      </c>
      <c s="34">
        <v>245</v>
      </c>
      <c s="34">
        <v>245</v>
      </c>
      <c s="8">
        <v>1</v>
      </c>
      <c r="Q4221" s="13" t="s">
        <v>142</v>
      </c>
    </row>
    <row ht="22.5" customHeight="1">
      <c s="2">
        <v>361</v>
      </c>
      <c s="2">
        <v>1</v>
      </c>
      <c s="2" t="s">
        <v>4749</v>
      </c>
      <c s="2" t="s">
        <v>385</v>
      </c>
      <c r="F4222" s="24" t="s">
        <v>4750</v>
      </c>
      <c s="2" t="s">
        <v>182</v>
      </c>
      <c s="25" t="s">
        <v>85</v>
      </c>
      <c s="25" t="s">
        <v>1553</v>
      </c>
      <c s="2" t="s">
        <v>54</v>
      </c>
      <c r="L4222" s="2" t="s">
        <v>1554</v>
      </c>
      <c s="34">
        <v>864</v>
      </c>
      <c s="34">
        <v>864</v>
      </c>
      <c s="8">
        <v>1</v>
      </c>
      <c r="Q4222" s="13" t="s">
        <v>142</v>
      </c>
    </row>
    <row ht="22.5" customHeight="1">
      <c s="2">
        <v>362</v>
      </c>
      <c s="2">
        <v>1</v>
      </c>
      <c s="2" t="s">
        <v>4751</v>
      </c>
      <c s="2" t="s">
        <v>385</v>
      </c>
      <c r="F4223" s="24" t="s">
        <v>4752</v>
      </c>
      <c s="2" t="s">
        <v>182</v>
      </c>
      <c s="25" t="s">
        <v>85</v>
      </c>
      <c s="25" t="s">
        <v>1553</v>
      </c>
      <c s="2" t="s">
        <v>54</v>
      </c>
      <c r="L4223" s="2" t="s">
        <v>1554</v>
      </c>
      <c s="34">
        <v>248</v>
      </c>
      <c s="34">
        <v>248</v>
      </c>
      <c s="8">
        <v>1</v>
      </c>
      <c r="Q4223" s="13" t="s">
        <v>142</v>
      </c>
    </row>
    <row ht="22.5" customHeight="1">
      <c s="2">
        <v>363</v>
      </c>
      <c s="2">
        <v>1</v>
      </c>
      <c s="2" t="s">
        <v>4753</v>
      </c>
      <c s="2" t="s">
        <v>385</v>
      </c>
      <c r="F4224" s="24" t="s">
        <v>4754</v>
      </c>
      <c s="2" t="s">
        <v>182</v>
      </c>
      <c s="25" t="s">
        <v>85</v>
      </c>
      <c s="25" t="s">
        <v>1553</v>
      </c>
      <c s="2" t="s">
        <v>54</v>
      </c>
      <c r="L4224" s="2" t="s">
        <v>1554</v>
      </c>
      <c s="34">
        <v>283</v>
      </c>
      <c s="34">
        <v>283</v>
      </c>
      <c s="8">
        <v>1</v>
      </c>
      <c r="Q4224" s="13" t="s">
        <v>142</v>
      </c>
    </row>
    <row ht="22.5" customHeight="1">
      <c s="2">
        <v>363</v>
      </c>
      <c s="2">
        <v>2</v>
      </c>
      <c s="2" t="s">
        <v>4753</v>
      </c>
      <c s="2" t="s">
        <v>385</v>
      </c>
      <c r="F4225" s="24" t="s">
        <v>4755</v>
      </c>
      <c s="2" t="s">
        <v>182</v>
      </c>
      <c s="25" t="s">
        <v>85</v>
      </c>
      <c s="25" t="s">
        <v>1553</v>
      </c>
      <c s="2" t="s">
        <v>54</v>
      </c>
      <c r="L4225" s="2" t="s">
        <v>1554</v>
      </c>
      <c s="34">
        <v>13</v>
      </c>
      <c s="34">
        <v>13</v>
      </c>
      <c s="8">
        <v>1</v>
      </c>
      <c r="Q4225" s="13" t="s">
        <v>142</v>
      </c>
    </row>
    <row ht="22.5" customHeight="1">
      <c s="2">
        <v>363</v>
      </c>
      <c s="2">
        <v>3</v>
      </c>
      <c s="2" t="s">
        <v>4753</v>
      </c>
      <c s="2" t="s">
        <v>385</v>
      </c>
      <c r="F4226" s="24" t="s">
        <v>4756</v>
      </c>
      <c s="2" t="s">
        <v>182</v>
      </c>
      <c s="25" t="s">
        <v>85</v>
      </c>
      <c s="25" t="s">
        <v>1553</v>
      </c>
      <c s="2" t="s">
        <v>54</v>
      </c>
      <c r="L4226" s="2" t="s">
        <v>1554</v>
      </c>
      <c s="34">
        <v>108</v>
      </c>
      <c s="34">
        <v>108</v>
      </c>
      <c s="8">
        <v>1</v>
      </c>
      <c r="Q4226" s="13" t="s">
        <v>142</v>
      </c>
    </row>
    <row ht="22.5" customHeight="1">
      <c s="2">
        <v>363</v>
      </c>
      <c s="2">
        <v>4</v>
      </c>
      <c s="2" t="s">
        <v>4753</v>
      </c>
      <c s="2" t="s">
        <v>385</v>
      </c>
      <c r="F4227" s="24" t="s">
        <v>4757</v>
      </c>
      <c s="2" t="s">
        <v>182</v>
      </c>
      <c s="25" t="s">
        <v>85</v>
      </c>
      <c s="25" t="s">
        <v>1553</v>
      </c>
      <c s="2" t="s">
        <v>54</v>
      </c>
      <c r="L4227" s="2" t="s">
        <v>1554</v>
      </c>
      <c s="34">
        <v>1.04</v>
      </c>
      <c s="34">
        <v>1.04</v>
      </c>
      <c s="8">
        <v>1</v>
      </c>
      <c r="Q4227" s="13" t="s">
        <v>142</v>
      </c>
    </row>
    <row ht="22.5" customHeight="1">
      <c s="2">
        <v>364</v>
      </c>
      <c s="2">
        <v>1</v>
      </c>
      <c s="2" t="s">
        <v>4758</v>
      </c>
      <c s="2" t="s">
        <v>385</v>
      </c>
      <c r="F4228" s="24" t="s">
        <v>4759</v>
      </c>
      <c s="2" t="s">
        <v>182</v>
      </c>
      <c s="25" t="s">
        <v>85</v>
      </c>
      <c s="25" t="s">
        <v>1553</v>
      </c>
      <c s="2" t="s">
        <v>54</v>
      </c>
      <c r="L4228" s="2" t="s">
        <v>1554</v>
      </c>
      <c s="34">
        <v>67</v>
      </c>
      <c s="34">
        <v>67</v>
      </c>
      <c s="8">
        <v>1</v>
      </c>
      <c r="Q4228" s="13" t="s">
        <v>142</v>
      </c>
    </row>
    <row ht="22.5" customHeight="1">
      <c s="2">
        <v>364</v>
      </c>
      <c s="2">
        <v>2</v>
      </c>
      <c s="2" t="s">
        <v>4758</v>
      </c>
      <c s="2" t="s">
        <v>385</v>
      </c>
      <c r="F4229" s="24" t="s">
        <v>4760</v>
      </c>
      <c s="2" t="s">
        <v>182</v>
      </c>
      <c s="25" t="s">
        <v>85</v>
      </c>
      <c s="25" t="s">
        <v>1553</v>
      </c>
      <c s="2" t="s">
        <v>54</v>
      </c>
      <c r="L4229" s="2" t="s">
        <v>1554</v>
      </c>
      <c s="34">
        <v>358</v>
      </c>
      <c s="34">
        <v>358</v>
      </c>
      <c s="8">
        <v>1</v>
      </c>
      <c r="Q4229" s="13" t="s">
        <v>142</v>
      </c>
    </row>
    <row ht="22.5" customHeight="1">
      <c s="2">
        <v>365</v>
      </c>
      <c s="2">
        <v>1</v>
      </c>
      <c s="2" t="s">
        <v>4761</v>
      </c>
      <c s="2" t="s">
        <v>385</v>
      </c>
      <c r="F4230" s="24" t="s">
        <v>4762</v>
      </c>
      <c s="2" t="s">
        <v>182</v>
      </c>
      <c s="25" t="s">
        <v>85</v>
      </c>
      <c s="25" t="s">
        <v>1553</v>
      </c>
      <c s="2" t="s">
        <v>54</v>
      </c>
      <c r="L4230" s="2" t="s">
        <v>1554</v>
      </c>
      <c s="34">
        <v>588</v>
      </c>
      <c s="34">
        <v>588</v>
      </c>
      <c s="8">
        <v>1</v>
      </c>
      <c r="Q4230" s="13" t="s">
        <v>142</v>
      </c>
    </row>
    <row ht="22.5" customHeight="1">
      <c s="2">
        <v>365</v>
      </c>
      <c s="2">
        <v>2</v>
      </c>
      <c s="2" t="s">
        <v>4761</v>
      </c>
      <c s="2" t="s">
        <v>385</v>
      </c>
      <c r="F4231" s="24" t="s">
        <v>4763</v>
      </c>
      <c s="2" t="s">
        <v>182</v>
      </c>
      <c s="25" t="s">
        <v>85</v>
      </c>
      <c s="25" t="s">
        <v>1553</v>
      </c>
      <c s="2" t="s">
        <v>54</v>
      </c>
      <c r="L4231" s="2" t="s">
        <v>1554</v>
      </c>
      <c s="34">
        <v>305</v>
      </c>
      <c s="34">
        <v>305</v>
      </c>
      <c s="8">
        <v>1</v>
      </c>
      <c r="Q4231" s="13" t="s">
        <v>142</v>
      </c>
    </row>
    <row ht="22.5" customHeight="1">
      <c s="2">
        <v>366</v>
      </c>
      <c s="2">
        <v>1</v>
      </c>
      <c s="2" t="s">
        <v>4764</v>
      </c>
      <c s="2" t="s">
        <v>385</v>
      </c>
      <c r="F4232" s="24" t="s">
        <v>4765</v>
      </c>
      <c s="2" t="s">
        <v>51</v>
      </c>
      <c s="25" t="s">
        <v>85</v>
      </c>
      <c s="25" t="s">
        <v>141</v>
      </c>
      <c s="2" t="s">
        <v>54</v>
      </c>
      <c r="L4232" s="2" t="s">
        <v>456</v>
      </c>
      <c s="34">
        <v>1687.6300000000001</v>
      </c>
      <c s="34">
        <v>1687.6300000000001</v>
      </c>
      <c s="8">
        <v>12640349</v>
      </c>
      <c r="Q4232" s="13" t="s">
        <v>56</v>
      </c>
    </row>
    <row ht="22.5" customHeight="1">
      <c s="2">
        <v>366</v>
      </c>
      <c s="2">
        <v>2</v>
      </c>
      <c s="2" t="s">
        <v>4764</v>
      </c>
      <c s="2" t="s">
        <v>385</v>
      </c>
      <c r="F4233" s="24" t="s">
        <v>4766</v>
      </c>
      <c s="2" t="s">
        <v>51</v>
      </c>
      <c s="25" t="s">
        <v>85</v>
      </c>
      <c s="25" t="s">
        <v>141</v>
      </c>
      <c s="2" t="s">
        <v>54</v>
      </c>
      <c r="L4233" s="2" t="s">
        <v>456</v>
      </c>
      <c s="34">
        <v>980.40999999999997</v>
      </c>
      <c s="34">
        <v>980.40999999999997</v>
      </c>
      <c s="8">
        <v>7343271</v>
      </c>
      <c r="Q4233" s="13" t="s">
        <v>56</v>
      </c>
    </row>
    <row ht="22.5" customHeight="1">
      <c s="2">
        <v>367</v>
      </c>
      <c s="2">
        <v>1</v>
      </c>
      <c s="2" t="s">
        <v>4767</v>
      </c>
      <c s="2" t="s">
        <v>385</v>
      </c>
      <c r="F4234" s="24" t="s">
        <v>4768</v>
      </c>
      <c s="2" t="s">
        <v>182</v>
      </c>
      <c s="25" t="s">
        <v>85</v>
      </c>
      <c s="25" t="s">
        <v>1553</v>
      </c>
      <c s="2" t="s">
        <v>54</v>
      </c>
      <c r="L4234" s="2" t="s">
        <v>1554</v>
      </c>
      <c s="34">
        <v>96</v>
      </c>
      <c s="34">
        <v>96</v>
      </c>
      <c s="8">
        <v>1</v>
      </c>
      <c r="Q4234" s="13" t="s">
        <v>142</v>
      </c>
    </row>
    <row ht="22.5" customHeight="1">
      <c s="2">
        <v>368</v>
      </c>
      <c s="2">
        <v>1</v>
      </c>
      <c s="2" t="s">
        <v>4769</v>
      </c>
      <c s="2" t="s">
        <v>385</v>
      </c>
      <c r="F4235" s="24" t="s">
        <v>4770</v>
      </c>
      <c s="2" t="s">
        <v>182</v>
      </c>
      <c s="25" t="s">
        <v>85</v>
      </c>
      <c s="25" t="s">
        <v>1553</v>
      </c>
      <c s="2" t="s">
        <v>54</v>
      </c>
      <c r="L4235" s="2" t="s">
        <v>1554</v>
      </c>
      <c s="34">
        <v>207</v>
      </c>
      <c s="34">
        <v>207</v>
      </c>
      <c s="8">
        <v>1</v>
      </c>
      <c r="Q4235" s="13" t="s">
        <v>142</v>
      </c>
    </row>
    <row ht="22.5" customHeight="1">
      <c s="2">
        <v>369</v>
      </c>
      <c s="2">
        <v>1</v>
      </c>
      <c s="2" t="s">
        <v>4771</v>
      </c>
      <c s="2" t="s">
        <v>385</v>
      </c>
      <c r="F4236" s="24" t="s">
        <v>4772</v>
      </c>
      <c s="2" t="s">
        <v>182</v>
      </c>
      <c s="25" t="s">
        <v>85</v>
      </c>
      <c s="25" t="s">
        <v>1553</v>
      </c>
      <c s="2" t="s">
        <v>54</v>
      </c>
      <c r="L4236" s="2" t="s">
        <v>1554</v>
      </c>
      <c s="34">
        <v>343</v>
      </c>
      <c s="34">
        <v>343</v>
      </c>
      <c s="8">
        <v>1</v>
      </c>
      <c r="Q4236" s="13" t="s">
        <v>142</v>
      </c>
    </row>
    <row ht="22.5" customHeight="1">
      <c s="2">
        <v>370</v>
      </c>
      <c s="2">
        <v>1</v>
      </c>
      <c s="2" t="s">
        <v>4773</v>
      </c>
      <c s="2" t="s">
        <v>385</v>
      </c>
      <c r="F4237" s="24" t="s">
        <v>4774</v>
      </c>
      <c s="2" t="s">
        <v>182</v>
      </c>
      <c s="25" t="s">
        <v>85</v>
      </c>
      <c s="25" t="s">
        <v>1553</v>
      </c>
      <c s="2" t="s">
        <v>54</v>
      </c>
      <c r="L4237" s="2" t="s">
        <v>1554</v>
      </c>
      <c s="34">
        <v>312</v>
      </c>
      <c s="34">
        <v>312</v>
      </c>
      <c s="8">
        <v>1</v>
      </c>
      <c r="Q4237" s="13" t="s">
        <v>142</v>
      </c>
    </row>
    <row ht="22.5" customHeight="1">
      <c s="2">
        <v>371</v>
      </c>
      <c s="2">
        <v>1</v>
      </c>
      <c s="2" t="s">
        <v>4775</v>
      </c>
      <c s="2" t="s">
        <v>385</v>
      </c>
      <c r="F4238" s="24" t="s">
        <v>4776</v>
      </c>
      <c s="2" t="s">
        <v>182</v>
      </c>
      <c s="25" t="s">
        <v>85</v>
      </c>
      <c s="25" t="s">
        <v>1553</v>
      </c>
      <c s="2" t="s">
        <v>54</v>
      </c>
      <c r="L4238" s="2" t="s">
        <v>1554</v>
      </c>
      <c s="34">
        <v>342</v>
      </c>
      <c s="34">
        <v>342</v>
      </c>
      <c s="8">
        <v>1</v>
      </c>
      <c r="Q4238" s="13" t="s">
        <v>142</v>
      </c>
    </row>
    <row ht="22.5" customHeight="1">
      <c s="2">
        <v>372</v>
      </c>
      <c s="2">
        <v>1</v>
      </c>
      <c s="2" t="s">
        <v>4777</v>
      </c>
      <c s="2" t="s">
        <v>385</v>
      </c>
      <c r="F4239" s="24" t="s">
        <v>4778</v>
      </c>
      <c s="2" t="s">
        <v>182</v>
      </c>
      <c s="25" t="s">
        <v>85</v>
      </c>
      <c s="25" t="s">
        <v>1553</v>
      </c>
      <c s="2" t="s">
        <v>54</v>
      </c>
      <c r="L4239" s="2" t="s">
        <v>1554</v>
      </c>
      <c s="34">
        <v>16</v>
      </c>
      <c s="34">
        <v>16</v>
      </c>
      <c s="8">
        <v>1</v>
      </c>
      <c r="Q4239" s="13" t="s">
        <v>142</v>
      </c>
    </row>
    <row ht="22.5" customHeight="1">
      <c s="2">
        <v>372</v>
      </c>
      <c s="2">
        <v>2</v>
      </c>
      <c s="2" t="s">
        <v>4777</v>
      </c>
      <c s="2" t="s">
        <v>385</v>
      </c>
      <c r="F4240" s="24" t="s">
        <v>4779</v>
      </c>
      <c s="2" t="s">
        <v>182</v>
      </c>
      <c s="25" t="s">
        <v>85</v>
      </c>
      <c s="25" t="s">
        <v>1553</v>
      </c>
      <c s="2" t="s">
        <v>54</v>
      </c>
      <c r="L4240" s="2" t="s">
        <v>1554</v>
      </c>
      <c s="34">
        <v>17</v>
      </c>
      <c s="34">
        <v>17</v>
      </c>
      <c s="8">
        <v>1</v>
      </c>
      <c r="Q4240" s="13" t="s">
        <v>142</v>
      </c>
    </row>
    <row ht="22.5" customHeight="1">
      <c s="2">
        <v>372</v>
      </c>
      <c s="2">
        <v>3</v>
      </c>
      <c s="2" t="s">
        <v>4777</v>
      </c>
      <c s="2" t="s">
        <v>385</v>
      </c>
      <c r="F4241" s="24" t="s">
        <v>4780</v>
      </c>
      <c s="2" t="s">
        <v>182</v>
      </c>
      <c s="25" t="s">
        <v>85</v>
      </c>
      <c s="25" t="s">
        <v>1553</v>
      </c>
      <c s="2" t="s">
        <v>54</v>
      </c>
      <c r="L4241" s="2" t="s">
        <v>1554</v>
      </c>
      <c s="34">
        <v>0</v>
      </c>
      <c s="34">
        <v>89</v>
      </c>
      <c s="8">
        <v>1</v>
      </c>
      <c r="Q4241" s="13" t="s">
        <v>142</v>
      </c>
    </row>
    <row ht="22.5" customHeight="1">
      <c s="2">
        <v>372</v>
      </c>
      <c s="2">
        <v>4</v>
      </c>
      <c s="2" t="s">
        <v>4777</v>
      </c>
      <c s="2" t="s">
        <v>385</v>
      </c>
      <c r="F4242" s="24" t="s">
        <v>4781</v>
      </c>
      <c s="2" t="s">
        <v>182</v>
      </c>
      <c s="25" t="s">
        <v>85</v>
      </c>
      <c s="25" t="s">
        <v>1553</v>
      </c>
      <c s="2" t="s">
        <v>54</v>
      </c>
      <c r="L4242" s="2" t="s">
        <v>1554</v>
      </c>
      <c s="34">
        <v>0</v>
      </c>
      <c s="34">
        <v>119</v>
      </c>
      <c s="8">
        <v>1</v>
      </c>
      <c r="Q4242" s="13" t="s">
        <v>142</v>
      </c>
    </row>
    <row ht="22.5" customHeight="1">
      <c s="2">
        <v>372</v>
      </c>
      <c s="2">
        <v>5</v>
      </c>
      <c s="2" t="s">
        <v>4777</v>
      </c>
      <c s="2" t="s">
        <v>385</v>
      </c>
      <c r="F4243" s="24" t="s">
        <v>4782</v>
      </c>
      <c s="2" t="s">
        <v>182</v>
      </c>
      <c s="25" t="s">
        <v>85</v>
      </c>
      <c s="25" t="s">
        <v>1553</v>
      </c>
      <c s="2" t="s">
        <v>54</v>
      </c>
      <c r="L4243" s="2" t="s">
        <v>1554</v>
      </c>
      <c s="34">
        <v>0</v>
      </c>
      <c s="34">
        <v>45</v>
      </c>
      <c s="8">
        <v>1</v>
      </c>
      <c r="Q4243" s="13" t="s">
        <v>142</v>
      </c>
    </row>
    <row ht="22.5" customHeight="1">
      <c s="2">
        <v>373</v>
      </c>
      <c s="2">
        <v>1</v>
      </c>
      <c s="2" t="s">
        <v>4783</v>
      </c>
      <c s="2" t="s">
        <v>385</v>
      </c>
      <c r="F4244" s="24" t="s">
        <v>4784</v>
      </c>
      <c s="2" t="s">
        <v>182</v>
      </c>
      <c s="25" t="s">
        <v>85</v>
      </c>
      <c s="25" t="s">
        <v>1553</v>
      </c>
      <c s="2" t="s">
        <v>54</v>
      </c>
      <c r="L4244" s="2" t="s">
        <v>1554</v>
      </c>
      <c s="34">
        <v>143</v>
      </c>
      <c s="34">
        <v>143</v>
      </c>
      <c s="8">
        <v>1</v>
      </c>
      <c r="Q4244" s="13" t="s">
        <v>142</v>
      </c>
    </row>
    <row ht="22.5" customHeight="1">
      <c s="2">
        <v>373</v>
      </c>
      <c s="2">
        <v>2</v>
      </c>
      <c s="2" t="s">
        <v>4783</v>
      </c>
      <c s="2" t="s">
        <v>385</v>
      </c>
      <c r="F4245" s="24" t="s">
        <v>4785</v>
      </c>
      <c s="2" t="s">
        <v>182</v>
      </c>
      <c s="25" t="s">
        <v>85</v>
      </c>
      <c s="25" t="s">
        <v>1553</v>
      </c>
      <c s="2" t="s">
        <v>54</v>
      </c>
      <c r="L4245" s="2" t="s">
        <v>1554</v>
      </c>
      <c s="34">
        <v>118</v>
      </c>
      <c s="34">
        <v>118</v>
      </c>
      <c s="8">
        <v>1</v>
      </c>
      <c r="Q4245" s="13" t="s">
        <v>142</v>
      </c>
    </row>
    <row ht="22.5" customHeight="1">
      <c s="2">
        <v>373</v>
      </c>
      <c s="2">
        <v>3</v>
      </c>
      <c s="2" t="s">
        <v>4783</v>
      </c>
      <c s="2" t="s">
        <v>385</v>
      </c>
      <c r="F4246" s="24" t="s">
        <v>4786</v>
      </c>
      <c s="2" t="s">
        <v>182</v>
      </c>
      <c s="25" t="s">
        <v>85</v>
      </c>
      <c s="25" t="s">
        <v>1553</v>
      </c>
      <c s="2" t="s">
        <v>54</v>
      </c>
      <c r="L4246" s="2" t="s">
        <v>1554</v>
      </c>
      <c s="34">
        <v>741</v>
      </c>
      <c s="34">
        <v>741</v>
      </c>
      <c s="8">
        <v>1</v>
      </c>
      <c r="Q4246" s="13" t="s">
        <v>142</v>
      </c>
    </row>
    <row ht="22.5" customHeight="1">
      <c s="2">
        <v>373</v>
      </c>
      <c s="2">
        <v>4</v>
      </c>
      <c s="2" t="s">
        <v>4783</v>
      </c>
      <c s="2" t="s">
        <v>385</v>
      </c>
      <c r="F4247" s="24" t="s">
        <v>4787</v>
      </c>
      <c s="2" t="s">
        <v>182</v>
      </c>
      <c s="25" t="s">
        <v>85</v>
      </c>
      <c s="25" t="s">
        <v>1553</v>
      </c>
      <c s="2" t="s">
        <v>54</v>
      </c>
      <c r="L4247" s="2" t="s">
        <v>1554</v>
      </c>
      <c s="34">
        <v>274</v>
      </c>
      <c s="34">
        <v>274</v>
      </c>
      <c s="8">
        <v>1</v>
      </c>
      <c r="Q4247" s="13" t="s">
        <v>142</v>
      </c>
    </row>
    <row ht="22.5" customHeight="1">
      <c s="2">
        <v>374</v>
      </c>
      <c s="2">
        <v>1</v>
      </c>
      <c s="2" t="s">
        <v>4788</v>
      </c>
      <c s="2" t="s">
        <v>385</v>
      </c>
      <c r="F4248" s="24" t="s">
        <v>4789</v>
      </c>
      <c s="2" t="s">
        <v>182</v>
      </c>
      <c s="25" t="s">
        <v>85</v>
      </c>
      <c s="25" t="s">
        <v>1553</v>
      </c>
      <c s="2" t="s">
        <v>54</v>
      </c>
      <c r="L4248" s="2" t="s">
        <v>1554</v>
      </c>
      <c s="34">
        <v>391</v>
      </c>
      <c s="34">
        <v>391</v>
      </c>
      <c s="8">
        <v>1</v>
      </c>
      <c r="Q4248" s="13" t="s">
        <v>142</v>
      </c>
    </row>
    <row ht="22.5" customHeight="1">
      <c s="2">
        <v>375</v>
      </c>
      <c s="2">
        <v>1</v>
      </c>
      <c s="2" t="s">
        <v>4790</v>
      </c>
      <c s="2" t="s">
        <v>385</v>
      </c>
      <c r="F4249" s="24" t="s">
        <v>4791</v>
      </c>
      <c s="2" t="s">
        <v>182</v>
      </c>
      <c s="25" t="s">
        <v>85</v>
      </c>
      <c s="25" t="s">
        <v>1553</v>
      </c>
      <c s="2" t="s">
        <v>54</v>
      </c>
      <c r="L4249" s="2" t="s">
        <v>1554</v>
      </c>
      <c s="34">
        <v>452</v>
      </c>
      <c s="34">
        <v>452</v>
      </c>
      <c s="8">
        <v>1</v>
      </c>
      <c r="Q4249" s="13" t="s">
        <v>142</v>
      </c>
    </row>
    <row ht="22.5" customHeight="1">
      <c s="2">
        <v>376</v>
      </c>
      <c s="2">
        <v>1</v>
      </c>
      <c s="2" t="s">
        <v>4792</v>
      </c>
      <c s="2" t="s">
        <v>385</v>
      </c>
      <c r="F4250" s="24" t="s">
        <v>4793</v>
      </c>
      <c s="2" t="s">
        <v>51</v>
      </c>
      <c s="25" t="s">
        <v>52</v>
      </c>
      <c s="25" t="s">
        <v>73</v>
      </c>
      <c s="2" t="s">
        <v>54</v>
      </c>
      <c r="L4250" s="2" t="s">
        <v>382</v>
      </c>
      <c s="34">
        <v>99.670000000000002</v>
      </c>
      <c s="34">
        <v>99.670000000000002</v>
      </c>
      <c s="8">
        <v>941881</v>
      </c>
      <c r="Q4250" s="13" t="s">
        <v>56</v>
      </c>
    </row>
    <row ht="22.5" customHeight="1">
      <c s="2">
        <v>377</v>
      </c>
      <c s="2">
        <v>1</v>
      </c>
      <c s="2" t="s">
        <v>4794</v>
      </c>
      <c s="2" t="s">
        <v>385</v>
      </c>
      <c r="F4251" s="24" t="s">
        <v>4795</v>
      </c>
      <c s="2" t="s">
        <v>182</v>
      </c>
      <c s="25" t="s">
        <v>85</v>
      </c>
      <c s="25" t="s">
        <v>1553</v>
      </c>
      <c s="2" t="s">
        <v>54</v>
      </c>
      <c r="L4251" s="2" t="s">
        <v>1554</v>
      </c>
      <c s="34">
        <v>716</v>
      </c>
      <c s="34">
        <v>716</v>
      </c>
      <c s="8">
        <v>1</v>
      </c>
      <c r="Q4251" s="13" t="s">
        <v>142</v>
      </c>
    </row>
    <row ht="22.5" customHeight="1">
      <c s="2">
        <v>377</v>
      </c>
      <c s="2">
        <v>2</v>
      </c>
      <c s="2" t="s">
        <v>4794</v>
      </c>
      <c s="2" t="s">
        <v>385</v>
      </c>
      <c r="F4252" s="24" t="s">
        <v>4796</v>
      </c>
      <c s="2" t="s">
        <v>182</v>
      </c>
      <c s="25" t="s">
        <v>85</v>
      </c>
      <c s="25" t="s">
        <v>1553</v>
      </c>
      <c s="2" t="s">
        <v>54</v>
      </c>
      <c r="L4252" s="2" t="s">
        <v>1554</v>
      </c>
      <c s="34">
        <v>69</v>
      </c>
      <c s="34">
        <v>69</v>
      </c>
      <c s="8">
        <v>1</v>
      </c>
      <c r="Q4252" s="13" t="s">
        <v>142</v>
      </c>
    </row>
    <row ht="22.5" customHeight="1">
      <c s="2">
        <v>378</v>
      </c>
      <c s="2">
        <v>1</v>
      </c>
      <c s="2" t="s">
        <v>4797</v>
      </c>
      <c s="2" t="s">
        <v>385</v>
      </c>
      <c r="F4253" s="24" t="s">
        <v>4798</v>
      </c>
      <c s="2" t="s">
        <v>51</v>
      </c>
      <c s="25" t="s">
        <v>85</v>
      </c>
      <c s="25" t="s">
        <v>128</v>
      </c>
      <c s="2" t="s">
        <v>54</v>
      </c>
      <c r="L4253" s="2" t="s">
        <v>183</v>
      </c>
      <c s="34">
        <v>1618</v>
      </c>
      <c s="34">
        <v>1618</v>
      </c>
      <c s="8">
        <v>13138160</v>
      </c>
      <c r="Q4253" s="13" t="s">
        <v>101</v>
      </c>
    </row>
    <row ht="22.5" customHeight="1">
      <c s="2">
        <v>379</v>
      </c>
      <c s="2">
        <v>1</v>
      </c>
      <c s="2" t="s">
        <v>4799</v>
      </c>
      <c s="2" t="s">
        <v>385</v>
      </c>
      <c r="F4254" s="24" t="s">
        <v>4800</v>
      </c>
      <c s="2" t="s">
        <v>182</v>
      </c>
      <c s="25" t="s">
        <v>85</v>
      </c>
      <c s="25" t="s">
        <v>1553</v>
      </c>
      <c s="2" t="s">
        <v>54</v>
      </c>
      <c r="L4254" s="2" t="s">
        <v>1554</v>
      </c>
      <c s="34">
        <v>258</v>
      </c>
      <c s="34">
        <v>258</v>
      </c>
      <c s="8">
        <v>1</v>
      </c>
      <c r="Q4254" s="13" t="s">
        <v>142</v>
      </c>
    </row>
    <row ht="22.5" customHeight="1">
      <c s="2">
        <v>380</v>
      </c>
      <c s="2">
        <v>1</v>
      </c>
      <c s="2" t="s">
        <v>4801</v>
      </c>
      <c s="2" t="s">
        <v>385</v>
      </c>
      <c r="F4255" s="24" t="s">
        <v>4802</v>
      </c>
      <c s="2" t="s">
        <v>182</v>
      </c>
      <c s="25" t="s">
        <v>85</v>
      </c>
      <c s="25" t="s">
        <v>1553</v>
      </c>
      <c s="2" t="s">
        <v>54</v>
      </c>
      <c r="L4255" s="2" t="s">
        <v>1554</v>
      </c>
      <c s="34">
        <v>0.79000000000000004</v>
      </c>
      <c s="34">
        <v>0.79000000000000004</v>
      </c>
      <c s="8">
        <v>1</v>
      </c>
      <c r="Q4255" s="13" t="s">
        <v>142</v>
      </c>
    </row>
    <row ht="22.5" customHeight="1">
      <c s="2">
        <v>381</v>
      </c>
      <c s="2">
        <v>1</v>
      </c>
      <c s="2" t="s">
        <v>4803</v>
      </c>
      <c s="2" t="s">
        <v>385</v>
      </c>
      <c r="F4256" s="24" t="s">
        <v>4804</v>
      </c>
      <c s="2" t="s">
        <v>51</v>
      </c>
      <c s="25" t="s">
        <v>85</v>
      </c>
      <c s="25" t="s">
        <v>86</v>
      </c>
      <c s="2" t="s">
        <v>54</v>
      </c>
      <c r="L4256" s="2" t="s">
        <v>456</v>
      </c>
      <c s="34">
        <v>308</v>
      </c>
      <c s="34">
        <v>308</v>
      </c>
      <c s="8">
        <v>2328480</v>
      </c>
      <c r="Q4256" s="13" t="s">
        <v>56</v>
      </c>
    </row>
    <row ht="22.5" customHeight="1">
      <c s="2">
        <v>381</v>
      </c>
      <c s="2">
        <v>2</v>
      </c>
      <c s="2" t="s">
        <v>4803</v>
      </c>
      <c s="2" t="s">
        <v>385</v>
      </c>
      <c r="F4257" s="24" t="s">
        <v>4805</v>
      </c>
      <c s="2" t="s">
        <v>51</v>
      </c>
      <c s="25" t="s">
        <v>85</v>
      </c>
      <c s="25" t="s">
        <v>86</v>
      </c>
      <c s="2" t="s">
        <v>54</v>
      </c>
      <c r="L4257" s="2" t="s">
        <v>456</v>
      </c>
      <c s="34">
        <v>3066</v>
      </c>
      <c s="34">
        <v>3066</v>
      </c>
      <c s="8">
        <v>23178960</v>
      </c>
      <c r="Q4257" s="13" t="s">
        <v>56</v>
      </c>
    </row>
    <row ht="22.5" customHeight="1">
      <c s="2">
        <v>382</v>
      </c>
      <c s="2">
        <v>1</v>
      </c>
      <c s="2" t="s">
        <v>4806</v>
      </c>
      <c s="2" t="s">
        <v>385</v>
      </c>
      <c r="F4258" s="24" t="s">
        <v>4807</v>
      </c>
      <c s="2" t="s">
        <v>51</v>
      </c>
      <c s="25" t="s">
        <v>85</v>
      </c>
      <c s="25" t="s">
        <v>86</v>
      </c>
      <c s="2" t="s">
        <v>54</v>
      </c>
      <c r="L4258" s="2" t="s">
        <v>382</v>
      </c>
      <c s="34">
        <v>2515.71</v>
      </c>
      <c s="34">
        <v>2515.71</v>
      </c>
      <c s="8">
        <v>19018768</v>
      </c>
      <c r="Q4258" s="13" t="s">
        <v>340</v>
      </c>
    </row>
    <row ht="22.5" customHeight="1">
      <c s="2">
        <v>383</v>
      </c>
      <c s="2">
        <v>1</v>
      </c>
      <c s="2" t="s">
        <v>4808</v>
      </c>
      <c s="2" t="s">
        <v>385</v>
      </c>
      <c r="F4259" s="24" t="s">
        <v>4809</v>
      </c>
      <c s="2" t="s">
        <v>51</v>
      </c>
      <c s="25" t="s">
        <v>85</v>
      </c>
      <c s="25" t="s">
        <v>86</v>
      </c>
      <c s="2" t="s">
        <v>54</v>
      </c>
      <c r="L4259" s="2" t="s">
        <v>456</v>
      </c>
      <c s="34">
        <v>3750</v>
      </c>
      <c s="34">
        <v>3750</v>
      </c>
      <c s="8">
        <v>28350000</v>
      </c>
      <c r="Q4259" s="13" t="s">
        <v>340</v>
      </c>
    </row>
    <row ht="22.5" customHeight="1">
      <c s="2">
        <v>384</v>
      </c>
      <c s="2">
        <v>1</v>
      </c>
      <c s="2" t="s">
        <v>4810</v>
      </c>
      <c s="2" t="s">
        <v>385</v>
      </c>
      <c r="F4260" s="24" t="s">
        <v>4811</v>
      </c>
      <c s="2" t="s">
        <v>182</v>
      </c>
      <c s="25" t="s">
        <v>85</v>
      </c>
      <c s="25" t="s">
        <v>1553</v>
      </c>
      <c s="2" t="s">
        <v>54</v>
      </c>
      <c r="L4260" s="2" t="s">
        <v>1554</v>
      </c>
      <c s="34">
        <v>173</v>
      </c>
      <c s="34">
        <v>173</v>
      </c>
      <c s="8">
        <v>1</v>
      </c>
      <c r="Q4260" s="13" t="s">
        <v>142</v>
      </c>
    </row>
    <row ht="22.5" customHeight="1">
      <c s="2">
        <v>385</v>
      </c>
      <c s="2">
        <v>1</v>
      </c>
      <c s="2" t="s">
        <v>4812</v>
      </c>
      <c s="2" t="s">
        <v>385</v>
      </c>
      <c r="F4261" s="24" t="s">
        <v>4813</v>
      </c>
      <c s="2" t="s">
        <v>182</v>
      </c>
      <c s="25" t="s">
        <v>85</v>
      </c>
      <c s="25" t="s">
        <v>1553</v>
      </c>
      <c s="2" t="s">
        <v>54</v>
      </c>
      <c r="L4261" s="2" t="s">
        <v>1554</v>
      </c>
      <c s="34">
        <v>139</v>
      </c>
      <c s="34">
        <v>139</v>
      </c>
      <c s="8">
        <v>1</v>
      </c>
      <c r="Q4261" s="13" t="s">
        <v>142</v>
      </c>
    </row>
    <row ht="22.5" customHeight="1">
      <c s="2">
        <v>386</v>
      </c>
      <c s="2">
        <v>1</v>
      </c>
      <c s="2" t="s">
        <v>4814</v>
      </c>
      <c s="2" t="s">
        <v>385</v>
      </c>
      <c r="F4262" s="24" t="s">
        <v>4815</v>
      </c>
      <c s="2" t="s">
        <v>182</v>
      </c>
      <c s="25" t="s">
        <v>85</v>
      </c>
      <c s="25" t="s">
        <v>1553</v>
      </c>
      <c s="2" t="s">
        <v>54</v>
      </c>
      <c r="L4262" s="2" t="s">
        <v>1554</v>
      </c>
      <c s="34">
        <v>1125</v>
      </c>
      <c s="34">
        <v>1125</v>
      </c>
      <c s="8">
        <v>1</v>
      </c>
      <c r="Q4262" s="13" t="s">
        <v>142</v>
      </c>
    </row>
    <row ht="22.5" customHeight="1">
      <c s="2">
        <v>387</v>
      </c>
      <c s="2">
        <v>1</v>
      </c>
      <c s="2" t="s">
        <v>4816</v>
      </c>
      <c s="2" t="s">
        <v>385</v>
      </c>
      <c r="F4263" s="24" t="s">
        <v>4817</v>
      </c>
      <c s="2" t="s">
        <v>182</v>
      </c>
      <c s="25" t="s">
        <v>85</v>
      </c>
      <c s="25" t="s">
        <v>1553</v>
      </c>
      <c s="2" t="s">
        <v>54</v>
      </c>
      <c r="L4263" s="2" t="s">
        <v>1554</v>
      </c>
      <c s="34">
        <v>230</v>
      </c>
      <c s="34">
        <v>230</v>
      </c>
      <c s="8">
        <v>1</v>
      </c>
      <c r="Q4263" s="13" t="s">
        <v>142</v>
      </c>
    </row>
    <row ht="22.5" customHeight="1">
      <c s="2">
        <v>388</v>
      </c>
      <c s="2">
        <v>1</v>
      </c>
      <c s="2" t="s">
        <v>4818</v>
      </c>
      <c s="2" t="s">
        <v>385</v>
      </c>
      <c r="F4264" s="24" t="s">
        <v>4819</v>
      </c>
      <c s="2" t="s">
        <v>51</v>
      </c>
      <c s="25" t="s">
        <v>85</v>
      </c>
      <c s="25" t="s">
        <v>86</v>
      </c>
      <c s="2" t="s">
        <v>54</v>
      </c>
      <c r="L4264" s="2" t="s">
        <v>456</v>
      </c>
      <c s="34">
        <v>233</v>
      </c>
      <c s="34">
        <v>233</v>
      </c>
      <c s="8">
        <v>2348640</v>
      </c>
      <c r="Q4264" s="13" t="s">
        <v>56</v>
      </c>
    </row>
    <row ht="22.5" customHeight="1">
      <c s="2">
        <v>389</v>
      </c>
      <c s="2">
        <v>1</v>
      </c>
      <c s="2" t="s">
        <v>4820</v>
      </c>
      <c s="2" t="s">
        <v>385</v>
      </c>
      <c r="F4265" s="24" t="s">
        <v>4821</v>
      </c>
      <c s="2" t="s">
        <v>182</v>
      </c>
      <c s="25" t="s">
        <v>85</v>
      </c>
      <c s="25" t="s">
        <v>1553</v>
      </c>
      <c s="2" t="s">
        <v>54</v>
      </c>
      <c r="L4265" s="2" t="s">
        <v>1554</v>
      </c>
      <c s="34">
        <v>67</v>
      </c>
      <c s="34">
        <v>67</v>
      </c>
      <c s="8">
        <v>1</v>
      </c>
      <c r="Q4265" s="13" t="s">
        <v>142</v>
      </c>
    </row>
    <row ht="22.5" customHeight="1">
      <c s="2">
        <v>389</v>
      </c>
      <c s="2">
        <v>2</v>
      </c>
      <c s="2" t="s">
        <v>4820</v>
      </c>
      <c s="2" t="s">
        <v>385</v>
      </c>
      <c r="F4266" s="24" t="s">
        <v>4822</v>
      </c>
      <c s="2" t="s">
        <v>182</v>
      </c>
      <c s="25" t="s">
        <v>85</v>
      </c>
      <c s="25" t="s">
        <v>1553</v>
      </c>
      <c s="2" t="s">
        <v>54</v>
      </c>
      <c r="L4266" s="2" t="s">
        <v>1554</v>
      </c>
      <c s="34">
        <v>28</v>
      </c>
      <c s="34">
        <v>28</v>
      </c>
      <c s="8">
        <v>1</v>
      </c>
      <c r="Q4266" s="13" t="s">
        <v>142</v>
      </c>
    </row>
    <row ht="22.5" customHeight="1">
      <c s="2">
        <v>389</v>
      </c>
      <c s="2">
        <v>3</v>
      </c>
      <c s="2" t="s">
        <v>4820</v>
      </c>
      <c s="2" t="s">
        <v>385</v>
      </c>
      <c r="F4267" s="24" t="s">
        <v>1515</v>
      </c>
      <c s="2" t="s">
        <v>182</v>
      </c>
      <c s="25" t="s">
        <v>85</v>
      </c>
      <c s="25" t="s">
        <v>1553</v>
      </c>
      <c s="2" t="s">
        <v>54</v>
      </c>
      <c r="L4267" s="2" t="s">
        <v>1554</v>
      </c>
      <c s="34">
        <v>105</v>
      </c>
      <c s="34">
        <v>105</v>
      </c>
      <c s="8">
        <v>1</v>
      </c>
      <c r="Q4267" s="13" t="s">
        <v>142</v>
      </c>
    </row>
    <row ht="22.5" customHeight="1">
      <c s="2">
        <v>390</v>
      </c>
      <c s="2">
        <v>1</v>
      </c>
      <c s="2" t="s">
        <v>4823</v>
      </c>
      <c s="2" t="s">
        <v>385</v>
      </c>
      <c r="F4268" s="24" t="s">
        <v>4824</v>
      </c>
      <c s="2" t="s">
        <v>182</v>
      </c>
      <c s="25" t="s">
        <v>85</v>
      </c>
      <c s="25" t="s">
        <v>1553</v>
      </c>
      <c s="2" t="s">
        <v>54</v>
      </c>
      <c r="L4268" s="2" t="s">
        <v>1554</v>
      </c>
      <c s="34">
        <v>392</v>
      </c>
      <c s="34">
        <v>392</v>
      </c>
      <c s="8">
        <v>1</v>
      </c>
      <c r="Q4268" s="13" t="s">
        <v>142</v>
      </c>
    </row>
    <row ht="22.5" customHeight="1">
      <c s="2">
        <v>391</v>
      </c>
      <c s="2">
        <v>1</v>
      </c>
      <c s="2" t="s">
        <v>4825</v>
      </c>
      <c s="2" t="s">
        <v>385</v>
      </c>
      <c r="F4269" s="24" t="s">
        <v>4826</v>
      </c>
      <c s="2" t="s">
        <v>51</v>
      </c>
      <c s="25" t="s">
        <v>52</v>
      </c>
      <c s="25" t="s">
        <v>73</v>
      </c>
      <c s="2" t="s">
        <v>54</v>
      </c>
      <c r="L4269" s="2" t="s">
        <v>382</v>
      </c>
      <c s="34">
        <v>73.640000000000001</v>
      </c>
      <c s="34">
        <v>73.640000000000001</v>
      </c>
      <c s="8">
        <v>701053</v>
      </c>
      <c r="Q4269" s="13" t="s">
        <v>56</v>
      </c>
    </row>
    <row ht="22.5" customHeight="1">
      <c s="2">
        <v>391</v>
      </c>
      <c s="2">
        <v>2</v>
      </c>
      <c s="2" t="s">
        <v>4825</v>
      </c>
      <c s="2" t="s">
        <v>385</v>
      </c>
      <c r="F4270" s="24" t="s">
        <v>4827</v>
      </c>
      <c s="2" t="s">
        <v>51</v>
      </c>
      <c s="25" t="s">
        <v>52</v>
      </c>
      <c s="25" t="s">
        <v>73</v>
      </c>
      <c s="2" t="s">
        <v>54</v>
      </c>
      <c r="L4270" s="2" t="s">
        <v>382</v>
      </c>
      <c s="34">
        <v>8.6799999999999997</v>
      </c>
      <c s="34">
        <v>8.6799999999999997</v>
      </c>
      <c s="8">
        <v>82634</v>
      </c>
      <c r="Q4270" s="13" t="s">
        <v>56</v>
      </c>
    </row>
    <row ht="22.5" customHeight="1">
      <c s="2">
        <v>392</v>
      </c>
      <c s="2">
        <v>1</v>
      </c>
      <c s="2" t="s">
        <v>4828</v>
      </c>
      <c s="2" t="s">
        <v>385</v>
      </c>
      <c r="F4271" s="24" t="s">
        <v>4829</v>
      </c>
      <c s="2" t="s">
        <v>182</v>
      </c>
      <c s="25" t="s">
        <v>85</v>
      </c>
      <c s="25" t="s">
        <v>1553</v>
      </c>
      <c s="2" t="s">
        <v>54</v>
      </c>
      <c r="L4271" s="2" t="s">
        <v>1554</v>
      </c>
      <c s="34">
        <v>116</v>
      </c>
      <c s="34">
        <v>116</v>
      </c>
      <c s="8">
        <v>1</v>
      </c>
      <c r="Q4271" s="13" t="s">
        <v>142</v>
      </c>
    </row>
    <row ht="22.5" customHeight="1">
      <c s="2">
        <v>392</v>
      </c>
      <c s="2">
        <v>2</v>
      </c>
      <c s="2" t="s">
        <v>4828</v>
      </c>
      <c s="2" t="s">
        <v>385</v>
      </c>
      <c r="F4272" s="24" t="s">
        <v>4830</v>
      </c>
      <c s="2" t="s">
        <v>182</v>
      </c>
      <c s="25" t="s">
        <v>85</v>
      </c>
      <c s="25" t="s">
        <v>1553</v>
      </c>
      <c s="2" t="s">
        <v>54</v>
      </c>
      <c r="L4272" s="2" t="s">
        <v>1554</v>
      </c>
      <c s="34">
        <v>3.6800000000000002</v>
      </c>
      <c s="34">
        <v>3.6800000000000002</v>
      </c>
      <c s="8">
        <v>1</v>
      </c>
      <c r="Q4272" s="13" t="s">
        <v>142</v>
      </c>
    </row>
    <row ht="22.5" customHeight="1">
      <c s="2">
        <v>393</v>
      </c>
      <c s="2">
        <v>1</v>
      </c>
      <c s="2" t="s">
        <v>4831</v>
      </c>
      <c s="2" t="s">
        <v>385</v>
      </c>
      <c r="F4273" s="24" t="s">
        <v>4832</v>
      </c>
      <c s="2" t="s">
        <v>182</v>
      </c>
      <c s="25" t="s">
        <v>85</v>
      </c>
      <c s="25" t="s">
        <v>1553</v>
      </c>
      <c s="2" t="s">
        <v>54</v>
      </c>
      <c r="L4273" s="2" t="s">
        <v>1554</v>
      </c>
      <c s="34">
        <v>47</v>
      </c>
      <c s="34">
        <v>47</v>
      </c>
      <c s="8">
        <v>1</v>
      </c>
      <c r="Q4273" s="13" t="s">
        <v>142</v>
      </c>
    </row>
    <row ht="22.5" customHeight="1">
      <c s="2">
        <v>393</v>
      </c>
      <c s="2">
        <v>2</v>
      </c>
      <c s="2" t="s">
        <v>4831</v>
      </c>
      <c s="2" t="s">
        <v>385</v>
      </c>
      <c r="F4274" s="24" t="s">
        <v>4833</v>
      </c>
      <c s="2" t="s">
        <v>182</v>
      </c>
      <c s="25" t="s">
        <v>85</v>
      </c>
      <c s="25" t="s">
        <v>1553</v>
      </c>
      <c s="2" t="s">
        <v>54</v>
      </c>
      <c r="L4274" s="2" t="s">
        <v>1554</v>
      </c>
      <c s="34">
        <v>310</v>
      </c>
      <c s="34">
        <v>310</v>
      </c>
      <c s="8">
        <v>1</v>
      </c>
      <c r="Q4274" s="13" t="s">
        <v>142</v>
      </c>
    </row>
    <row ht="22.5" customHeight="1">
      <c s="2">
        <v>394</v>
      </c>
      <c s="2">
        <v>1</v>
      </c>
      <c s="2" t="s">
        <v>4834</v>
      </c>
      <c s="2" t="s">
        <v>385</v>
      </c>
      <c r="F4275" s="24" t="s">
        <v>4835</v>
      </c>
      <c s="2" t="s">
        <v>182</v>
      </c>
      <c s="25" t="s">
        <v>85</v>
      </c>
      <c s="25" t="s">
        <v>1553</v>
      </c>
      <c s="2" t="s">
        <v>54</v>
      </c>
      <c r="L4275" s="2" t="s">
        <v>1554</v>
      </c>
      <c s="34">
        <v>217</v>
      </c>
      <c s="34">
        <v>217</v>
      </c>
      <c s="8">
        <v>1</v>
      </c>
      <c r="Q4275" s="13" t="s">
        <v>142</v>
      </c>
    </row>
    <row ht="22.5" customHeight="1">
      <c s="2">
        <v>395</v>
      </c>
      <c s="2">
        <v>1</v>
      </c>
      <c s="2" t="s">
        <v>4836</v>
      </c>
      <c s="2" t="s">
        <v>385</v>
      </c>
      <c r="F4276" s="24" t="s">
        <v>4837</v>
      </c>
      <c s="2" t="s">
        <v>182</v>
      </c>
      <c s="25" t="s">
        <v>85</v>
      </c>
      <c s="25" t="s">
        <v>1553</v>
      </c>
      <c s="2" t="s">
        <v>54</v>
      </c>
      <c r="L4276" s="2" t="s">
        <v>1554</v>
      </c>
      <c s="34">
        <v>808</v>
      </c>
      <c s="34">
        <v>808</v>
      </c>
      <c s="8">
        <v>1</v>
      </c>
      <c r="Q4276" s="13" t="s">
        <v>142</v>
      </c>
    </row>
    <row ht="22.5" customHeight="1">
      <c s="2">
        <v>396</v>
      </c>
      <c s="2">
        <v>1</v>
      </c>
      <c s="2" t="s">
        <v>4838</v>
      </c>
      <c s="2" t="s">
        <v>385</v>
      </c>
      <c r="F4277" s="24" t="s">
        <v>4839</v>
      </c>
      <c s="2" t="s">
        <v>51</v>
      </c>
      <c s="25" t="s">
        <v>85</v>
      </c>
      <c s="25" t="s">
        <v>128</v>
      </c>
      <c s="2" t="s">
        <v>54</v>
      </c>
      <c r="L4277" s="2" t="s">
        <v>456</v>
      </c>
      <c s="34">
        <v>170</v>
      </c>
      <c s="34">
        <v>170</v>
      </c>
      <c s="8">
        <v>916300</v>
      </c>
      <c r="Q4277" s="13" t="s">
        <v>56</v>
      </c>
    </row>
    <row ht="22.5" customHeight="1">
      <c s="2">
        <v>397</v>
      </c>
      <c s="2">
        <v>1</v>
      </c>
      <c s="2" t="s">
        <v>4840</v>
      </c>
      <c s="2" t="s">
        <v>385</v>
      </c>
      <c r="F4278" s="24" t="s">
        <v>4841</v>
      </c>
      <c s="2" t="s">
        <v>182</v>
      </c>
      <c s="25" t="s">
        <v>85</v>
      </c>
      <c s="25" t="s">
        <v>1553</v>
      </c>
      <c s="2" t="s">
        <v>54</v>
      </c>
      <c r="L4278" s="2" t="s">
        <v>1554</v>
      </c>
      <c s="34">
        <v>474</v>
      </c>
      <c s="34">
        <v>474</v>
      </c>
      <c s="8">
        <v>1</v>
      </c>
      <c r="Q4278" s="13" t="s">
        <v>142</v>
      </c>
    </row>
    <row ht="22.5" customHeight="1">
      <c s="2">
        <v>398</v>
      </c>
      <c s="2">
        <v>1</v>
      </c>
      <c s="2" t="s">
        <v>4842</v>
      </c>
      <c s="2" t="s">
        <v>385</v>
      </c>
      <c r="F4279" s="24" t="s">
        <v>4843</v>
      </c>
      <c s="2" t="s">
        <v>51</v>
      </c>
      <c s="25" t="s">
        <v>85</v>
      </c>
      <c s="25" t="s">
        <v>141</v>
      </c>
      <c s="2" t="s">
        <v>54</v>
      </c>
      <c r="L4279" s="2" t="s">
        <v>456</v>
      </c>
      <c s="34">
        <v>241</v>
      </c>
      <c s="34">
        <v>241</v>
      </c>
      <c s="8">
        <v>2075010</v>
      </c>
      <c r="Q4279" s="13" t="s">
        <v>56</v>
      </c>
    </row>
    <row ht="22.5" customHeight="1">
      <c s="2">
        <v>399</v>
      </c>
      <c s="2">
        <v>1</v>
      </c>
      <c s="2" t="s">
        <v>4844</v>
      </c>
      <c s="2" t="s">
        <v>385</v>
      </c>
      <c r="F4280" s="24" t="s">
        <v>4845</v>
      </c>
      <c s="2" t="s">
        <v>182</v>
      </c>
      <c s="25" t="s">
        <v>85</v>
      </c>
      <c s="25" t="s">
        <v>1553</v>
      </c>
      <c s="2" t="s">
        <v>54</v>
      </c>
      <c r="L4280" s="2" t="s">
        <v>1554</v>
      </c>
      <c s="34">
        <v>1177</v>
      </c>
      <c s="34">
        <v>1177</v>
      </c>
      <c s="8">
        <v>1</v>
      </c>
      <c r="Q4280" s="13" t="s">
        <v>142</v>
      </c>
    </row>
    <row ht="22.5" customHeight="1">
      <c s="2">
        <v>400</v>
      </c>
      <c s="2">
        <v>1</v>
      </c>
      <c s="2" t="s">
        <v>4846</v>
      </c>
      <c s="2" t="s">
        <v>385</v>
      </c>
      <c r="F4281" s="24" t="s">
        <v>4847</v>
      </c>
      <c s="2" t="s">
        <v>182</v>
      </c>
      <c s="25" t="s">
        <v>85</v>
      </c>
      <c s="25" t="s">
        <v>1553</v>
      </c>
      <c s="2" t="s">
        <v>54</v>
      </c>
      <c r="L4281" s="2" t="s">
        <v>1554</v>
      </c>
      <c s="34">
        <v>268</v>
      </c>
      <c s="34">
        <v>268</v>
      </c>
      <c s="8">
        <v>1</v>
      </c>
      <c r="Q4281" s="13" t="s">
        <v>142</v>
      </c>
    </row>
    <row ht="22.5" customHeight="1">
      <c s="2">
        <v>401</v>
      </c>
      <c s="2">
        <v>1</v>
      </c>
      <c s="2" t="s">
        <v>4848</v>
      </c>
      <c s="2" t="s">
        <v>385</v>
      </c>
      <c r="F4282" s="24" t="s">
        <v>4849</v>
      </c>
      <c s="2" t="s">
        <v>182</v>
      </c>
      <c s="25" t="s">
        <v>85</v>
      </c>
      <c s="25" t="s">
        <v>1553</v>
      </c>
      <c s="2" t="s">
        <v>54</v>
      </c>
      <c r="L4282" s="2" t="s">
        <v>1554</v>
      </c>
      <c s="34">
        <v>131</v>
      </c>
      <c s="34">
        <v>131</v>
      </c>
      <c s="8">
        <v>1</v>
      </c>
      <c r="Q4282" s="13" t="s">
        <v>142</v>
      </c>
    </row>
    <row ht="22.5" customHeight="1">
      <c s="2">
        <v>402</v>
      </c>
      <c s="2">
        <v>1</v>
      </c>
      <c s="2" t="s">
        <v>4850</v>
      </c>
      <c s="2" t="s">
        <v>385</v>
      </c>
      <c r="F4283" s="24" t="s">
        <v>4851</v>
      </c>
      <c s="2" t="s">
        <v>51</v>
      </c>
      <c s="25" t="s">
        <v>85</v>
      </c>
      <c s="25" t="s">
        <v>141</v>
      </c>
      <c s="2" t="s">
        <v>54</v>
      </c>
      <c r="L4283" s="2" t="s">
        <v>382</v>
      </c>
      <c s="34">
        <v>3105.6999999999998</v>
      </c>
      <c s="34">
        <v>3105.6999999999998</v>
      </c>
      <c s="8">
        <v>26087880</v>
      </c>
      <c r="Q4283" s="13" t="s">
        <v>142</v>
      </c>
    </row>
    <row ht="22.5" customHeight="1">
      <c s="2">
        <v>402</v>
      </c>
      <c s="2">
        <v>2</v>
      </c>
      <c s="2" t="s">
        <v>4850</v>
      </c>
      <c s="2" t="s">
        <v>385</v>
      </c>
      <c r="F4284" s="24" t="s">
        <v>4852</v>
      </c>
      <c s="2" t="s">
        <v>51</v>
      </c>
      <c s="25" t="s">
        <v>85</v>
      </c>
      <c s="25" t="s">
        <v>141</v>
      </c>
      <c s="2" t="s">
        <v>54</v>
      </c>
      <c r="L4284" s="2" t="s">
        <v>382</v>
      </c>
      <c s="34">
        <v>1058</v>
      </c>
      <c s="34">
        <v>1058</v>
      </c>
      <c s="8">
        <v>8887200</v>
      </c>
      <c r="Q4284" s="13" t="s">
        <v>142</v>
      </c>
    </row>
    <row ht="22.5" customHeight="1">
      <c s="2">
        <v>403</v>
      </c>
      <c s="2">
        <v>1</v>
      </c>
      <c s="2" t="s">
        <v>4853</v>
      </c>
      <c s="2" t="s">
        <v>385</v>
      </c>
      <c r="F4285" s="24" t="s">
        <v>4854</v>
      </c>
      <c s="2" t="s">
        <v>182</v>
      </c>
      <c s="25" t="s">
        <v>85</v>
      </c>
      <c s="25" t="s">
        <v>1553</v>
      </c>
      <c s="2" t="s">
        <v>54</v>
      </c>
      <c r="L4285" s="2" t="s">
        <v>1554</v>
      </c>
      <c s="34">
        <v>14</v>
      </c>
      <c s="34">
        <v>14</v>
      </c>
      <c s="8">
        <v>1</v>
      </c>
      <c r="Q4285" s="13" t="s">
        <v>142</v>
      </c>
    </row>
    <row ht="22.5" customHeight="1">
      <c s="2">
        <v>403</v>
      </c>
      <c s="2">
        <v>2</v>
      </c>
      <c s="2" t="s">
        <v>4853</v>
      </c>
      <c s="2" t="s">
        <v>385</v>
      </c>
      <c r="F4286" s="24" t="s">
        <v>4855</v>
      </c>
      <c s="2" t="s">
        <v>182</v>
      </c>
      <c s="25" t="s">
        <v>85</v>
      </c>
      <c s="25" t="s">
        <v>1553</v>
      </c>
      <c s="2" t="s">
        <v>54</v>
      </c>
      <c r="L4286" s="2" t="s">
        <v>1554</v>
      </c>
      <c s="34">
        <v>1.28</v>
      </c>
      <c s="34">
        <v>1.28</v>
      </c>
      <c s="8">
        <v>1</v>
      </c>
      <c r="Q4286" s="13" t="s">
        <v>142</v>
      </c>
    </row>
    <row ht="22.5" customHeight="1">
      <c s="2">
        <v>403</v>
      </c>
      <c s="2">
        <v>3</v>
      </c>
      <c s="2" t="s">
        <v>4853</v>
      </c>
      <c s="2" t="s">
        <v>385</v>
      </c>
      <c r="F4287" s="24" t="s">
        <v>4856</v>
      </c>
      <c s="2" t="s">
        <v>182</v>
      </c>
      <c s="25" t="s">
        <v>85</v>
      </c>
      <c s="25" t="s">
        <v>1553</v>
      </c>
      <c s="2" t="s">
        <v>54</v>
      </c>
      <c r="L4287" s="2" t="s">
        <v>1554</v>
      </c>
      <c s="34">
        <v>1.3100000000000001</v>
      </c>
      <c s="34">
        <v>1.3100000000000001</v>
      </c>
      <c s="8">
        <v>1</v>
      </c>
      <c r="Q4287" s="13" t="s">
        <v>142</v>
      </c>
    </row>
    <row ht="22.5" customHeight="1">
      <c s="2">
        <v>404</v>
      </c>
      <c s="2">
        <v>1</v>
      </c>
      <c s="2" t="s">
        <v>4857</v>
      </c>
      <c s="2" t="s">
        <v>385</v>
      </c>
      <c r="F4288" s="24" t="s">
        <v>4858</v>
      </c>
      <c s="2" t="s">
        <v>182</v>
      </c>
      <c s="25" t="s">
        <v>85</v>
      </c>
      <c s="25" t="s">
        <v>1553</v>
      </c>
      <c s="2" t="s">
        <v>54</v>
      </c>
      <c r="L4288" s="2" t="s">
        <v>1554</v>
      </c>
      <c s="34">
        <v>0</v>
      </c>
      <c s="34">
        <v>236</v>
      </c>
      <c s="8">
        <v>1</v>
      </c>
      <c r="Q4288" s="13" t="s">
        <v>142</v>
      </c>
    </row>
    <row ht="22.5" customHeight="1">
      <c s="2">
        <v>404</v>
      </c>
      <c s="2">
        <v>2</v>
      </c>
      <c s="2" t="s">
        <v>4857</v>
      </c>
      <c s="2" t="s">
        <v>463</v>
      </c>
      <c r="F4289" s="24" t="s">
        <v>4859</v>
      </c>
      <c s="2" t="s">
        <v>182</v>
      </c>
      <c s="25" t="s">
        <v>85</v>
      </c>
      <c s="25" t="s">
        <v>1553</v>
      </c>
      <c s="2" t="s">
        <v>54</v>
      </c>
      <c r="L4289" s="2" t="s">
        <v>1554</v>
      </c>
      <c s="34">
        <v>0</v>
      </c>
      <c s="34">
        <v>307</v>
      </c>
      <c s="8">
        <v>1</v>
      </c>
      <c r="Q4289" s="13" t="s">
        <v>142</v>
      </c>
    </row>
    <row ht="22.5" customHeight="1">
      <c s="2">
        <v>404</v>
      </c>
      <c s="2">
        <v>3</v>
      </c>
      <c s="2" t="s">
        <v>4857</v>
      </c>
      <c s="2" t="s">
        <v>463</v>
      </c>
      <c r="F4290" s="24" t="s">
        <v>4860</v>
      </c>
      <c s="2" t="s">
        <v>182</v>
      </c>
      <c s="25" t="s">
        <v>85</v>
      </c>
      <c s="25" t="s">
        <v>1553</v>
      </c>
      <c s="2" t="s">
        <v>54</v>
      </c>
      <c r="L4290" s="2" t="s">
        <v>1554</v>
      </c>
      <c s="34">
        <v>0</v>
      </c>
      <c s="34">
        <v>283</v>
      </c>
      <c s="8">
        <v>1</v>
      </c>
      <c r="Q4290" s="13" t="s">
        <v>142</v>
      </c>
    </row>
    <row ht="22.5" customHeight="1">
      <c s="2">
        <v>404</v>
      </c>
      <c s="2">
        <v>4</v>
      </c>
      <c s="2" t="s">
        <v>4857</v>
      </c>
      <c s="2" t="s">
        <v>463</v>
      </c>
      <c r="F4291" s="24" t="s">
        <v>4861</v>
      </c>
      <c s="2" t="s">
        <v>182</v>
      </c>
      <c s="25" t="s">
        <v>85</v>
      </c>
      <c s="25" t="s">
        <v>1553</v>
      </c>
      <c s="2" t="s">
        <v>54</v>
      </c>
      <c r="L4291" s="2" t="s">
        <v>1554</v>
      </c>
      <c s="34">
        <v>0</v>
      </c>
      <c s="34">
        <v>297</v>
      </c>
      <c s="8">
        <v>1</v>
      </c>
      <c r="Q4291" s="13" t="s">
        <v>142</v>
      </c>
    </row>
    <row ht="22.5" customHeight="1">
      <c s="2">
        <v>404</v>
      </c>
      <c s="2">
        <v>5</v>
      </c>
      <c s="2" t="s">
        <v>4857</v>
      </c>
      <c s="2" t="s">
        <v>463</v>
      </c>
      <c r="F4292" s="24" t="s">
        <v>4862</v>
      </c>
      <c s="2" t="s">
        <v>182</v>
      </c>
      <c s="25" t="s">
        <v>85</v>
      </c>
      <c s="25" t="s">
        <v>1553</v>
      </c>
      <c s="2" t="s">
        <v>54</v>
      </c>
      <c r="L4292" s="2" t="s">
        <v>1554</v>
      </c>
      <c s="34">
        <v>0</v>
      </c>
      <c s="34">
        <v>604</v>
      </c>
      <c s="8">
        <v>1</v>
      </c>
      <c r="Q4292" s="13" t="s">
        <v>142</v>
      </c>
    </row>
    <row ht="22.5" customHeight="1">
      <c s="2">
        <v>404</v>
      </c>
      <c s="2">
        <v>6</v>
      </c>
      <c s="2" t="s">
        <v>4857</v>
      </c>
      <c s="2" t="s">
        <v>463</v>
      </c>
      <c r="F4293" s="24" t="s">
        <v>4863</v>
      </c>
      <c s="2" t="s">
        <v>182</v>
      </c>
      <c s="25" t="s">
        <v>85</v>
      </c>
      <c s="25" t="s">
        <v>1553</v>
      </c>
      <c s="2" t="s">
        <v>54</v>
      </c>
      <c r="L4293" s="2" t="s">
        <v>1554</v>
      </c>
      <c s="34">
        <v>0</v>
      </c>
      <c s="34">
        <v>249</v>
      </c>
      <c s="8">
        <v>1</v>
      </c>
      <c r="Q4293" s="13" t="s">
        <v>142</v>
      </c>
    </row>
    <row ht="22.5" customHeight="1">
      <c s="2">
        <v>404</v>
      </c>
      <c s="2">
        <v>7</v>
      </c>
      <c s="2" t="s">
        <v>4857</v>
      </c>
      <c s="2" t="s">
        <v>463</v>
      </c>
      <c r="F4294" s="24" t="s">
        <v>4864</v>
      </c>
      <c s="2" t="s">
        <v>182</v>
      </c>
      <c s="25" t="s">
        <v>85</v>
      </c>
      <c s="25" t="s">
        <v>1553</v>
      </c>
      <c s="2" t="s">
        <v>54</v>
      </c>
      <c r="L4294" s="2" t="s">
        <v>1554</v>
      </c>
      <c s="34">
        <v>0</v>
      </c>
      <c s="34">
        <v>264</v>
      </c>
      <c s="8">
        <v>1</v>
      </c>
      <c r="Q4294" s="13" t="s">
        <v>142</v>
      </c>
    </row>
    <row ht="22.5" customHeight="1">
      <c s="2">
        <v>405</v>
      </c>
      <c s="2">
        <v>1</v>
      </c>
      <c s="2" t="s">
        <v>4865</v>
      </c>
      <c s="2" t="s">
        <v>385</v>
      </c>
      <c r="F4295" s="24" t="s">
        <v>4866</v>
      </c>
      <c s="2" t="s">
        <v>182</v>
      </c>
      <c s="25" t="s">
        <v>85</v>
      </c>
      <c s="25" t="s">
        <v>1553</v>
      </c>
      <c s="2" t="s">
        <v>54</v>
      </c>
      <c r="L4295" s="2" t="s">
        <v>1554</v>
      </c>
      <c s="34">
        <v>29</v>
      </c>
      <c s="34">
        <v>29</v>
      </c>
      <c s="8">
        <v>1</v>
      </c>
      <c r="Q4295" s="13" t="s">
        <v>142</v>
      </c>
    </row>
    <row ht="22.5" customHeight="1">
      <c s="2">
        <v>405</v>
      </c>
      <c s="2">
        <v>2</v>
      </c>
      <c s="2" t="s">
        <v>4865</v>
      </c>
      <c s="2" t="s">
        <v>385</v>
      </c>
      <c r="F4296" s="24" t="s">
        <v>4867</v>
      </c>
      <c s="2" t="s">
        <v>182</v>
      </c>
      <c s="25" t="s">
        <v>85</v>
      </c>
      <c s="25" t="s">
        <v>1553</v>
      </c>
      <c s="2" t="s">
        <v>54</v>
      </c>
      <c r="L4296" s="2" t="s">
        <v>1554</v>
      </c>
      <c s="34">
        <v>69.620000000000005</v>
      </c>
      <c s="34">
        <v>69.620000000000005</v>
      </c>
      <c s="8">
        <v>1</v>
      </c>
      <c r="Q4296" s="13" t="s">
        <v>142</v>
      </c>
    </row>
    <row ht="22.5" customHeight="1">
      <c s="2">
        <v>406</v>
      </c>
      <c s="2">
        <v>1</v>
      </c>
      <c s="2" t="s">
        <v>4868</v>
      </c>
      <c s="2" t="s">
        <v>385</v>
      </c>
      <c r="F4297" s="24" t="s">
        <v>4869</v>
      </c>
      <c s="2" t="s">
        <v>182</v>
      </c>
      <c s="25" t="s">
        <v>85</v>
      </c>
      <c s="25" t="s">
        <v>1553</v>
      </c>
      <c s="2" t="s">
        <v>54</v>
      </c>
      <c r="L4297" s="2" t="s">
        <v>1554</v>
      </c>
      <c s="34">
        <v>3.8500000000000001</v>
      </c>
      <c s="34">
        <v>3.8500000000000001</v>
      </c>
      <c s="8">
        <v>1</v>
      </c>
      <c r="Q4297" s="13" t="s">
        <v>142</v>
      </c>
    </row>
    <row ht="22.5" customHeight="1">
      <c s="2">
        <v>406</v>
      </c>
      <c s="2">
        <v>2</v>
      </c>
      <c s="2" t="s">
        <v>4868</v>
      </c>
      <c s="2" t="s">
        <v>463</v>
      </c>
      <c r="F4298" s="24" t="s">
        <v>4870</v>
      </c>
      <c s="2" t="s">
        <v>182</v>
      </c>
      <c s="25" t="s">
        <v>85</v>
      </c>
      <c s="25" t="s">
        <v>1553</v>
      </c>
      <c s="2" t="s">
        <v>54</v>
      </c>
      <c r="L4298" s="2" t="s">
        <v>1554</v>
      </c>
      <c s="34">
        <v>0</v>
      </c>
      <c s="34">
        <v>308</v>
      </c>
      <c s="8">
        <v>1</v>
      </c>
      <c r="Q4298" s="13" t="s">
        <v>142</v>
      </c>
    </row>
    <row ht="22.5" customHeight="1">
      <c s="2">
        <v>406</v>
      </c>
      <c s="2">
        <v>3</v>
      </c>
      <c s="2" t="s">
        <v>4868</v>
      </c>
      <c s="2" t="s">
        <v>463</v>
      </c>
      <c r="F4299" s="24" t="s">
        <v>4871</v>
      </c>
      <c s="2" t="s">
        <v>182</v>
      </c>
      <c s="25" t="s">
        <v>85</v>
      </c>
      <c s="25" t="s">
        <v>1553</v>
      </c>
      <c s="2" t="s">
        <v>54</v>
      </c>
      <c r="L4299" s="2" t="s">
        <v>1554</v>
      </c>
      <c s="34">
        <v>0</v>
      </c>
      <c s="34">
        <v>282</v>
      </c>
      <c s="8">
        <v>1</v>
      </c>
      <c r="Q4299" s="13" t="s">
        <v>142</v>
      </c>
    </row>
    <row ht="22.5" customHeight="1">
      <c s="2">
        <v>406</v>
      </c>
      <c s="2">
        <v>4</v>
      </c>
      <c s="2" t="s">
        <v>4868</v>
      </c>
      <c s="2" t="s">
        <v>463</v>
      </c>
      <c r="F4300" s="24" t="s">
        <v>4872</v>
      </c>
      <c s="2" t="s">
        <v>182</v>
      </c>
      <c s="25" t="s">
        <v>85</v>
      </c>
      <c s="25" t="s">
        <v>1553</v>
      </c>
      <c s="2" t="s">
        <v>54</v>
      </c>
      <c r="L4300" s="2" t="s">
        <v>1554</v>
      </c>
      <c s="34">
        <v>0</v>
      </c>
      <c s="34">
        <v>297</v>
      </c>
      <c s="8">
        <v>1</v>
      </c>
      <c r="Q4300" s="13" t="s">
        <v>142</v>
      </c>
    </row>
    <row ht="22.5" customHeight="1">
      <c s="2">
        <v>406</v>
      </c>
      <c s="2">
        <v>5</v>
      </c>
      <c s="2" t="s">
        <v>4868</v>
      </c>
      <c s="2" t="s">
        <v>463</v>
      </c>
      <c r="F4301" s="24" t="s">
        <v>4873</v>
      </c>
      <c s="2" t="s">
        <v>182</v>
      </c>
      <c s="25" t="s">
        <v>85</v>
      </c>
      <c s="25" t="s">
        <v>1553</v>
      </c>
      <c s="2" t="s">
        <v>54</v>
      </c>
      <c r="L4301" s="2" t="s">
        <v>1554</v>
      </c>
      <c s="34">
        <v>0</v>
      </c>
      <c s="34">
        <v>248</v>
      </c>
      <c s="8">
        <v>1</v>
      </c>
      <c r="Q4301" s="13" t="s">
        <v>142</v>
      </c>
    </row>
    <row ht="22.5" customHeight="1">
      <c s="2">
        <v>406</v>
      </c>
      <c s="2">
        <v>6</v>
      </c>
      <c s="2" t="s">
        <v>4868</v>
      </c>
      <c s="2" t="s">
        <v>463</v>
      </c>
      <c r="F4302" s="24" t="s">
        <v>4874</v>
      </c>
      <c s="2" t="s">
        <v>182</v>
      </c>
      <c s="25" t="s">
        <v>85</v>
      </c>
      <c s="25" t="s">
        <v>1553</v>
      </c>
      <c s="2" t="s">
        <v>54</v>
      </c>
      <c r="L4302" s="2" t="s">
        <v>1554</v>
      </c>
      <c s="34">
        <v>0</v>
      </c>
      <c s="34">
        <v>265</v>
      </c>
      <c s="8">
        <v>1</v>
      </c>
      <c r="Q4302" s="13" t="s">
        <v>142</v>
      </c>
    </row>
    <row ht="22.5" customHeight="1">
      <c s="2">
        <v>406</v>
      </c>
      <c s="2">
        <v>7</v>
      </c>
      <c s="2" t="s">
        <v>4868</v>
      </c>
      <c s="2" t="s">
        <v>463</v>
      </c>
      <c r="F4303" s="24" t="s">
        <v>4875</v>
      </c>
      <c s="2" t="s">
        <v>182</v>
      </c>
      <c s="25" t="s">
        <v>85</v>
      </c>
      <c s="25" t="s">
        <v>1553</v>
      </c>
      <c s="2" t="s">
        <v>54</v>
      </c>
      <c r="L4303" s="2" t="s">
        <v>1554</v>
      </c>
      <c s="34">
        <v>0</v>
      </c>
      <c s="34">
        <v>308</v>
      </c>
      <c s="8">
        <v>1</v>
      </c>
      <c r="Q4303" s="13" t="s">
        <v>142</v>
      </c>
    </row>
    <row ht="22.5" customHeight="1">
      <c s="2">
        <v>406</v>
      </c>
      <c s="2">
        <v>8</v>
      </c>
      <c s="2" t="s">
        <v>4868</v>
      </c>
      <c s="2" t="s">
        <v>739</v>
      </c>
      <c r="F4304" s="24" t="s">
        <v>4876</v>
      </c>
      <c s="2" t="s">
        <v>182</v>
      </c>
      <c s="25" t="s">
        <v>85</v>
      </c>
      <c s="25" t="s">
        <v>1553</v>
      </c>
      <c s="2" t="s">
        <v>54</v>
      </c>
      <c r="L4304" s="2" t="s">
        <v>1554</v>
      </c>
      <c s="34">
        <v>1125</v>
      </c>
      <c s="34">
        <v>1125</v>
      </c>
      <c s="8">
        <v>1</v>
      </c>
      <c r="Q4304" s="13" t="s">
        <v>142</v>
      </c>
    </row>
    <row ht="22.5" customHeight="1">
      <c s="2">
        <v>406</v>
      </c>
      <c s="2">
        <v>9</v>
      </c>
      <c s="2" t="s">
        <v>4868</v>
      </c>
      <c s="2" t="s">
        <v>463</v>
      </c>
      <c r="F4305" s="24" t="s">
        <v>4877</v>
      </c>
      <c s="2" t="s">
        <v>182</v>
      </c>
      <c s="25" t="s">
        <v>85</v>
      </c>
      <c s="25" t="s">
        <v>1553</v>
      </c>
      <c s="2" t="s">
        <v>54</v>
      </c>
      <c r="L4305" s="2" t="s">
        <v>1554</v>
      </c>
      <c s="34">
        <v>1575</v>
      </c>
      <c s="34">
        <v>1575</v>
      </c>
      <c s="8">
        <v>1</v>
      </c>
      <c r="Q4305" s="13" t="s">
        <v>142</v>
      </c>
    </row>
    <row ht="22.5" customHeight="1">
      <c s="2">
        <v>407</v>
      </c>
      <c s="2">
        <v>1</v>
      </c>
      <c s="2" t="s">
        <v>4878</v>
      </c>
      <c s="2" t="s">
        <v>385</v>
      </c>
      <c r="F4306" s="24" t="s">
        <v>4879</v>
      </c>
      <c s="2" t="s">
        <v>182</v>
      </c>
      <c s="25" t="s">
        <v>85</v>
      </c>
      <c s="25" t="s">
        <v>1553</v>
      </c>
      <c s="2" t="s">
        <v>54</v>
      </c>
      <c r="L4306" s="2" t="s">
        <v>1554</v>
      </c>
      <c s="34">
        <v>0</v>
      </c>
      <c s="34">
        <v>12</v>
      </c>
      <c s="8">
        <v>1</v>
      </c>
      <c r="Q4306" s="13" t="s">
        <v>142</v>
      </c>
    </row>
    <row ht="22.5" customHeight="1">
      <c s="2">
        <v>407</v>
      </c>
      <c s="2">
        <v>2</v>
      </c>
      <c s="2" t="s">
        <v>4878</v>
      </c>
      <c s="2" t="s">
        <v>385</v>
      </c>
      <c r="F4307" s="24" t="s">
        <v>4880</v>
      </c>
      <c s="2" t="s">
        <v>182</v>
      </c>
      <c s="25" t="s">
        <v>85</v>
      </c>
      <c s="25" t="s">
        <v>1553</v>
      </c>
      <c s="2" t="s">
        <v>54</v>
      </c>
      <c r="L4307" s="2" t="s">
        <v>1554</v>
      </c>
      <c s="34">
        <v>0</v>
      </c>
      <c s="34">
        <v>11</v>
      </c>
      <c s="8">
        <v>1</v>
      </c>
      <c r="Q4307" s="13" t="s">
        <v>142</v>
      </c>
    </row>
    <row ht="22.5" customHeight="1">
      <c s="2">
        <v>408</v>
      </c>
      <c s="2">
        <v>1</v>
      </c>
      <c s="2" t="s">
        <v>4881</v>
      </c>
      <c s="2" t="s">
        <v>385</v>
      </c>
      <c r="F4308" s="24" t="s">
        <v>1524</v>
      </c>
      <c s="2" t="s">
        <v>182</v>
      </c>
      <c s="25" t="s">
        <v>85</v>
      </c>
      <c s="25" t="s">
        <v>1553</v>
      </c>
      <c s="2" t="s">
        <v>54</v>
      </c>
      <c r="L4308" s="2" t="s">
        <v>1554</v>
      </c>
      <c s="34">
        <v>310</v>
      </c>
      <c s="34">
        <v>310</v>
      </c>
      <c s="8">
        <v>1</v>
      </c>
      <c r="Q4308" s="13" t="s">
        <v>142</v>
      </c>
    </row>
    <row ht="22.5" customHeight="1">
      <c s="2">
        <v>409</v>
      </c>
      <c s="2">
        <v>1</v>
      </c>
      <c s="2" t="s">
        <v>4882</v>
      </c>
      <c s="2" t="s">
        <v>385</v>
      </c>
      <c r="F4309" s="24" t="s">
        <v>4883</v>
      </c>
      <c s="2" t="s">
        <v>182</v>
      </c>
      <c s="25" t="s">
        <v>85</v>
      </c>
      <c s="25" t="s">
        <v>1553</v>
      </c>
      <c s="2" t="s">
        <v>54</v>
      </c>
      <c r="L4309" s="2" t="s">
        <v>1554</v>
      </c>
      <c s="34">
        <v>243</v>
      </c>
      <c s="34">
        <v>243</v>
      </c>
      <c s="8">
        <v>1</v>
      </c>
      <c r="Q4309" s="13" t="s">
        <v>142</v>
      </c>
    </row>
    <row ht="22.5" customHeight="1">
      <c s="2">
        <v>410</v>
      </c>
      <c s="2">
        <v>1</v>
      </c>
      <c s="2" t="s">
        <v>4884</v>
      </c>
      <c s="2" t="s">
        <v>385</v>
      </c>
      <c r="F4310" s="24" t="s">
        <v>4885</v>
      </c>
      <c s="2" t="s">
        <v>182</v>
      </c>
      <c s="25" t="s">
        <v>85</v>
      </c>
      <c s="25" t="s">
        <v>1553</v>
      </c>
      <c s="2" t="s">
        <v>54</v>
      </c>
      <c r="L4310" s="2" t="s">
        <v>1554</v>
      </c>
      <c s="34">
        <v>625</v>
      </c>
      <c s="34">
        <v>625</v>
      </c>
      <c s="8">
        <v>1</v>
      </c>
      <c r="Q4310" s="13" t="s">
        <v>142</v>
      </c>
    </row>
    <row ht="22.5" customHeight="1">
      <c s="2">
        <v>410</v>
      </c>
      <c s="2">
        <v>2</v>
      </c>
      <c s="2" t="s">
        <v>4884</v>
      </c>
      <c s="2" t="s">
        <v>385</v>
      </c>
      <c r="F4311" s="24" t="s">
        <v>4886</v>
      </c>
      <c s="2" t="s">
        <v>182</v>
      </c>
      <c s="25" t="s">
        <v>85</v>
      </c>
      <c s="25" t="s">
        <v>1553</v>
      </c>
      <c s="2" t="s">
        <v>54</v>
      </c>
      <c r="L4311" s="2" t="s">
        <v>1554</v>
      </c>
      <c s="34">
        <v>515</v>
      </c>
      <c s="34">
        <v>515</v>
      </c>
      <c s="8">
        <v>1</v>
      </c>
      <c r="Q4311" s="13" t="s">
        <v>142</v>
      </c>
    </row>
    <row ht="22.5" customHeight="1">
      <c s="2">
        <v>410</v>
      </c>
      <c s="2">
        <v>3</v>
      </c>
      <c s="2" t="s">
        <v>4884</v>
      </c>
      <c s="2" t="s">
        <v>385</v>
      </c>
      <c r="F4312" s="24" t="s">
        <v>4887</v>
      </c>
      <c s="2" t="s">
        <v>182</v>
      </c>
      <c s="25" t="s">
        <v>85</v>
      </c>
      <c s="25" t="s">
        <v>1553</v>
      </c>
      <c s="2" t="s">
        <v>54</v>
      </c>
      <c r="L4312" s="2" t="s">
        <v>1554</v>
      </c>
      <c s="34">
        <v>251</v>
      </c>
      <c s="34">
        <v>251</v>
      </c>
      <c s="8">
        <v>1</v>
      </c>
      <c r="Q4312" s="13" t="s">
        <v>142</v>
      </c>
    </row>
    <row ht="22.5" customHeight="1">
      <c s="2">
        <v>411</v>
      </c>
      <c s="2">
        <v>1</v>
      </c>
      <c s="2" t="s">
        <v>4888</v>
      </c>
      <c s="2" t="s">
        <v>385</v>
      </c>
      <c r="F4313" s="24" t="s">
        <v>4889</v>
      </c>
      <c s="2" t="s">
        <v>182</v>
      </c>
      <c s="25" t="s">
        <v>85</v>
      </c>
      <c s="25" t="s">
        <v>1553</v>
      </c>
      <c s="2" t="s">
        <v>54</v>
      </c>
      <c r="L4313" s="2" t="s">
        <v>1554</v>
      </c>
      <c s="34">
        <v>673</v>
      </c>
      <c s="34">
        <v>673</v>
      </c>
      <c s="8">
        <v>1</v>
      </c>
      <c r="Q4313" s="13" t="s">
        <v>142</v>
      </c>
    </row>
    <row ht="22.5" customHeight="1">
      <c s="2">
        <v>412</v>
      </c>
      <c s="2">
        <v>1</v>
      </c>
      <c s="2" t="s">
        <v>4890</v>
      </c>
      <c s="2" t="s">
        <v>385</v>
      </c>
      <c r="F4314" s="24" t="s">
        <v>4891</v>
      </c>
      <c s="2" t="s">
        <v>182</v>
      </c>
      <c s="25" t="s">
        <v>85</v>
      </c>
      <c s="25" t="s">
        <v>1553</v>
      </c>
      <c s="2" t="s">
        <v>54</v>
      </c>
      <c r="L4314" s="2" t="s">
        <v>1554</v>
      </c>
      <c s="34">
        <v>443</v>
      </c>
      <c s="34">
        <v>443</v>
      </c>
      <c s="8">
        <v>1</v>
      </c>
      <c r="Q4314" s="13" t="s">
        <v>142</v>
      </c>
    </row>
    <row ht="22.5" customHeight="1">
      <c s="2">
        <v>412</v>
      </c>
      <c s="2">
        <v>2</v>
      </c>
      <c s="2" t="s">
        <v>4890</v>
      </c>
      <c s="2" t="s">
        <v>385</v>
      </c>
      <c r="F4315" s="24" t="s">
        <v>4892</v>
      </c>
      <c s="2" t="s">
        <v>182</v>
      </c>
      <c s="25" t="s">
        <v>85</v>
      </c>
      <c s="25" t="s">
        <v>1553</v>
      </c>
      <c s="2" t="s">
        <v>54</v>
      </c>
      <c r="L4315" s="2" t="s">
        <v>1554</v>
      </c>
      <c s="34">
        <v>446</v>
      </c>
      <c s="34">
        <v>446</v>
      </c>
      <c s="8">
        <v>1</v>
      </c>
      <c r="Q4315" s="13" t="s">
        <v>142</v>
      </c>
    </row>
    <row ht="22.5" customHeight="1">
      <c s="2">
        <v>413</v>
      </c>
      <c s="2">
        <v>1</v>
      </c>
      <c s="2" t="s">
        <v>4893</v>
      </c>
      <c s="2" t="s">
        <v>385</v>
      </c>
      <c r="F4316" s="24" t="s">
        <v>4894</v>
      </c>
      <c s="2" t="s">
        <v>182</v>
      </c>
      <c s="25" t="s">
        <v>85</v>
      </c>
      <c s="25" t="s">
        <v>1553</v>
      </c>
      <c s="2" t="s">
        <v>54</v>
      </c>
      <c r="L4316" s="2" t="s">
        <v>1554</v>
      </c>
      <c s="34">
        <v>39</v>
      </c>
      <c s="34">
        <v>39</v>
      </c>
      <c s="8">
        <v>1</v>
      </c>
      <c r="Q4316" s="13" t="s">
        <v>142</v>
      </c>
    </row>
    <row ht="22.5" customHeight="1">
      <c s="2">
        <v>413</v>
      </c>
      <c s="2">
        <v>2</v>
      </c>
      <c s="2" t="s">
        <v>4893</v>
      </c>
      <c s="2" t="s">
        <v>385</v>
      </c>
      <c r="F4317" s="24" t="s">
        <v>4895</v>
      </c>
      <c s="2" t="s">
        <v>182</v>
      </c>
      <c s="25" t="s">
        <v>85</v>
      </c>
      <c s="25" t="s">
        <v>1553</v>
      </c>
      <c s="2" t="s">
        <v>54</v>
      </c>
      <c r="L4317" s="2" t="s">
        <v>1554</v>
      </c>
      <c s="34">
        <v>37</v>
      </c>
      <c s="34">
        <v>37</v>
      </c>
      <c s="8">
        <v>1</v>
      </c>
      <c r="Q4317" s="13" t="s">
        <v>142</v>
      </c>
    </row>
    <row ht="22.5" customHeight="1">
      <c s="2">
        <v>413</v>
      </c>
      <c s="2">
        <v>3</v>
      </c>
      <c s="2" t="s">
        <v>4893</v>
      </c>
      <c s="2" t="s">
        <v>385</v>
      </c>
      <c r="F4318" s="24" t="s">
        <v>4896</v>
      </c>
      <c s="2" t="s">
        <v>182</v>
      </c>
      <c s="25" t="s">
        <v>85</v>
      </c>
      <c s="25" t="s">
        <v>1553</v>
      </c>
      <c s="2" t="s">
        <v>54</v>
      </c>
      <c r="L4318" s="2" t="s">
        <v>1554</v>
      </c>
      <c s="34">
        <v>38</v>
      </c>
      <c s="34">
        <v>38</v>
      </c>
      <c s="8">
        <v>1</v>
      </c>
      <c r="Q4318" s="13" t="s">
        <v>142</v>
      </c>
    </row>
    <row ht="22.5" customHeight="1">
      <c s="2">
        <v>413</v>
      </c>
      <c s="2">
        <v>4</v>
      </c>
      <c s="2" t="s">
        <v>4893</v>
      </c>
      <c s="2" t="s">
        <v>385</v>
      </c>
      <c r="F4319" s="24" t="s">
        <v>4897</v>
      </c>
      <c s="2" t="s">
        <v>182</v>
      </c>
      <c s="25" t="s">
        <v>85</v>
      </c>
      <c s="25" t="s">
        <v>1553</v>
      </c>
      <c s="2" t="s">
        <v>54</v>
      </c>
      <c r="L4319" s="2" t="s">
        <v>1554</v>
      </c>
      <c s="34">
        <v>37</v>
      </c>
      <c s="34">
        <v>37</v>
      </c>
      <c s="8">
        <v>1</v>
      </c>
      <c r="Q4319" s="13" t="s">
        <v>142</v>
      </c>
    </row>
    <row ht="22.5" customHeight="1">
      <c s="2">
        <v>414</v>
      </c>
      <c s="2">
        <v>1</v>
      </c>
      <c s="2" t="s">
        <v>4898</v>
      </c>
      <c s="2" t="s">
        <v>385</v>
      </c>
      <c r="F4320" s="24" t="s">
        <v>4899</v>
      </c>
      <c s="2" t="s">
        <v>182</v>
      </c>
      <c s="25" t="s">
        <v>85</v>
      </c>
      <c s="25" t="s">
        <v>1553</v>
      </c>
      <c s="2" t="s">
        <v>54</v>
      </c>
      <c r="L4320" s="2" t="s">
        <v>1554</v>
      </c>
      <c s="34">
        <v>142</v>
      </c>
      <c s="34">
        <v>142</v>
      </c>
      <c s="8">
        <v>1</v>
      </c>
      <c r="Q4320" s="13" t="s">
        <v>142</v>
      </c>
    </row>
    <row ht="22.5" customHeight="1">
      <c s="2">
        <v>415</v>
      </c>
      <c s="2">
        <v>1</v>
      </c>
      <c s="2" t="s">
        <v>4900</v>
      </c>
      <c s="2" t="s">
        <v>385</v>
      </c>
      <c r="F4321" s="24" t="s">
        <v>4901</v>
      </c>
      <c s="2" t="s">
        <v>182</v>
      </c>
      <c s="25" t="s">
        <v>85</v>
      </c>
      <c s="25" t="s">
        <v>1553</v>
      </c>
      <c s="2" t="s">
        <v>54</v>
      </c>
      <c r="L4321" s="2" t="s">
        <v>1554</v>
      </c>
      <c s="34">
        <v>910</v>
      </c>
      <c s="34">
        <v>910</v>
      </c>
      <c s="8">
        <v>1</v>
      </c>
      <c r="Q4321" s="13" t="s">
        <v>142</v>
      </c>
    </row>
    <row ht="22.5" customHeight="1">
      <c s="2">
        <v>415</v>
      </c>
      <c s="2">
        <v>2</v>
      </c>
      <c s="2" t="s">
        <v>4900</v>
      </c>
      <c s="2" t="s">
        <v>385</v>
      </c>
      <c r="F4322" s="24" t="s">
        <v>4902</v>
      </c>
      <c s="2" t="s">
        <v>182</v>
      </c>
      <c s="25" t="s">
        <v>85</v>
      </c>
      <c s="25" t="s">
        <v>1553</v>
      </c>
      <c s="2" t="s">
        <v>54</v>
      </c>
      <c r="L4322" s="2" t="s">
        <v>1554</v>
      </c>
      <c s="34">
        <v>561</v>
      </c>
      <c s="34">
        <v>561</v>
      </c>
      <c s="8">
        <v>1</v>
      </c>
      <c r="Q4322" s="13" t="s">
        <v>142</v>
      </c>
    </row>
    <row ht="22.5" customHeight="1">
      <c s="2">
        <v>415</v>
      </c>
      <c s="2">
        <v>3</v>
      </c>
      <c s="2" t="s">
        <v>4900</v>
      </c>
      <c s="2" t="s">
        <v>385</v>
      </c>
      <c r="F4323" s="24" t="s">
        <v>4903</v>
      </c>
      <c s="2" t="s">
        <v>182</v>
      </c>
      <c s="25" t="s">
        <v>85</v>
      </c>
      <c s="25" t="s">
        <v>1553</v>
      </c>
      <c s="2" t="s">
        <v>54</v>
      </c>
      <c r="L4323" s="2" t="s">
        <v>1554</v>
      </c>
      <c s="34">
        <v>173</v>
      </c>
      <c s="34">
        <v>173</v>
      </c>
      <c s="8">
        <v>1</v>
      </c>
      <c r="Q4323" s="13" t="s">
        <v>142</v>
      </c>
    </row>
    <row ht="22.5" customHeight="1">
      <c s="2">
        <v>415</v>
      </c>
      <c s="2">
        <v>4</v>
      </c>
      <c s="2" t="s">
        <v>4900</v>
      </c>
      <c s="2" t="s">
        <v>477</v>
      </c>
      <c r="F4324" s="24" t="s">
        <v>4904</v>
      </c>
      <c s="2" t="s">
        <v>182</v>
      </c>
      <c s="25" t="s">
        <v>85</v>
      </c>
      <c s="25" t="s">
        <v>1553</v>
      </c>
      <c s="2" t="s">
        <v>54</v>
      </c>
      <c r="L4324" s="2" t="s">
        <v>1554</v>
      </c>
      <c s="34">
        <v>663</v>
      </c>
      <c s="34">
        <v>663</v>
      </c>
      <c s="8">
        <v>1</v>
      </c>
      <c r="Q4324" s="13" t="s">
        <v>142</v>
      </c>
    </row>
    <row ht="22.5" customHeight="1">
      <c s="2">
        <v>417</v>
      </c>
      <c s="2">
        <v>1</v>
      </c>
      <c s="2" t="s">
        <v>4905</v>
      </c>
      <c s="2" t="s">
        <v>385</v>
      </c>
      <c r="F4325" s="24" t="s">
        <v>4906</v>
      </c>
      <c s="2" t="s">
        <v>182</v>
      </c>
      <c s="25" t="s">
        <v>85</v>
      </c>
      <c s="25" t="s">
        <v>1553</v>
      </c>
      <c s="2" t="s">
        <v>54</v>
      </c>
      <c r="L4325" s="2" t="s">
        <v>1554</v>
      </c>
      <c s="34">
        <v>60</v>
      </c>
      <c s="34">
        <v>60</v>
      </c>
      <c s="8">
        <v>1</v>
      </c>
      <c r="Q4325" s="13" t="s">
        <v>142</v>
      </c>
    </row>
    <row ht="22.5" customHeight="1">
      <c s="2">
        <v>417</v>
      </c>
      <c s="2">
        <v>2</v>
      </c>
      <c s="2" t="s">
        <v>4905</v>
      </c>
      <c s="2" t="s">
        <v>385</v>
      </c>
      <c r="F4326" s="24" t="s">
        <v>4907</v>
      </c>
      <c s="2" t="s">
        <v>182</v>
      </c>
      <c s="25" t="s">
        <v>85</v>
      </c>
      <c s="25" t="s">
        <v>1553</v>
      </c>
      <c s="2" t="s">
        <v>54</v>
      </c>
      <c r="L4326" s="2" t="s">
        <v>1554</v>
      </c>
      <c s="34">
        <v>27</v>
      </c>
      <c s="34">
        <v>27</v>
      </c>
      <c s="8">
        <v>1</v>
      </c>
      <c r="Q4326" s="13" t="s">
        <v>142</v>
      </c>
    </row>
    <row ht="22.5" customHeight="1">
      <c s="2">
        <v>417</v>
      </c>
      <c s="2">
        <v>3</v>
      </c>
      <c s="2" t="s">
        <v>4905</v>
      </c>
      <c s="2" t="s">
        <v>385</v>
      </c>
      <c r="F4327" s="24" t="s">
        <v>4908</v>
      </c>
      <c s="2" t="s">
        <v>182</v>
      </c>
      <c s="25" t="s">
        <v>85</v>
      </c>
      <c s="25" t="s">
        <v>1553</v>
      </c>
      <c s="2" t="s">
        <v>54</v>
      </c>
      <c r="L4327" s="2" t="s">
        <v>1554</v>
      </c>
      <c s="34">
        <v>20</v>
      </c>
      <c s="34">
        <v>20</v>
      </c>
      <c s="8">
        <v>1</v>
      </c>
      <c r="Q4327" s="13" t="s">
        <v>142</v>
      </c>
    </row>
    <row ht="22.5" customHeight="1">
      <c s="2">
        <v>417</v>
      </c>
      <c s="2">
        <v>4</v>
      </c>
      <c s="2" t="s">
        <v>4905</v>
      </c>
      <c s="2" t="s">
        <v>385</v>
      </c>
      <c r="F4328" s="24" t="s">
        <v>4909</v>
      </c>
      <c s="2" t="s">
        <v>182</v>
      </c>
      <c s="25" t="s">
        <v>85</v>
      </c>
      <c s="25" t="s">
        <v>1553</v>
      </c>
      <c s="2" t="s">
        <v>54</v>
      </c>
      <c r="L4328" s="2" t="s">
        <v>1554</v>
      </c>
      <c s="34">
        <v>15</v>
      </c>
      <c s="34">
        <v>15</v>
      </c>
      <c s="8">
        <v>1</v>
      </c>
      <c r="Q4328" s="13" t="s">
        <v>142</v>
      </c>
    </row>
    <row ht="22.5" customHeight="1">
      <c s="2">
        <v>417</v>
      </c>
      <c s="2">
        <v>5</v>
      </c>
      <c s="2" t="s">
        <v>4905</v>
      </c>
      <c s="2" t="s">
        <v>385</v>
      </c>
      <c r="F4329" s="24" t="s">
        <v>4910</v>
      </c>
      <c s="2" t="s">
        <v>182</v>
      </c>
      <c s="25" t="s">
        <v>85</v>
      </c>
      <c s="25" t="s">
        <v>1553</v>
      </c>
      <c s="2" t="s">
        <v>54</v>
      </c>
      <c r="L4329" s="2" t="s">
        <v>1554</v>
      </c>
      <c s="34">
        <v>68</v>
      </c>
      <c s="34">
        <v>68</v>
      </c>
      <c s="8">
        <v>1</v>
      </c>
      <c r="Q4329" s="13" t="s">
        <v>142</v>
      </c>
    </row>
    <row ht="22.5" customHeight="1">
      <c s="2">
        <v>417</v>
      </c>
      <c s="2">
        <v>6</v>
      </c>
      <c s="2" t="s">
        <v>4905</v>
      </c>
      <c s="2" t="s">
        <v>385</v>
      </c>
      <c r="F4330" s="24" t="s">
        <v>4911</v>
      </c>
      <c s="2" t="s">
        <v>182</v>
      </c>
      <c s="25" t="s">
        <v>85</v>
      </c>
      <c s="25" t="s">
        <v>1553</v>
      </c>
      <c s="2" t="s">
        <v>54</v>
      </c>
      <c r="L4330" s="2" t="s">
        <v>1554</v>
      </c>
      <c s="34">
        <v>7.0899999999999999</v>
      </c>
      <c s="34">
        <v>7.0899999999999999</v>
      </c>
      <c s="8">
        <v>1</v>
      </c>
      <c r="Q4330" s="13" t="s">
        <v>142</v>
      </c>
    </row>
    <row ht="22.5" customHeight="1">
      <c s="2">
        <v>417</v>
      </c>
      <c s="2">
        <v>7</v>
      </c>
      <c s="2" t="s">
        <v>4905</v>
      </c>
      <c s="2" t="s">
        <v>385</v>
      </c>
      <c r="F4331" s="24" t="s">
        <v>4912</v>
      </c>
      <c s="2" t="s">
        <v>182</v>
      </c>
      <c s="25" t="s">
        <v>85</v>
      </c>
      <c s="25" t="s">
        <v>1553</v>
      </c>
      <c s="2" t="s">
        <v>54</v>
      </c>
      <c r="L4331" s="2" t="s">
        <v>1554</v>
      </c>
      <c s="34">
        <v>108.44</v>
      </c>
      <c s="34">
        <v>108.44</v>
      </c>
      <c s="8">
        <v>1</v>
      </c>
      <c r="Q4331" s="13" t="s">
        <v>142</v>
      </c>
    </row>
    <row ht="22.5" customHeight="1">
      <c s="2">
        <v>417</v>
      </c>
      <c s="2">
        <v>8</v>
      </c>
      <c s="2" t="s">
        <v>4905</v>
      </c>
      <c s="2" t="s">
        <v>733</v>
      </c>
      <c r="F4332" s="24" t="s">
        <v>4913</v>
      </c>
      <c s="2" t="s">
        <v>182</v>
      </c>
      <c s="25" t="s">
        <v>85</v>
      </c>
      <c s="25" t="s">
        <v>1553</v>
      </c>
      <c s="2" t="s">
        <v>54</v>
      </c>
      <c r="L4332" s="2" t="s">
        <v>1554</v>
      </c>
      <c s="34">
        <v>7981</v>
      </c>
      <c s="34">
        <v>7981</v>
      </c>
      <c s="8">
        <v>1</v>
      </c>
      <c r="Q4332" s="13" t="s">
        <v>142</v>
      </c>
    </row>
    <row ht="22.5" customHeight="1">
      <c s="2">
        <v>418</v>
      </c>
      <c s="2">
        <v>1</v>
      </c>
      <c s="2" t="s">
        <v>4914</v>
      </c>
      <c s="2" t="s">
        <v>385</v>
      </c>
      <c r="F4333" s="24" t="s">
        <v>4915</v>
      </c>
      <c s="2" t="s">
        <v>182</v>
      </c>
      <c s="25" t="s">
        <v>85</v>
      </c>
      <c s="25" t="s">
        <v>1553</v>
      </c>
      <c s="2" t="s">
        <v>54</v>
      </c>
      <c r="L4333" s="2" t="s">
        <v>1554</v>
      </c>
      <c s="34">
        <v>251.99000000000001</v>
      </c>
      <c s="34">
        <v>251.99000000000001</v>
      </c>
      <c s="8">
        <v>1</v>
      </c>
      <c r="Q4333" s="13" t="s">
        <v>142</v>
      </c>
    </row>
    <row ht="22.5" customHeight="1">
      <c s="2">
        <v>418</v>
      </c>
      <c s="2">
        <v>2</v>
      </c>
      <c s="2" t="s">
        <v>4914</v>
      </c>
      <c s="2" t="s">
        <v>385</v>
      </c>
      <c r="F4334" s="24" t="s">
        <v>4916</v>
      </c>
      <c s="2" t="s">
        <v>182</v>
      </c>
      <c s="25" t="s">
        <v>85</v>
      </c>
      <c s="25" t="s">
        <v>1553</v>
      </c>
      <c s="2" t="s">
        <v>54</v>
      </c>
      <c r="L4334" s="2" t="s">
        <v>1554</v>
      </c>
      <c s="34">
        <v>246.96000000000001</v>
      </c>
      <c s="34">
        <v>246.96000000000001</v>
      </c>
      <c s="8">
        <v>1</v>
      </c>
      <c r="Q4334" s="13" t="s">
        <v>142</v>
      </c>
    </row>
    <row ht="22.5" customHeight="1">
      <c s="2">
        <v>418</v>
      </c>
      <c s="2">
        <v>3</v>
      </c>
      <c s="2" t="s">
        <v>4914</v>
      </c>
      <c s="2" t="s">
        <v>385</v>
      </c>
      <c r="F4335" s="24" t="s">
        <v>4917</v>
      </c>
      <c s="2" t="s">
        <v>182</v>
      </c>
      <c s="25" t="s">
        <v>85</v>
      </c>
      <c s="25" t="s">
        <v>1553</v>
      </c>
      <c s="2" t="s">
        <v>54</v>
      </c>
      <c r="L4335" s="2" t="s">
        <v>1554</v>
      </c>
      <c s="34">
        <v>163</v>
      </c>
      <c s="34">
        <v>163</v>
      </c>
      <c s="8">
        <v>1</v>
      </c>
      <c r="Q4335" s="13" t="s">
        <v>142</v>
      </c>
    </row>
    <row ht="22.5" customHeight="1">
      <c s="2">
        <v>418</v>
      </c>
      <c s="2">
        <v>4</v>
      </c>
      <c s="2" t="s">
        <v>4914</v>
      </c>
      <c s="2" t="s">
        <v>385</v>
      </c>
      <c r="F4336" s="24" t="s">
        <v>4918</v>
      </c>
      <c s="2" t="s">
        <v>182</v>
      </c>
      <c s="25" t="s">
        <v>85</v>
      </c>
      <c s="25" t="s">
        <v>1553</v>
      </c>
      <c s="2" t="s">
        <v>54</v>
      </c>
      <c r="L4336" s="2" t="s">
        <v>1554</v>
      </c>
      <c s="34">
        <v>260.57999999999998</v>
      </c>
      <c s="34">
        <v>260.57999999999998</v>
      </c>
      <c s="8">
        <v>1</v>
      </c>
      <c r="Q4336" s="13" t="s">
        <v>142</v>
      </c>
    </row>
    <row ht="22.5" customHeight="1">
      <c s="2">
        <v>418</v>
      </c>
      <c s="2">
        <v>5</v>
      </c>
      <c s="2" t="s">
        <v>4914</v>
      </c>
      <c s="2" t="s">
        <v>385</v>
      </c>
      <c r="F4337" s="24" t="s">
        <v>4919</v>
      </c>
      <c s="2" t="s">
        <v>182</v>
      </c>
      <c s="25" t="s">
        <v>85</v>
      </c>
      <c s="25" t="s">
        <v>1553</v>
      </c>
      <c s="2" t="s">
        <v>54</v>
      </c>
      <c r="L4337" s="2" t="s">
        <v>1554</v>
      </c>
      <c s="34">
        <v>25</v>
      </c>
      <c s="34">
        <v>25</v>
      </c>
      <c s="8">
        <v>1</v>
      </c>
      <c r="Q4337" s="13" t="s">
        <v>142</v>
      </c>
    </row>
    <row ht="22.5" customHeight="1">
      <c s="2">
        <v>418</v>
      </c>
      <c s="2">
        <v>6</v>
      </c>
      <c s="2" t="s">
        <v>4914</v>
      </c>
      <c s="2" t="s">
        <v>463</v>
      </c>
      <c r="F4338" s="24" t="s">
        <v>4920</v>
      </c>
      <c s="2" t="s">
        <v>182</v>
      </c>
      <c s="25" t="s">
        <v>85</v>
      </c>
      <c s="25" t="s">
        <v>1553</v>
      </c>
      <c s="2" t="s">
        <v>54</v>
      </c>
      <c r="L4338" s="2" t="s">
        <v>1554</v>
      </c>
      <c s="34">
        <v>0</v>
      </c>
      <c s="34">
        <v>497</v>
      </c>
      <c s="8">
        <v>1</v>
      </c>
      <c r="Q4338" s="13" t="s">
        <v>142</v>
      </c>
    </row>
    <row ht="22.5" customHeight="1">
      <c s="2">
        <v>418</v>
      </c>
      <c s="2">
        <v>7</v>
      </c>
      <c s="2" t="s">
        <v>4914</v>
      </c>
      <c s="2" t="s">
        <v>463</v>
      </c>
      <c r="F4339" s="24" t="s">
        <v>934</v>
      </c>
      <c s="2" t="s">
        <v>182</v>
      </c>
      <c s="25" t="s">
        <v>85</v>
      </c>
      <c s="25" t="s">
        <v>1553</v>
      </c>
      <c s="2" t="s">
        <v>54</v>
      </c>
      <c r="L4339" s="2" t="s">
        <v>1554</v>
      </c>
      <c s="34">
        <v>0</v>
      </c>
      <c s="34">
        <v>194</v>
      </c>
      <c s="8">
        <v>1</v>
      </c>
      <c r="Q4339" s="13" t="s">
        <v>142</v>
      </c>
    </row>
    <row ht="22.5" customHeight="1">
      <c s="2">
        <v>419</v>
      </c>
      <c s="2">
        <v>1</v>
      </c>
      <c s="2" t="s">
        <v>4921</v>
      </c>
      <c s="2" t="s">
        <v>385</v>
      </c>
      <c r="F4340" s="24" t="s">
        <v>4922</v>
      </c>
      <c s="2" t="s">
        <v>182</v>
      </c>
      <c s="25" t="s">
        <v>85</v>
      </c>
      <c s="25" t="s">
        <v>1553</v>
      </c>
      <c s="2" t="s">
        <v>54</v>
      </c>
      <c r="L4340" s="2" t="s">
        <v>1554</v>
      </c>
      <c s="34">
        <v>226</v>
      </c>
      <c s="34">
        <v>226</v>
      </c>
      <c s="8">
        <v>1</v>
      </c>
      <c r="Q4340" s="13" t="s">
        <v>142</v>
      </c>
    </row>
    <row ht="22.5" customHeight="1">
      <c s="2">
        <v>420</v>
      </c>
      <c s="2">
        <v>1</v>
      </c>
      <c s="2" t="s">
        <v>4923</v>
      </c>
      <c s="2" t="s">
        <v>385</v>
      </c>
      <c r="F4341" s="24" t="s">
        <v>4924</v>
      </c>
      <c s="2" t="s">
        <v>182</v>
      </c>
      <c s="25" t="s">
        <v>85</v>
      </c>
      <c s="25" t="s">
        <v>1553</v>
      </c>
      <c s="2" t="s">
        <v>54</v>
      </c>
      <c r="L4341" s="2" t="s">
        <v>1554</v>
      </c>
      <c s="34">
        <v>217</v>
      </c>
      <c s="34">
        <v>217</v>
      </c>
      <c s="8">
        <v>1</v>
      </c>
      <c r="Q4341" s="13" t="s">
        <v>142</v>
      </c>
    </row>
    <row ht="22.5" customHeight="1">
      <c s="2">
        <v>421</v>
      </c>
      <c s="2">
        <v>1</v>
      </c>
      <c s="2" t="s">
        <v>4925</v>
      </c>
      <c s="2" t="s">
        <v>385</v>
      </c>
      <c r="F4342" s="24" t="s">
        <v>4926</v>
      </c>
      <c s="2" t="s">
        <v>182</v>
      </c>
      <c s="25" t="s">
        <v>85</v>
      </c>
      <c s="25" t="s">
        <v>1553</v>
      </c>
      <c s="2" t="s">
        <v>54</v>
      </c>
      <c r="L4342" s="2" t="s">
        <v>1554</v>
      </c>
      <c s="34">
        <v>4111</v>
      </c>
      <c s="34">
        <v>4111</v>
      </c>
      <c s="8">
        <v>1</v>
      </c>
      <c r="Q4342" s="13" t="s">
        <v>142</v>
      </c>
    </row>
    <row ht="22.5" customHeight="1">
      <c s="2">
        <v>422</v>
      </c>
      <c s="2">
        <v>1</v>
      </c>
      <c s="2" t="s">
        <v>4927</v>
      </c>
      <c s="2" t="s">
        <v>385</v>
      </c>
      <c r="F4343" s="24" t="s">
        <v>4928</v>
      </c>
      <c s="2" t="s">
        <v>182</v>
      </c>
      <c s="25" t="s">
        <v>85</v>
      </c>
      <c s="25" t="s">
        <v>183</v>
      </c>
      <c s="2" t="s">
        <v>54</v>
      </c>
      <c r="L4343" s="2" t="s">
        <v>183</v>
      </c>
      <c s="34">
        <v>944</v>
      </c>
      <c s="34">
        <v>944</v>
      </c>
      <c s="8">
        <v>10110240</v>
      </c>
      <c r="Q4343" s="13" t="s">
        <v>142</v>
      </c>
    </row>
    <row ht="22.5" customHeight="1">
      <c s="2">
        <v>423</v>
      </c>
      <c s="2">
        <v>1</v>
      </c>
      <c s="2" t="s">
        <v>4929</v>
      </c>
      <c s="2" t="s">
        <v>385</v>
      </c>
      <c r="F4344" s="24" t="s">
        <v>4930</v>
      </c>
      <c s="2" t="s">
        <v>182</v>
      </c>
      <c s="25" t="s">
        <v>85</v>
      </c>
      <c s="25" t="s">
        <v>1553</v>
      </c>
      <c s="2" t="s">
        <v>54</v>
      </c>
      <c r="L4344" s="2" t="s">
        <v>1554</v>
      </c>
      <c s="34">
        <v>2.2200000000000002</v>
      </c>
      <c s="34">
        <v>2.2200000000000002</v>
      </c>
      <c s="8">
        <v>1</v>
      </c>
      <c r="Q4344" s="13" t="s">
        <v>142</v>
      </c>
    </row>
    <row ht="22.5" customHeight="1">
      <c s="2">
        <v>424</v>
      </c>
      <c s="2">
        <v>1</v>
      </c>
      <c s="2" t="s">
        <v>4931</v>
      </c>
      <c s="2" t="s">
        <v>385</v>
      </c>
      <c r="F4345" s="24" t="s">
        <v>4932</v>
      </c>
      <c s="2" t="s">
        <v>51</v>
      </c>
      <c s="25" t="s">
        <v>85</v>
      </c>
      <c s="25" t="s">
        <v>141</v>
      </c>
      <c s="2" t="s">
        <v>54</v>
      </c>
      <c r="L4345" s="2" t="s">
        <v>456</v>
      </c>
      <c s="34">
        <v>249.08000000000001</v>
      </c>
      <c s="34">
        <v>249.08000000000001</v>
      </c>
      <c s="8">
        <v>1987658</v>
      </c>
      <c r="Q4345" s="13" t="s">
        <v>56</v>
      </c>
    </row>
    <row ht="22.5" customHeight="1">
      <c s="2">
        <v>424</v>
      </c>
      <c s="2">
        <v>2</v>
      </c>
      <c s="2" t="s">
        <v>4931</v>
      </c>
      <c s="2" t="s">
        <v>385</v>
      </c>
      <c r="F4346" s="24" t="s">
        <v>4933</v>
      </c>
      <c s="2" t="s">
        <v>51</v>
      </c>
      <c s="25" t="s">
        <v>85</v>
      </c>
      <c s="25" t="s">
        <v>141</v>
      </c>
      <c s="2" t="s">
        <v>54</v>
      </c>
      <c r="L4346" s="2" t="s">
        <v>456</v>
      </c>
      <c s="34">
        <v>212</v>
      </c>
      <c s="34">
        <v>212</v>
      </c>
      <c s="8">
        <v>1691760</v>
      </c>
      <c r="Q4346" s="13" t="s">
        <v>56</v>
      </c>
    </row>
    <row ht="22.5" customHeight="1">
      <c s="2">
        <v>424</v>
      </c>
      <c s="2">
        <v>3</v>
      </c>
      <c s="2" t="s">
        <v>4931</v>
      </c>
      <c s="2" t="s">
        <v>385</v>
      </c>
      <c r="F4347" s="24" t="s">
        <v>4934</v>
      </c>
      <c s="2" t="s">
        <v>51</v>
      </c>
      <c s="25" t="s">
        <v>85</v>
      </c>
      <c s="25" t="s">
        <v>141</v>
      </c>
      <c s="2" t="s">
        <v>54</v>
      </c>
      <c r="L4347" s="2" t="s">
        <v>456</v>
      </c>
      <c s="34">
        <v>249.94</v>
      </c>
      <c s="34">
        <v>249.94</v>
      </c>
      <c s="8">
        <v>1994521</v>
      </c>
      <c r="Q4347" s="13" t="s">
        <v>56</v>
      </c>
    </row>
    <row ht="22.5" customHeight="1">
      <c s="2">
        <v>424</v>
      </c>
      <c s="2">
        <v>4</v>
      </c>
      <c s="2" t="s">
        <v>4931</v>
      </c>
      <c s="2" t="s">
        <v>385</v>
      </c>
      <c r="F4348" s="24" t="s">
        <v>4935</v>
      </c>
      <c s="2" t="s">
        <v>51</v>
      </c>
      <c s="25" t="s">
        <v>85</v>
      </c>
      <c s="25" t="s">
        <v>141</v>
      </c>
      <c s="2" t="s">
        <v>54</v>
      </c>
      <c r="L4348" s="2" t="s">
        <v>456</v>
      </c>
      <c s="34">
        <v>314</v>
      </c>
      <c s="34">
        <v>314</v>
      </c>
      <c s="8">
        <v>2505720</v>
      </c>
      <c r="Q4348" s="13" t="s">
        <v>56</v>
      </c>
    </row>
    <row ht="22.5" customHeight="1">
      <c s="2">
        <v>424</v>
      </c>
      <c s="2">
        <v>5</v>
      </c>
      <c s="2" t="s">
        <v>4931</v>
      </c>
      <c s="2" t="s">
        <v>385</v>
      </c>
      <c r="F4349" s="24" t="s">
        <v>4936</v>
      </c>
      <c s="2" t="s">
        <v>51</v>
      </c>
      <c s="25" t="s">
        <v>85</v>
      </c>
      <c s="25" t="s">
        <v>141</v>
      </c>
      <c s="2" t="s">
        <v>54</v>
      </c>
      <c r="L4349" s="2" t="s">
        <v>456</v>
      </c>
      <c s="34">
        <v>249.49000000000001</v>
      </c>
      <c s="34">
        <v>249.49000000000001</v>
      </c>
      <c s="8">
        <v>1990930</v>
      </c>
      <c r="Q4349" s="13" t="s">
        <v>56</v>
      </c>
    </row>
    <row ht="22.5" customHeight="1">
      <c s="2">
        <v>425</v>
      </c>
      <c s="2">
        <v>1</v>
      </c>
      <c s="2" t="s">
        <v>4937</v>
      </c>
      <c s="2" t="s">
        <v>385</v>
      </c>
      <c r="F4350" s="24" t="s">
        <v>4938</v>
      </c>
      <c s="2" t="s">
        <v>182</v>
      </c>
      <c s="25" t="s">
        <v>85</v>
      </c>
      <c s="25" t="s">
        <v>1553</v>
      </c>
      <c s="2" t="s">
        <v>54</v>
      </c>
      <c r="L4350" s="2" t="s">
        <v>1554</v>
      </c>
      <c s="34">
        <v>605</v>
      </c>
      <c s="34">
        <v>605</v>
      </c>
      <c s="8">
        <v>1</v>
      </c>
      <c r="Q4350" s="13" t="s">
        <v>142</v>
      </c>
    </row>
    <row ht="22.5" customHeight="1">
      <c s="2">
        <v>426</v>
      </c>
      <c s="2">
        <v>1</v>
      </c>
      <c s="2" t="s">
        <v>4939</v>
      </c>
      <c s="2" t="s">
        <v>385</v>
      </c>
      <c r="F4351" s="24" t="s">
        <v>4940</v>
      </c>
      <c s="2" t="s">
        <v>51</v>
      </c>
      <c s="25" t="s">
        <v>85</v>
      </c>
      <c s="25" t="s">
        <v>128</v>
      </c>
      <c s="2" t="s">
        <v>54</v>
      </c>
      <c r="L4351" s="2" t="s">
        <v>456</v>
      </c>
      <c s="34">
        <v>109.29000000000001</v>
      </c>
      <c s="34">
        <v>109.29000000000001</v>
      </c>
      <c s="8">
        <v>879785</v>
      </c>
      <c r="Q4351" s="13" t="s">
        <v>56</v>
      </c>
    </row>
    <row ht="22.5" customHeight="1">
      <c s="2">
        <v>427</v>
      </c>
      <c s="2">
        <v>1</v>
      </c>
      <c s="2" t="s">
        <v>4941</v>
      </c>
      <c s="2" t="s">
        <v>385</v>
      </c>
      <c r="F4352" s="24" t="s">
        <v>4942</v>
      </c>
      <c s="2" t="s">
        <v>182</v>
      </c>
      <c s="25" t="s">
        <v>85</v>
      </c>
      <c s="25" t="s">
        <v>1553</v>
      </c>
      <c s="2" t="s">
        <v>54</v>
      </c>
      <c r="L4352" s="2" t="s">
        <v>1554</v>
      </c>
      <c s="34">
        <v>175</v>
      </c>
      <c s="34">
        <v>175</v>
      </c>
      <c s="8">
        <v>1</v>
      </c>
      <c r="Q4352" s="13" t="s">
        <v>142</v>
      </c>
    </row>
    <row ht="22.5" customHeight="1">
      <c s="2">
        <v>428</v>
      </c>
      <c s="2">
        <v>1</v>
      </c>
      <c s="2" t="s">
        <v>4943</v>
      </c>
      <c s="2" t="s">
        <v>385</v>
      </c>
      <c r="F4353" s="24" t="s">
        <v>4944</v>
      </c>
      <c s="2" t="s">
        <v>182</v>
      </c>
      <c s="25" t="s">
        <v>85</v>
      </c>
      <c s="25" t="s">
        <v>1553</v>
      </c>
      <c s="2" t="s">
        <v>54</v>
      </c>
      <c r="L4353" s="2" t="s">
        <v>1554</v>
      </c>
      <c s="34">
        <v>191</v>
      </c>
      <c s="34">
        <v>191</v>
      </c>
      <c s="8">
        <v>1</v>
      </c>
      <c r="Q4353" s="13" t="s">
        <v>142</v>
      </c>
    </row>
    <row ht="22.5" customHeight="1">
      <c s="2">
        <v>429</v>
      </c>
      <c s="2">
        <v>1</v>
      </c>
      <c s="2" t="s">
        <v>4945</v>
      </c>
      <c s="2" t="s">
        <v>385</v>
      </c>
      <c r="F4354" s="24" t="s">
        <v>4946</v>
      </c>
      <c s="2" t="s">
        <v>182</v>
      </c>
      <c s="25" t="s">
        <v>85</v>
      </c>
      <c s="25" t="s">
        <v>1553</v>
      </c>
      <c s="2" t="s">
        <v>54</v>
      </c>
      <c r="L4354" s="2" t="s">
        <v>1554</v>
      </c>
      <c s="34">
        <v>240</v>
      </c>
      <c s="34">
        <v>240</v>
      </c>
      <c s="8">
        <v>1</v>
      </c>
      <c r="Q4354" s="13" t="s">
        <v>142</v>
      </c>
    </row>
    <row ht="22.5" customHeight="1">
      <c s="2">
        <v>430</v>
      </c>
      <c s="2">
        <v>1</v>
      </c>
      <c s="2" t="s">
        <v>4947</v>
      </c>
      <c s="2" t="s">
        <v>385</v>
      </c>
      <c r="F4355" s="24" t="s">
        <v>4948</v>
      </c>
      <c s="2" t="s">
        <v>182</v>
      </c>
      <c s="25" t="s">
        <v>85</v>
      </c>
      <c s="25" t="s">
        <v>1553</v>
      </c>
      <c s="2" t="s">
        <v>54</v>
      </c>
      <c r="L4355" s="2" t="s">
        <v>1554</v>
      </c>
      <c s="34">
        <v>379</v>
      </c>
      <c s="34">
        <v>379</v>
      </c>
      <c s="8">
        <v>1</v>
      </c>
      <c r="Q4355" s="13" t="s">
        <v>142</v>
      </c>
    </row>
    <row ht="22.5" customHeight="1">
      <c s="2">
        <v>431</v>
      </c>
      <c s="2">
        <v>1</v>
      </c>
      <c s="2" t="s">
        <v>4949</v>
      </c>
      <c s="2" t="s">
        <v>385</v>
      </c>
      <c r="F4356" s="24" t="s">
        <v>4950</v>
      </c>
      <c s="2" t="s">
        <v>182</v>
      </c>
      <c s="25" t="s">
        <v>85</v>
      </c>
      <c s="25" t="s">
        <v>1553</v>
      </c>
      <c s="2" t="s">
        <v>54</v>
      </c>
      <c r="L4356" s="2" t="s">
        <v>1554</v>
      </c>
      <c s="34">
        <v>0</v>
      </c>
      <c s="34">
        <v>66</v>
      </c>
      <c s="8">
        <v>1</v>
      </c>
      <c r="Q4356" s="13" t="s">
        <v>142</v>
      </c>
    </row>
    <row ht="22.5" customHeight="1">
      <c s="2">
        <v>431</v>
      </c>
      <c s="2">
        <v>2</v>
      </c>
      <c s="2" t="s">
        <v>4949</v>
      </c>
      <c s="2" t="s">
        <v>394</v>
      </c>
      <c r="F4357" s="24" t="s">
        <v>4951</v>
      </c>
      <c s="2" t="s">
        <v>182</v>
      </c>
      <c s="25" t="s">
        <v>85</v>
      </c>
      <c s="25" t="s">
        <v>1553</v>
      </c>
      <c s="2" t="s">
        <v>54</v>
      </c>
      <c r="L4357" s="2" t="s">
        <v>1554</v>
      </c>
      <c s="34">
        <v>0</v>
      </c>
      <c s="34">
        <v>63</v>
      </c>
      <c s="8">
        <v>1</v>
      </c>
      <c r="Q4357" s="13" t="s">
        <v>142</v>
      </c>
    </row>
    <row ht="22.5" customHeight="1">
      <c s="2">
        <v>431</v>
      </c>
      <c s="2">
        <v>3</v>
      </c>
      <c s="2" t="s">
        <v>4949</v>
      </c>
      <c s="2" t="s">
        <v>394</v>
      </c>
      <c r="F4358" s="24" t="s">
        <v>4952</v>
      </c>
      <c s="2" t="s">
        <v>182</v>
      </c>
      <c s="25" t="s">
        <v>85</v>
      </c>
      <c s="25" t="s">
        <v>1553</v>
      </c>
      <c s="2" t="s">
        <v>54</v>
      </c>
      <c r="L4358" s="2" t="s">
        <v>1554</v>
      </c>
      <c s="34">
        <v>0</v>
      </c>
      <c s="34">
        <v>23</v>
      </c>
      <c s="8">
        <v>1</v>
      </c>
      <c r="Q4358" s="13" t="s">
        <v>142</v>
      </c>
    </row>
    <row ht="22.5" customHeight="1">
      <c s="2">
        <v>431</v>
      </c>
      <c s="2">
        <v>4</v>
      </c>
      <c s="2" t="s">
        <v>4949</v>
      </c>
      <c s="2" t="s">
        <v>394</v>
      </c>
      <c r="F4359" s="24" t="s">
        <v>4953</v>
      </c>
      <c s="2" t="s">
        <v>182</v>
      </c>
      <c s="25" t="s">
        <v>85</v>
      </c>
      <c s="25" t="s">
        <v>1553</v>
      </c>
      <c s="2" t="s">
        <v>54</v>
      </c>
      <c r="L4359" s="2" t="s">
        <v>1554</v>
      </c>
      <c s="34">
        <v>0</v>
      </c>
      <c s="34">
        <v>68</v>
      </c>
      <c s="8">
        <v>1</v>
      </c>
      <c r="Q4359" s="13" t="s">
        <v>142</v>
      </c>
    </row>
    <row ht="22.5" customHeight="1">
      <c s="2">
        <v>431</v>
      </c>
      <c s="2">
        <v>5</v>
      </c>
      <c s="2" t="s">
        <v>4949</v>
      </c>
      <c s="2" t="s">
        <v>394</v>
      </c>
      <c r="F4360" s="24" t="s">
        <v>4954</v>
      </c>
      <c s="2" t="s">
        <v>182</v>
      </c>
      <c s="25" t="s">
        <v>85</v>
      </c>
      <c s="25" t="s">
        <v>1553</v>
      </c>
      <c s="2" t="s">
        <v>54</v>
      </c>
      <c r="L4360" s="2" t="s">
        <v>1554</v>
      </c>
      <c s="34">
        <v>0</v>
      </c>
      <c s="34">
        <v>33</v>
      </c>
      <c s="8">
        <v>1</v>
      </c>
      <c r="Q4360" s="13" t="s">
        <v>142</v>
      </c>
    </row>
    <row ht="22.5" customHeight="1">
      <c s="2">
        <v>431</v>
      </c>
      <c s="2">
        <v>6</v>
      </c>
      <c s="2" t="s">
        <v>4949</v>
      </c>
      <c s="2" t="s">
        <v>394</v>
      </c>
      <c r="F4361" s="24" t="s">
        <v>4955</v>
      </c>
      <c s="2" t="s">
        <v>182</v>
      </c>
      <c s="25" t="s">
        <v>85</v>
      </c>
      <c s="25" t="s">
        <v>1553</v>
      </c>
      <c s="2" t="s">
        <v>54</v>
      </c>
      <c r="L4361" s="2" t="s">
        <v>1554</v>
      </c>
      <c s="34">
        <v>0</v>
      </c>
      <c s="34">
        <v>53</v>
      </c>
      <c s="8">
        <v>1</v>
      </c>
      <c r="Q4361" s="13" t="s">
        <v>142</v>
      </c>
    </row>
    <row ht="22.5" customHeight="1">
      <c s="2">
        <v>431</v>
      </c>
      <c s="2">
        <v>7</v>
      </c>
      <c s="2" t="s">
        <v>4949</v>
      </c>
      <c s="2" t="s">
        <v>394</v>
      </c>
      <c r="F4362" s="24" t="s">
        <v>4956</v>
      </c>
      <c s="2" t="s">
        <v>182</v>
      </c>
      <c s="25" t="s">
        <v>85</v>
      </c>
      <c s="25" t="s">
        <v>1553</v>
      </c>
      <c s="2" t="s">
        <v>54</v>
      </c>
      <c r="L4362" s="2" t="s">
        <v>1554</v>
      </c>
      <c s="34">
        <v>0</v>
      </c>
      <c s="34">
        <v>29</v>
      </c>
      <c s="8">
        <v>1</v>
      </c>
      <c r="Q4362" s="13" t="s">
        <v>142</v>
      </c>
    </row>
    <row ht="22.5" customHeight="1">
      <c s="2">
        <v>432</v>
      </c>
      <c s="2">
        <v>1</v>
      </c>
      <c s="2" t="s">
        <v>4957</v>
      </c>
      <c s="2" t="s">
        <v>385</v>
      </c>
      <c r="F4363" s="24" t="s">
        <v>4958</v>
      </c>
      <c s="2" t="s">
        <v>182</v>
      </c>
      <c s="25" t="s">
        <v>85</v>
      </c>
      <c s="25" t="s">
        <v>1553</v>
      </c>
      <c s="2" t="s">
        <v>54</v>
      </c>
      <c r="L4363" s="2" t="s">
        <v>1554</v>
      </c>
      <c s="34">
        <v>0</v>
      </c>
      <c s="34">
        <v>20</v>
      </c>
      <c s="8">
        <v>1</v>
      </c>
      <c r="Q4363" s="13" t="s">
        <v>142</v>
      </c>
    </row>
    <row ht="22.5" customHeight="1">
      <c s="2">
        <v>432</v>
      </c>
      <c s="2">
        <v>2</v>
      </c>
      <c s="2" t="s">
        <v>4957</v>
      </c>
      <c s="2" t="s">
        <v>385</v>
      </c>
      <c r="F4364" s="24" t="s">
        <v>4959</v>
      </c>
      <c s="2" t="s">
        <v>182</v>
      </c>
      <c s="25" t="s">
        <v>85</v>
      </c>
      <c s="25" t="s">
        <v>1553</v>
      </c>
      <c s="2" t="s">
        <v>54</v>
      </c>
      <c r="L4364" s="2" t="s">
        <v>1554</v>
      </c>
      <c s="34">
        <v>0</v>
      </c>
      <c s="34">
        <v>13</v>
      </c>
      <c s="8">
        <v>1</v>
      </c>
      <c r="Q4364" s="13" t="s">
        <v>142</v>
      </c>
    </row>
    <row ht="22.5" customHeight="1">
      <c s="2">
        <v>432</v>
      </c>
      <c s="2">
        <v>3</v>
      </c>
      <c s="2" t="s">
        <v>4957</v>
      </c>
      <c s="2" t="s">
        <v>385</v>
      </c>
      <c r="F4365" s="24" t="s">
        <v>4960</v>
      </c>
      <c s="2" t="s">
        <v>182</v>
      </c>
      <c s="25" t="s">
        <v>85</v>
      </c>
      <c s="25" t="s">
        <v>1553</v>
      </c>
      <c s="2" t="s">
        <v>54</v>
      </c>
      <c r="L4365" s="2" t="s">
        <v>1554</v>
      </c>
      <c s="34">
        <v>0</v>
      </c>
      <c s="34">
        <v>11</v>
      </c>
      <c s="8">
        <v>1</v>
      </c>
      <c r="Q4365" s="13" t="s">
        <v>142</v>
      </c>
    </row>
    <row ht="22.5" customHeight="1">
      <c s="2">
        <v>432</v>
      </c>
      <c s="2">
        <v>4</v>
      </c>
      <c s="2" t="s">
        <v>4957</v>
      </c>
      <c s="2" t="s">
        <v>385</v>
      </c>
      <c r="F4366" s="24" t="s">
        <v>4961</v>
      </c>
      <c s="2" t="s">
        <v>182</v>
      </c>
      <c s="25" t="s">
        <v>85</v>
      </c>
      <c s="25" t="s">
        <v>1553</v>
      </c>
      <c s="2" t="s">
        <v>54</v>
      </c>
      <c r="L4366" s="2" t="s">
        <v>1554</v>
      </c>
      <c s="34">
        <v>0</v>
      </c>
      <c s="34">
        <v>25</v>
      </c>
      <c s="8">
        <v>1</v>
      </c>
      <c r="Q4366" s="13" t="s">
        <v>142</v>
      </c>
    </row>
    <row ht="22.5" customHeight="1">
      <c s="2">
        <v>432</v>
      </c>
      <c s="2">
        <v>5</v>
      </c>
      <c s="2" t="s">
        <v>4957</v>
      </c>
      <c s="2" t="s">
        <v>385</v>
      </c>
      <c r="F4367" s="24" t="s">
        <v>4962</v>
      </c>
      <c s="2" t="s">
        <v>182</v>
      </c>
      <c s="25" t="s">
        <v>85</v>
      </c>
      <c s="25" t="s">
        <v>1553</v>
      </c>
      <c s="2" t="s">
        <v>54</v>
      </c>
      <c r="L4367" s="2" t="s">
        <v>1554</v>
      </c>
      <c s="34">
        <v>0</v>
      </c>
      <c s="34">
        <v>15</v>
      </c>
      <c s="8">
        <v>1</v>
      </c>
      <c r="Q4367" s="13" t="s">
        <v>142</v>
      </c>
    </row>
    <row ht="22.5" customHeight="1">
      <c s="2">
        <v>433</v>
      </c>
      <c s="2">
        <v>1</v>
      </c>
      <c s="2" t="s">
        <v>4963</v>
      </c>
      <c s="2" t="s">
        <v>385</v>
      </c>
      <c r="F4368" s="24" t="s">
        <v>4964</v>
      </c>
      <c s="2" t="s">
        <v>182</v>
      </c>
      <c s="25" t="s">
        <v>85</v>
      </c>
      <c s="25" t="s">
        <v>1553</v>
      </c>
      <c s="2" t="s">
        <v>54</v>
      </c>
      <c r="L4368" s="2" t="s">
        <v>1554</v>
      </c>
      <c s="34">
        <v>0</v>
      </c>
      <c s="34">
        <v>9</v>
      </c>
      <c s="8">
        <v>1</v>
      </c>
      <c r="Q4368" s="13" t="s">
        <v>142</v>
      </c>
    </row>
    <row ht="22.5" customHeight="1">
      <c s="2">
        <v>433</v>
      </c>
      <c s="2">
        <v>2</v>
      </c>
      <c s="2" t="s">
        <v>4963</v>
      </c>
      <c s="2" t="s">
        <v>385</v>
      </c>
      <c r="F4369" s="24" t="s">
        <v>4965</v>
      </c>
      <c s="2" t="s">
        <v>182</v>
      </c>
      <c s="25" t="s">
        <v>85</v>
      </c>
      <c s="25" t="s">
        <v>1553</v>
      </c>
      <c s="2" t="s">
        <v>54</v>
      </c>
      <c r="L4369" s="2" t="s">
        <v>1554</v>
      </c>
      <c s="34">
        <v>0</v>
      </c>
      <c s="34">
        <v>11</v>
      </c>
      <c s="8">
        <v>1</v>
      </c>
      <c r="Q4369" s="13" t="s">
        <v>142</v>
      </c>
    </row>
    <row ht="22.5" customHeight="1">
      <c s="2">
        <v>433</v>
      </c>
      <c s="2">
        <v>3</v>
      </c>
      <c s="2" t="s">
        <v>4963</v>
      </c>
      <c s="2" t="s">
        <v>385</v>
      </c>
      <c r="F4370" s="24" t="s">
        <v>4966</v>
      </c>
      <c s="2" t="s">
        <v>182</v>
      </c>
      <c s="25" t="s">
        <v>85</v>
      </c>
      <c s="25" t="s">
        <v>1553</v>
      </c>
      <c s="2" t="s">
        <v>54</v>
      </c>
      <c r="L4370" s="2" t="s">
        <v>1554</v>
      </c>
      <c s="34">
        <v>0</v>
      </c>
      <c s="34">
        <v>11</v>
      </c>
      <c s="8">
        <v>1</v>
      </c>
      <c r="Q4370" s="13" t="s">
        <v>142</v>
      </c>
    </row>
    <row ht="22.5" customHeight="1">
      <c s="2">
        <v>433</v>
      </c>
      <c s="2">
        <v>4</v>
      </c>
      <c s="2" t="s">
        <v>4963</v>
      </c>
      <c s="2" t="s">
        <v>385</v>
      </c>
      <c r="F4371" s="24" t="s">
        <v>4967</v>
      </c>
      <c s="2" t="s">
        <v>182</v>
      </c>
      <c s="25" t="s">
        <v>85</v>
      </c>
      <c s="25" t="s">
        <v>1553</v>
      </c>
      <c s="2" t="s">
        <v>54</v>
      </c>
      <c r="L4371" s="2" t="s">
        <v>1554</v>
      </c>
      <c s="34">
        <v>0</v>
      </c>
      <c s="34">
        <v>11</v>
      </c>
      <c s="8">
        <v>1</v>
      </c>
      <c r="Q4371" s="13" t="s">
        <v>142</v>
      </c>
    </row>
    <row ht="22.5" customHeight="1">
      <c s="2">
        <v>433</v>
      </c>
      <c s="2">
        <v>5</v>
      </c>
      <c s="2" t="s">
        <v>4963</v>
      </c>
      <c s="2" t="s">
        <v>385</v>
      </c>
      <c r="F4372" s="24" t="s">
        <v>4968</v>
      </c>
      <c s="2" t="s">
        <v>182</v>
      </c>
      <c s="25" t="s">
        <v>85</v>
      </c>
      <c s="25" t="s">
        <v>1553</v>
      </c>
      <c s="2" t="s">
        <v>54</v>
      </c>
      <c r="L4372" s="2" t="s">
        <v>1554</v>
      </c>
      <c s="34">
        <v>0</v>
      </c>
      <c s="34">
        <v>11</v>
      </c>
      <c s="8">
        <v>1</v>
      </c>
      <c r="Q4372" s="13" t="s">
        <v>142</v>
      </c>
    </row>
    <row ht="22.5" customHeight="1">
      <c s="2">
        <v>433</v>
      </c>
      <c s="2">
        <v>6</v>
      </c>
      <c s="2" t="s">
        <v>4963</v>
      </c>
      <c s="2" t="s">
        <v>385</v>
      </c>
      <c r="F4373" s="24" t="s">
        <v>4969</v>
      </c>
      <c s="2" t="s">
        <v>182</v>
      </c>
      <c s="25" t="s">
        <v>85</v>
      </c>
      <c s="25" t="s">
        <v>1553</v>
      </c>
      <c s="2" t="s">
        <v>54</v>
      </c>
      <c r="L4373" s="2" t="s">
        <v>1554</v>
      </c>
      <c s="34">
        <v>0</v>
      </c>
      <c s="34">
        <v>11</v>
      </c>
      <c s="8">
        <v>1</v>
      </c>
      <c r="Q4373" s="13" t="s">
        <v>142</v>
      </c>
    </row>
    <row ht="22.5" customHeight="1">
      <c s="2">
        <v>433</v>
      </c>
      <c s="2">
        <v>7</v>
      </c>
      <c s="2" t="s">
        <v>4963</v>
      </c>
      <c s="2" t="s">
        <v>385</v>
      </c>
      <c r="F4374" s="24" t="s">
        <v>4970</v>
      </c>
      <c s="2" t="s">
        <v>182</v>
      </c>
      <c s="25" t="s">
        <v>85</v>
      </c>
      <c s="25" t="s">
        <v>1553</v>
      </c>
      <c s="2" t="s">
        <v>54</v>
      </c>
      <c r="L4374" s="2" t="s">
        <v>1554</v>
      </c>
      <c s="34">
        <v>0</v>
      </c>
      <c s="34">
        <v>11</v>
      </c>
      <c s="8">
        <v>1</v>
      </c>
      <c r="Q4374" s="13" t="s">
        <v>142</v>
      </c>
    </row>
    <row ht="22.5" customHeight="1">
      <c s="2">
        <v>433</v>
      </c>
      <c s="2">
        <v>8</v>
      </c>
      <c s="2" t="s">
        <v>4963</v>
      </c>
      <c s="2" t="s">
        <v>385</v>
      </c>
      <c r="F4375" s="24" t="s">
        <v>4971</v>
      </c>
      <c s="2" t="s">
        <v>182</v>
      </c>
      <c s="25" t="s">
        <v>85</v>
      </c>
      <c s="25" t="s">
        <v>1553</v>
      </c>
      <c s="2" t="s">
        <v>54</v>
      </c>
      <c r="L4375" s="2" t="s">
        <v>1554</v>
      </c>
      <c s="34">
        <v>0</v>
      </c>
      <c s="34">
        <v>11</v>
      </c>
      <c s="8">
        <v>1</v>
      </c>
      <c r="Q4375" s="13" t="s">
        <v>142</v>
      </c>
    </row>
    <row ht="22.5" customHeight="1">
      <c s="2">
        <v>433</v>
      </c>
      <c s="2">
        <v>9</v>
      </c>
      <c s="2" t="s">
        <v>4963</v>
      </c>
      <c s="2" t="s">
        <v>385</v>
      </c>
      <c r="F4376" s="24" t="s">
        <v>4972</v>
      </c>
      <c s="2" t="s">
        <v>182</v>
      </c>
      <c s="25" t="s">
        <v>85</v>
      </c>
      <c s="25" t="s">
        <v>1553</v>
      </c>
      <c s="2" t="s">
        <v>54</v>
      </c>
      <c r="L4376" s="2" t="s">
        <v>1554</v>
      </c>
      <c s="34">
        <v>0</v>
      </c>
      <c s="34">
        <v>10</v>
      </c>
      <c s="8">
        <v>1</v>
      </c>
      <c r="Q4376" s="13" t="s">
        <v>142</v>
      </c>
    </row>
    <row ht="22.5" customHeight="1">
      <c s="2">
        <v>433</v>
      </c>
      <c s="2">
        <v>10</v>
      </c>
      <c s="2" t="s">
        <v>4963</v>
      </c>
      <c s="2" t="s">
        <v>385</v>
      </c>
      <c r="F4377" s="24" t="s">
        <v>4973</v>
      </c>
      <c s="2" t="s">
        <v>182</v>
      </c>
      <c s="25" t="s">
        <v>85</v>
      </c>
      <c s="25" t="s">
        <v>1553</v>
      </c>
      <c s="2" t="s">
        <v>54</v>
      </c>
      <c r="L4377" s="2" t="s">
        <v>1554</v>
      </c>
      <c s="34">
        <v>0</v>
      </c>
      <c s="34">
        <v>12</v>
      </c>
      <c s="8">
        <v>1</v>
      </c>
      <c r="Q4377" s="13" t="s">
        <v>142</v>
      </c>
    </row>
    <row ht="22.5" customHeight="1">
      <c s="2">
        <v>433</v>
      </c>
      <c s="2">
        <v>11</v>
      </c>
      <c s="2" t="s">
        <v>4963</v>
      </c>
      <c s="2" t="s">
        <v>385</v>
      </c>
      <c r="F4378" s="24" t="s">
        <v>4974</v>
      </c>
      <c s="2" t="s">
        <v>182</v>
      </c>
      <c s="25" t="s">
        <v>85</v>
      </c>
      <c s="25" t="s">
        <v>1553</v>
      </c>
      <c s="2" t="s">
        <v>54</v>
      </c>
      <c r="L4378" s="2" t="s">
        <v>1554</v>
      </c>
      <c s="34">
        <v>0</v>
      </c>
      <c s="34">
        <v>11</v>
      </c>
      <c s="8">
        <v>1</v>
      </c>
      <c r="Q4378" s="13" t="s">
        <v>142</v>
      </c>
    </row>
    <row ht="22.5" customHeight="1">
      <c s="2">
        <v>433</v>
      </c>
      <c s="2">
        <v>12</v>
      </c>
      <c s="2" t="s">
        <v>4963</v>
      </c>
      <c s="2" t="s">
        <v>385</v>
      </c>
      <c r="F4379" s="24" t="s">
        <v>4975</v>
      </c>
      <c s="2" t="s">
        <v>182</v>
      </c>
      <c s="25" t="s">
        <v>85</v>
      </c>
      <c s="25" t="s">
        <v>1553</v>
      </c>
      <c s="2" t="s">
        <v>54</v>
      </c>
      <c r="L4379" s="2" t="s">
        <v>1554</v>
      </c>
      <c s="34">
        <v>0</v>
      </c>
      <c s="34">
        <v>11</v>
      </c>
      <c s="8">
        <v>1</v>
      </c>
      <c r="Q4379" s="13" t="s">
        <v>142</v>
      </c>
    </row>
    <row ht="22.5" customHeight="1">
      <c s="2">
        <v>433</v>
      </c>
      <c s="2">
        <v>13</v>
      </c>
      <c s="2" t="s">
        <v>4963</v>
      </c>
      <c s="2" t="s">
        <v>385</v>
      </c>
      <c r="F4380" s="24" t="s">
        <v>4976</v>
      </c>
      <c s="2" t="s">
        <v>182</v>
      </c>
      <c s="25" t="s">
        <v>85</v>
      </c>
      <c s="25" t="s">
        <v>1553</v>
      </c>
      <c s="2" t="s">
        <v>54</v>
      </c>
      <c r="L4380" s="2" t="s">
        <v>1554</v>
      </c>
      <c s="34">
        <v>0</v>
      </c>
      <c s="34">
        <v>11</v>
      </c>
      <c s="8">
        <v>1</v>
      </c>
      <c r="Q4380" s="13" t="s">
        <v>142</v>
      </c>
    </row>
    <row ht="22.5" customHeight="1">
      <c s="2">
        <v>433</v>
      </c>
      <c s="2">
        <v>14</v>
      </c>
      <c s="2" t="s">
        <v>4963</v>
      </c>
      <c s="2" t="s">
        <v>385</v>
      </c>
      <c r="F4381" s="24" t="s">
        <v>4977</v>
      </c>
      <c s="2" t="s">
        <v>182</v>
      </c>
      <c s="25" t="s">
        <v>85</v>
      </c>
      <c s="25" t="s">
        <v>1553</v>
      </c>
      <c s="2" t="s">
        <v>54</v>
      </c>
      <c r="L4381" s="2" t="s">
        <v>1554</v>
      </c>
      <c s="34">
        <v>0</v>
      </c>
      <c s="34">
        <v>11</v>
      </c>
      <c s="8">
        <v>1</v>
      </c>
      <c r="Q4381" s="13" t="s">
        <v>142</v>
      </c>
    </row>
    <row ht="22.5" customHeight="1">
      <c s="2">
        <v>433</v>
      </c>
      <c s="2">
        <v>15</v>
      </c>
      <c s="2" t="s">
        <v>4963</v>
      </c>
      <c s="2" t="s">
        <v>385</v>
      </c>
      <c r="F4382" s="24" t="s">
        <v>4978</v>
      </c>
      <c s="2" t="s">
        <v>182</v>
      </c>
      <c s="25" t="s">
        <v>85</v>
      </c>
      <c s="25" t="s">
        <v>1553</v>
      </c>
      <c s="2" t="s">
        <v>54</v>
      </c>
      <c r="L4382" s="2" t="s">
        <v>1554</v>
      </c>
      <c s="34">
        <v>0</v>
      </c>
      <c s="34">
        <v>11</v>
      </c>
      <c s="8">
        <v>1</v>
      </c>
      <c r="Q4382" s="13" t="s">
        <v>142</v>
      </c>
    </row>
    <row ht="22.5" customHeight="1">
      <c s="2">
        <v>433</v>
      </c>
      <c s="2">
        <v>16</v>
      </c>
      <c s="2" t="s">
        <v>4963</v>
      </c>
      <c s="2" t="s">
        <v>385</v>
      </c>
      <c r="F4383" s="24" t="s">
        <v>4979</v>
      </c>
      <c s="2" t="s">
        <v>182</v>
      </c>
      <c s="25" t="s">
        <v>85</v>
      </c>
      <c s="25" t="s">
        <v>1553</v>
      </c>
      <c s="2" t="s">
        <v>54</v>
      </c>
      <c r="L4383" s="2" t="s">
        <v>1554</v>
      </c>
      <c s="34">
        <v>0</v>
      </c>
      <c s="34">
        <v>11</v>
      </c>
      <c s="8">
        <v>1</v>
      </c>
      <c r="Q4383" s="13" t="s">
        <v>142</v>
      </c>
    </row>
    <row ht="22.5" customHeight="1">
      <c s="2">
        <v>433</v>
      </c>
      <c s="2">
        <v>17</v>
      </c>
      <c s="2" t="s">
        <v>4963</v>
      </c>
      <c s="2" t="s">
        <v>385</v>
      </c>
      <c r="F4384" s="24" t="s">
        <v>4980</v>
      </c>
      <c s="2" t="s">
        <v>182</v>
      </c>
      <c s="25" t="s">
        <v>85</v>
      </c>
      <c s="25" t="s">
        <v>1553</v>
      </c>
      <c s="2" t="s">
        <v>54</v>
      </c>
      <c r="L4384" s="2" t="s">
        <v>1554</v>
      </c>
      <c s="34">
        <v>0</v>
      </c>
      <c s="34">
        <v>11</v>
      </c>
      <c s="8">
        <v>1</v>
      </c>
      <c r="Q4384" s="13" t="s">
        <v>142</v>
      </c>
    </row>
    <row ht="22.5" customHeight="1">
      <c s="2">
        <v>433</v>
      </c>
      <c s="2">
        <v>18</v>
      </c>
      <c s="2" t="s">
        <v>4963</v>
      </c>
      <c s="2" t="s">
        <v>385</v>
      </c>
      <c r="F4385" s="24" t="s">
        <v>4981</v>
      </c>
      <c s="2" t="s">
        <v>182</v>
      </c>
      <c s="25" t="s">
        <v>85</v>
      </c>
      <c s="25" t="s">
        <v>1553</v>
      </c>
      <c s="2" t="s">
        <v>54</v>
      </c>
      <c r="L4385" s="2" t="s">
        <v>1554</v>
      </c>
      <c s="34">
        <v>0</v>
      </c>
      <c s="34">
        <v>11</v>
      </c>
      <c s="8">
        <v>1</v>
      </c>
      <c r="Q4385" s="13" t="s">
        <v>142</v>
      </c>
    </row>
    <row ht="22.5" customHeight="1">
      <c s="2">
        <v>433</v>
      </c>
      <c s="2">
        <v>19</v>
      </c>
      <c s="2" t="s">
        <v>4963</v>
      </c>
      <c s="2" t="s">
        <v>385</v>
      </c>
      <c r="F4386" s="24" t="s">
        <v>4982</v>
      </c>
      <c s="2" t="s">
        <v>182</v>
      </c>
      <c s="25" t="s">
        <v>85</v>
      </c>
      <c s="25" t="s">
        <v>1553</v>
      </c>
      <c s="2" t="s">
        <v>54</v>
      </c>
      <c r="L4386" s="2" t="s">
        <v>1554</v>
      </c>
      <c s="34">
        <v>0</v>
      </c>
      <c s="34">
        <v>11</v>
      </c>
      <c s="8">
        <v>1</v>
      </c>
      <c r="Q4386" s="13" t="s">
        <v>142</v>
      </c>
    </row>
    <row ht="22.5" customHeight="1">
      <c s="2">
        <v>433</v>
      </c>
      <c s="2">
        <v>20</v>
      </c>
      <c s="2" t="s">
        <v>4963</v>
      </c>
      <c s="2" t="s">
        <v>385</v>
      </c>
      <c r="F4387" s="24" t="s">
        <v>4983</v>
      </c>
      <c s="2" t="s">
        <v>182</v>
      </c>
      <c s="25" t="s">
        <v>85</v>
      </c>
      <c s="25" t="s">
        <v>1553</v>
      </c>
      <c s="2" t="s">
        <v>54</v>
      </c>
      <c r="L4387" s="2" t="s">
        <v>1554</v>
      </c>
      <c s="34">
        <v>0</v>
      </c>
      <c s="34">
        <v>11</v>
      </c>
      <c s="8">
        <v>1</v>
      </c>
      <c r="Q4387" s="13" t="s">
        <v>142</v>
      </c>
    </row>
    <row ht="22.5" customHeight="1">
      <c s="2">
        <v>433</v>
      </c>
      <c s="2">
        <v>21</v>
      </c>
      <c s="2" t="s">
        <v>4963</v>
      </c>
      <c s="2" t="s">
        <v>385</v>
      </c>
      <c r="F4388" s="24" t="s">
        <v>4984</v>
      </c>
      <c s="2" t="s">
        <v>182</v>
      </c>
      <c s="25" t="s">
        <v>85</v>
      </c>
      <c s="25" t="s">
        <v>1553</v>
      </c>
      <c s="2" t="s">
        <v>54</v>
      </c>
      <c r="L4388" s="2" t="s">
        <v>1554</v>
      </c>
      <c s="34">
        <v>0</v>
      </c>
      <c s="34">
        <v>12</v>
      </c>
      <c s="8">
        <v>1</v>
      </c>
      <c r="Q4388" s="13" t="s">
        <v>142</v>
      </c>
    </row>
    <row ht="22.5" customHeight="1">
      <c s="2">
        <v>433</v>
      </c>
      <c s="2">
        <v>22</v>
      </c>
      <c s="2" t="s">
        <v>4963</v>
      </c>
      <c s="2" t="s">
        <v>385</v>
      </c>
      <c r="F4389" s="24" t="s">
        <v>4985</v>
      </c>
      <c s="2" t="s">
        <v>182</v>
      </c>
      <c s="25" t="s">
        <v>85</v>
      </c>
      <c s="25" t="s">
        <v>1553</v>
      </c>
      <c s="2" t="s">
        <v>54</v>
      </c>
      <c r="L4389" s="2" t="s">
        <v>1554</v>
      </c>
      <c s="34">
        <v>0</v>
      </c>
      <c s="34">
        <v>12</v>
      </c>
      <c s="8">
        <v>1</v>
      </c>
      <c r="Q4389" s="13" t="s">
        <v>142</v>
      </c>
    </row>
    <row ht="22.5" customHeight="1">
      <c s="2">
        <v>433</v>
      </c>
      <c s="2">
        <v>23</v>
      </c>
      <c s="2" t="s">
        <v>4963</v>
      </c>
      <c s="2" t="s">
        <v>385</v>
      </c>
      <c r="F4390" s="24" t="s">
        <v>4986</v>
      </c>
      <c s="2" t="s">
        <v>182</v>
      </c>
      <c s="25" t="s">
        <v>85</v>
      </c>
      <c s="25" t="s">
        <v>1553</v>
      </c>
      <c s="2" t="s">
        <v>54</v>
      </c>
      <c r="L4390" s="2" t="s">
        <v>1554</v>
      </c>
      <c s="34">
        <v>0</v>
      </c>
      <c s="34">
        <v>11</v>
      </c>
      <c s="8">
        <v>1</v>
      </c>
      <c r="Q4390" s="13" t="s">
        <v>142</v>
      </c>
    </row>
    <row ht="22.5" customHeight="1">
      <c s="2">
        <v>433</v>
      </c>
      <c s="2">
        <v>24</v>
      </c>
      <c s="2" t="s">
        <v>4963</v>
      </c>
      <c s="2" t="s">
        <v>385</v>
      </c>
      <c r="F4391" s="24" t="s">
        <v>4987</v>
      </c>
      <c s="2" t="s">
        <v>182</v>
      </c>
      <c s="25" t="s">
        <v>85</v>
      </c>
      <c s="25" t="s">
        <v>1553</v>
      </c>
      <c s="2" t="s">
        <v>54</v>
      </c>
      <c r="L4391" s="2" t="s">
        <v>1554</v>
      </c>
      <c s="34">
        <v>0</v>
      </c>
      <c s="34">
        <v>11</v>
      </c>
      <c s="8">
        <v>1</v>
      </c>
      <c r="Q4391" s="13" t="s">
        <v>142</v>
      </c>
    </row>
    <row ht="22.5" customHeight="1">
      <c s="2">
        <v>433</v>
      </c>
      <c s="2">
        <v>25</v>
      </c>
      <c s="2" t="s">
        <v>4963</v>
      </c>
      <c s="2" t="s">
        <v>385</v>
      </c>
      <c r="F4392" s="24" t="s">
        <v>4988</v>
      </c>
      <c s="2" t="s">
        <v>182</v>
      </c>
      <c s="25" t="s">
        <v>85</v>
      </c>
      <c s="25" t="s">
        <v>1553</v>
      </c>
      <c s="2" t="s">
        <v>54</v>
      </c>
      <c r="L4392" s="2" t="s">
        <v>1554</v>
      </c>
      <c s="34">
        <v>0</v>
      </c>
      <c s="34">
        <v>11</v>
      </c>
      <c s="8">
        <v>1</v>
      </c>
      <c r="Q4392" s="13" t="s">
        <v>142</v>
      </c>
    </row>
    <row ht="22.5" customHeight="1">
      <c s="2">
        <v>433</v>
      </c>
      <c s="2">
        <v>26</v>
      </c>
      <c s="2" t="s">
        <v>4963</v>
      </c>
      <c s="2" t="s">
        <v>385</v>
      </c>
      <c r="F4393" s="24" t="s">
        <v>4989</v>
      </c>
      <c s="2" t="s">
        <v>182</v>
      </c>
      <c s="25" t="s">
        <v>85</v>
      </c>
      <c s="25" t="s">
        <v>1553</v>
      </c>
      <c s="2" t="s">
        <v>54</v>
      </c>
      <c r="L4393" s="2" t="s">
        <v>1554</v>
      </c>
      <c s="34">
        <v>0</v>
      </c>
      <c s="34">
        <v>11</v>
      </c>
      <c s="8">
        <v>1</v>
      </c>
      <c r="Q4393" s="13" t="s">
        <v>142</v>
      </c>
    </row>
    <row ht="22.5" customHeight="1">
      <c s="2">
        <v>433</v>
      </c>
      <c s="2">
        <v>27</v>
      </c>
      <c s="2" t="s">
        <v>4963</v>
      </c>
      <c s="2" t="s">
        <v>385</v>
      </c>
      <c r="F4394" s="24" t="s">
        <v>4990</v>
      </c>
      <c s="2" t="s">
        <v>182</v>
      </c>
      <c s="25" t="s">
        <v>85</v>
      </c>
      <c s="25" t="s">
        <v>1553</v>
      </c>
      <c s="2" t="s">
        <v>54</v>
      </c>
      <c r="L4394" s="2" t="s">
        <v>1554</v>
      </c>
      <c s="34">
        <v>0</v>
      </c>
      <c s="34">
        <v>11</v>
      </c>
      <c s="8">
        <v>1</v>
      </c>
      <c r="Q4394" s="13" t="s">
        <v>142</v>
      </c>
    </row>
    <row ht="22.5" customHeight="1">
      <c s="2">
        <v>433</v>
      </c>
      <c s="2">
        <v>28</v>
      </c>
      <c s="2" t="s">
        <v>4963</v>
      </c>
      <c s="2" t="s">
        <v>385</v>
      </c>
      <c r="F4395" s="24" t="s">
        <v>4991</v>
      </c>
      <c s="2" t="s">
        <v>182</v>
      </c>
      <c s="25" t="s">
        <v>85</v>
      </c>
      <c s="25" t="s">
        <v>1553</v>
      </c>
      <c s="2" t="s">
        <v>54</v>
      </c>
      <c r="L4395" s="2" t="s">
        <v>1554</v>
      </c>
      <c s="34">
        <v>0</v>
      </c>
      <c s="34">
        <v>11</v>
      </c>
      <c s="8">
        <v>1</v>
      </c>
      <c r="Q4395" s="13" t="s">
        <v>142</v>
      </c>
    </row>
    <row ht="22.5" customHeight="1">
      <c s="2">
        <v>433</v>
      </c>
      <c s="2">
        <v>29</v>
      </c>
      <c s="2" t="s">
        <v>4963</v>
      </c>
      <c s="2" t="s">
        <v>385</v>
      </c>
      <c r="F4396" s="24" t="s">
        <v>4992</v>
      </c>
      <c s="2" t="s">
        <v>182</v>
      </c>
      <c s="25" t="s">
        <v>85</v>
      </c>
      <c s="25" t="s">
        <v>1553</v>
      </c>
      <c s="2" t="s">
        <v>54</v>
      </c>
      <c r="L4396" s="2" t="s">
        <v>1554</v>
      </c>
      <c s="34">
        <v>0</v>
      </c>
      <c s="34">
        <v>11</v>
      </c>
      <c s="8">
        <v>1</v>
      </c>
      <c r="Q4396" s="13" t="s">
        <v>142</v>
      </c>
    </row>
    <row ht="22.5" customHeight="1">
      <c s="2">
        <v>433</v>
      </c>
      <c s="2">
        <v>30</v>
      </c>
      <c s="2" t="s">
        <v>4963</v>
      </c>
      <c s="2" t="s">
        <v>385</v>
      </c>
      <c r="F4397" s="24" t="s">
        <v>4993</v>
      </c>
      <c s="2" t="s">
        <v>182</v>
      </c>
      <c s="25" t="s">
        <v>85</v>
      </c>
      <c s="25" t="s">
        <v>1553</v>
      </c>
      <c s="2" t="s">
        <v>54</v>
      </c>
      <c r="L4397" s="2" t="s">
        <v>1554</v>
      </c>
      <c s="34">
        <v>0</v>
      </c>
      <c s="34">
        <v>11</v>
      </c>
      <c s="8">
        <v>1</v>
      </c>
      <c r="Q4397" s="13" t="s">
        <v>142</v>
      </c>
    </row>
    <row ht="22.5" customHeight="1">
      <c s="2">
        <v>433</v>
      </c>
      <c s="2">
        <v>31</v>
      </c>
      <c s="2" t="s">
        <v>4963</v>
      </c>
      <c s="2" t="s">
        <v>385</v>
      </c>
      <c r="F4398" s="24" t="s">
        <v>4994</v>
      </c>
      <c s="2" t="s">
        <v>182</v>
      </c>
      <c s="25" t="s">
        <v>85</v>
      </c>
      <c s="25" t="s">
        <v>1553</v>
      </c>
      <c s="2" t="s">
        <v>54</v>
      </c>
      <c r="L4398" s="2" t="s">
        <v>1554</v>
      </c>
      <c s="34">
        <v>0</v>
      </c>
      <c s="34">
        <v>11</v>
      </c>
      <c s="8">
        <v>1</v>
      </c>
      <c r="Q4398" s="13" t="s">
        <v>142</v>
      </c>
    </row>
    <row ht="22.5" customHeight="1">
      <c s="2">
        <v>433</v>
      </c>
      <c s="2">
        <v>32</v>
      </c>
      <c s="2" t="s">
        <v>4963</v>
      </c>
      <c s="2" t="s">
        <v>385</v>
      </c>
      <c r="F4399" s="24" t="s">
        <v>4995</v>
      </c>
      <c s="2" t="s">
        <v>182</v>
      </c>
      <c s="25" t="s">
        <v>85</v>
      </c>
      <c s="25" t="s">
        <v>1553</v>
      </c>
      <c s="2" t="s">
        <v>54</v>
      </c>
      <c r="L4399" s="2" t="s">
        <v>1554</v>
      </c>
      <c s="34">
        <v>0</v>
      </c>
      <c s="34">
        <v>11</v>
      </c>
      <c s="8">
        <v>1</v>
      </c>
      <c r="Q4399" s="13" t="s">
        <v>142</v>
      </c>
    </row>
    <row ht="22.5" customHeight="1">
      <c s="2">
        <v>433</v>
      </c>
      <c s="2">
        <v>33</v>
      </c>
      <c s="2" t="s">
        <v>4963</v>
      </c>
      <c s="2" t="s">
        <v>385</v>
      </c>
      <c r="F4400" s="24" t="s">
        <v>4996</v>
      </c>
      <c s="2" t="s">
        <v>182</v>
      </c>
      <c s="25" t="s">
        <v>85</v>
      </c>
      <c s="25" t="s">
        <v>1553</v>
      </c>
      <c s="2" t="s">
        <v>54</v>
      </c>
      <c r="L4400" s="2" t="s">
        <v>1554</v>
      </c>
      <c s="34">
        <v>0</v>
      </c>
      <c s="34">
        <v>11</v>
      </c>
      <c s="8">
        <v>1</v>
      </c>
      <c r="Q4400" s="13" t="s">
        <v>142</v>
      </c>
    </row>
    <row ht="22.5" customHeight="1">
      <c s="2">
        <v>433</v>
      </c>
      <c s="2">
        <v>34</v>
      </c>
      <c s="2" t="s">
        <v>4963</v>
      </c>
      <c s="2" t="s">
        <v>385</v>
      </c>
      <c r="F4401" s="24" t="s">
        <v>4997</v>
      </c>
      <c s="2" t="s">
        <v>182</v>
      </c>
      <c s="25" t="s">
        <v>85</v>
      </c>
      <c s="25" t="s">
        <v>1553</v>
      </c>
      <c s="2" t="s">
        <v>54</v>
      </c>
      <c r="L4401" s="2" t="s">
        <v>1554</v>
      </c>
      <c s="34">
        <v>0</v>
      </c>
      <c s="34">
        <v>12</v>
      </c>
      <c s="8">
        <v>1</v>
      </c>
      <c r="Q4401" s="13" t="s">
        <v>142</v>
      </c>
    </row>
    <row ht="22.5" customHeight="1">
      <c s="2">
        <v>433</v>
      </c>
      <c s="2">
        <v>35</v>
      </c>
      <c s="2" t="s">
        <v>4963</v>
      </c>
      <c s="2" t="s">
        <v>385</v>
      </c>
      <c r="F4402" s="24" t="s">
        <v>4998</v>
      </c>
      <c s="2" t="s">
        <v>182</v>
      </c>
      <c s="25" t="s">
        <v>85</v>
      </c>
      <c s="25" t="s">
        <v>1553</v>
      </c>
      <c s="2" t="s">
        <v>54</v>
      </c>
      <c r="L4402" s="2" t="s">
        <v>1554</v>
      </c>
      <c s="34">
        <v>0</v>
      </c>
      <c s="34">
        <v>45</v>
      </c>
      <c s="8">
        <v>1</v>
      </c>
      <c r="Q4402" s="13" t="s">
        <v>142</v>
      </c>
    </row>
    <row ht="22.5" customHeight="1">
      <c s="2">
        <v>433</v>
      </c>
      <c s="2">
        <v>36</v>
      </c>
      <c s="2" t="s">
        <v>4963</v>
      </c>
      <c s="2" t="s">
        <v>385</v>
      </c>
      <c r="F4403" s="24" t="s">
        <v>4999</v>
      </c>
      <c s="2" t="s">
        <v>182</v>
      </c>
      <c s="25" t="s">
        <v>85</v>
      </c>
      <c s="25" t="s">
        <v>1553</v>
      </c>
      <c s="2" t="s">
        <v>54</v>
      </c>
      <c r="L4403" s="2" t="s">
        <v>1554</v>
      </c>
      <c s="34">
        <v>0</v>
      </c>
      <c s="34">
        <v>43</v>
      </c>
      <c s="8">
        <v>1</v>
      </c>
      <c r="Q4403" s="13" t="s">
        <v>142</v>
      </c>
    </row>
    <row ht="22.5" customHeight="1">
      <c s="2">
        <v>433</v>
      </c>
      <c s="2">
        <v>37</v>
      </c>
      <c s="2" t="s">
        <v>4963</v>
      </c>
      <c s="2" t="s">
        <v>385</v>
      </c>
      <c r="F4404" s="24" t="s">
        <v>5000</v>
      </c>
      <c s="2" t="s">
        <v>182</v>
      </c>
      <c s="25" t="s">
        <v>85</v>
      </c>
      <c s="25" t="s">
        <v>1553</v>
      </c>
      <c s="2" t="s">
        <v>54</v>
      </c>
      <c r="L4404" s="2" t="s">
        <v>1554</v>
      </c>
      <c s="34">
        <v>0</v>
      </c>
      <c s="34">
        <v>150</v>
      </c>
      <c s="8">
        <v>1</v>
      </c>
      <c r="Q4404" s="13" t="s">
        <v>142</v>
      </c>
    </row>
    <row ht="22.5" customHeight="1">
      <c s="2">
        <v>433</v>
      </c>
      <c s="2">
        <v>38</v>
      </c>
      <c s="2" t="s">
        <v>4963</v>
      </c>
      <c s="2" t="s">
        <v>385</v>
      </c>
      <c r="F4405" s="24" t="s">
        <v>5001</v>
      </c>
      <c s="2" t="s">
        <v>182</v>
      </c>
      <c s="25" t="s">
        <v>85</v>
      </c>
      <c s="25" t="s">
        <v>1553</v>
      </c>
      <c s="2" t="s">
        <v>54</v>
      </c>
      <c r="L4405" s="2" t="s">
        <v>1554</v>
      </c>
      <c s="34">
        <v>0</v>
      </c>
      <c s="34">
        <v>46</v>
      </c>
      <c s="8">
        <v>1</v>
      </c>
      <c r="Q4405" s="13" t="s">
        <v>142</v>
      </c>
    </row>
    <row ht="22.5" customHeight="1">
      <c s="2">
        <v>433</v>
      </c>
      <c s="2">
        <v>39</v>
      </c>
      <c s="2" t="s">
        <v>4963</v>
      </c>
      <c s="2" t="s">
        <v>385</v>
      </c>
      <c r="F4406" s="24" t="s">
        <v>5002</v>
      </c>
      <c s="2" t="s">
        <v>182</v>
      </c>
      <c s="25" t="s">
        <v>85</v>
      </c>
      <c s="25" t="s">
        <v>1553</v>
      </c>
      <c s="2" t="s">
        <v>54</v>
      </c>
      <c r="L4406" s="2" t="s">
        <v>1554</v>
      </c>
      <c s="34">
        <v>0</v>
      </c>
      <c s="34">
        <v>22</v>
      </c>
      <c s="8">
        <v>1</v>
      </c>
      <c r="Q4406" s="13" t="s">
        <v>142</v>
      </c>
    </row>
    <row ht="22.5" customHeight="1">
      <c s="2">
        <v>433</v>
      </c>
      <c s="2">
        <v>40</v>
      </c>
      <c s="2" t="s">
        <v>4963</v>
      </c>
      <c s="2" t="s">
        <v>385</v>
      </c>
      <c r="F4407" s="24" t="s">
        <v>5003</v>
      </c>
      <c s="2" t="s">
        <v>182</v>
      </c>
      <c s="25" t="s">
        <v>85</v>
      </c>
      <c s="25" t="s">
        <v>1553</v>
      </c>
      <c s="2" t="s">
        <v>54</v>
      </c>
      <c r="L4407" s="2" t="s">
        <v>1554</v>
      </c>
      <c s="34">
        <v>0</v>
      </c>
      <c s="34">
        <v>22</v>
      </c>
      <c s="8">
        <v>1</v>
      </c>
      <c r="Q4407" s="13" t="s">
        <v>142</v>
      </c>
    </row>
    <row ht="22.5" customHeight="1">
      <c s="2">
        <v>433</v>
      </c>
      <c s="2">
        <v>41</v>
      </c>
      <c s="2" t="s">
        <v>4963</v>
      </c>
      <c s="2" t="s">
        <v>385</v>
      </c>
      <c r="F4408" s="24" t="s">
        <v>5004</v>
      </c>
      <c s="2" t="s">
        <v>182</v>
      </c>
      <c s="25" t="s">
        <v>85</v>
      </c>
      <c s="25" t="s">
        <v>1553</v>
      </c>
      <c s="2" t="s">
        <v>54</v>
      </c>
      <c r="L4408" s="2" t="s">
        <v>1554</v>
      </c>
      <c s="34">
        <v>0</v>
      </c>
      <c s="34">
        <v>89</v>
      </c>
      <c s="8">
        <v>1</v>
      </c>
      <c r="Q4408" s="13" t="s">
        <v>142</v>
      </c>
    </row>
    <row ht="22.5" customHeight="1">
      <c s="2">
        <v>433</v>
      </c>
      <c s="2">
        <v>42</v>
      </c>
      <c s="2" t="s">
        <v>4963</v>
      </c>
      <c s="2" t="s">
        <v>394</v>
      </c>
      <c r="F4409" s="24" t="s">
        <v>5005</v>
      </c>
      <c s="2" t="s">
        <v>182</v>
      </c>
      <c s="25" t="s">
        <v>85</v>
      </c>
      <c s="25" t="s">
        <v>1553</v>
      </c>
      <c s="2" t="s">
        <v>54</v>
      </c>
      <c r="L4409" s="2" t="s">
        <v>1554</v>
      </c>
      <c s="34">
        <v>0</v>
      </c>
      <c s="34">
        <v>51</v>
      </c>
      <c s="8">
        <v>1</v>
      </c>
      <c r="Q4409" s="13" t="s">
        <v>142</v>
      </c>
    </row>
    <row ht="22.5" customHeight="1">
      <c s="2">
        <v>433</v>
      </c>
      <c s="2">
        <v>43</v>
      </c>
      <c s="2" t="s">
        <v>4963</v>
      </c>
      <c s="2" t="s">
        <v>394</v>
      </c>
      <c r="F4410" s="24" t="s">
        <v>5006</v>
      </c>
      <c s="2" t="s">
        <v>182</v>
      </c>
      <c s="25" t="s">
        <v>85</v>
      </c>
      <c s="25" t="s">
        <v>1553</v>
      </c>
      <c s="2" t="s">
        <v>54</v>
      </c>
      <c r="L4410" s="2" t="s">
        <v>1554</v>
      </c>
      <c s="34">
        <v>0</v>
      </c>
      <c s="34">
        <v>44</v>
      </c>
      <c s="8">
        <v>1</v>
      </c>
      <c r="Q4410" s="13" t="s">
        <v>142</v>
      </c>
    </row>
    <row ht="22.5" customHeight="1">
      <c s="2">
        <v>433</v>
      </c>
      <c s="2">
        <v>44</v>
      </c>
      <c s="2" t="s">
        <v>4963</v>
      </c>
      <c s="2" t="s">
        <v>394</v>
      </c>
      <c r="F4411" s="24" t="s">
        <v>5007</v>
      </c>
      <c s="2" t="s">
        <v>182</v>
      </c>
      <c s="25" t="s">
        <v>85</v>
      </c>
      <c s="25" t="s">
        <v>1553</v>
      </c>
      <c s="2" t="s">
        <v>54</v>
      </c>
      <c r="L4411" s="2" t="s">
        <v>1554</v>
      </c>
      <c s="34">
        <v>0</v>
      </c>
      <c s="34">
        <v>22</v>
      </c>
      <c s="8">
        <v>1</v>
      </c>
      <c r="Q4411" s="13" t="s">
        <v>142</v>
      </c>
    </row>
    <row ht="22.5" customHeight="1">
      <c s="2">
        <v>433</v>
      </c>
      <c s="2">
        <v>45</v>
      </c>
      <c s="2" t="s">
        <v>4963</v>
      </c>
      <c s="2" t="s">
        <v>394</v>
      </c>
      <c r="F4412" s="24" t="s">
        <v>5008</v>
      </c>
      <c s="2" t="s">
        <v>182</v>
      </c>
      <c s="25" t="s">
        <v>85</v>
      </c>
      <c s="25" t="s">
        <v>1553</v>
      </c>
      <c s="2" t="s">
        <v>54</v>
      </c>
      <c r="L4412" s="2" t="s">
        <v>1554</v>
      </c>
      <c s="34">
        <v>0</v>
      </c>
      <c s="34">
        <v>22</v>
      </c>
      <c s="8">
        <v>1</v>
      </c>
      <c r="Q4412" s="13" t="s">
        <v>142</v>
      </c>
    </row>
    <row ht="22.5" customHeight="1">
      <c s="2">
        <v>433</v>
      </c>
      <c s="2">
        <v>46</v>
      </c>
      <c s="2" t="s">
        <v>4963</v>
      </c>
      <c s="2" t="s">
        <v>394</v>
      </c>
      <c r="F4413" s="24" t="s">
        <v>5009</v>
      </c>
      <c s="2" t="s">
        <v>182</v>
      </c>
      <c s="25" t="s">
        <v>85</v>
      </c>
      <c s="25" t="s">
        <v>1553</v>
      </c>
      <c s="2" t="s">
        <v>54</v>
      </c>
      <c r="L4413" s="2" t="s">
        <v>1554</v>
      </c>
      <c s="34">
        <v>0</v>
      </c>
      <c s="34">
        <v>20</v>
      </c>
      <c s="8">
        <v>1</v>
      </c>
      <c r="Q4413" s="13" t="s">
        <v>142</v>
      </c>
    </row>
    <row ht="22.5" customHeight="1">
      <c s="2">
        <v>433</v>
      </c>
      <c s="2">
        <v>47</v>
      </c>
      <c s="2" t="s">
        <v>4963</v>
      </c>
      <c s="2" t="s">
        <v>394</v>
      </c>
      <c r="F4414" s="24" t="s">
        <v>5010</v>
      </c>
      <c s="2" t="s">
        <v>182</v>
      </c>
      <c s="25" t="s">
        <v>85</v>
      </c>
      <c s="25" t="s">
        <v>1553</v>
      </c>
      <c s="2" t="s">
        <v>54</v>
      </c>
      <c r="L4414" s="2" t="s">
        <v>1554</v>
      </c>
      <c s="34">
        <v>0</v>
      </c>
      <c s="34">
        <v>11</v>
      </c>
      <c s="8">
        <v>1</v>
      </c>
      <c r="Q4414" s="13" t="s">
        <v>142</v>
      </c>
    </row>
    <row ht="22.5" customHeight="1">
      <c s="2">
        <v>433</v>
      </c>
      <c s="2">
        <v>48</v>
      </c>
      <c s="2" t="s">
        <v>4963</v>
      </c>
      <c s="2" t="s">
        <v>394</v>
      </c>
      <c r="F4415" s="24" t="s">
        <v>5011</v>
      </c>
      <c s="2" t="s">
        <v>182</v>
      </c>
      <c s="25" t="s">
        <v>85</v>
      </c>
      <c s="25" t="s">
        <v>1553</v>
      </c>
      <c s="2" t="s">
        <v>54</v>
      </c>
      <c r="L4415" s="2" t="s">
        <v>1554</v>
      </c>
      <c s="34">
        <v>0</v>
      </c>
      <c s="34">
        <v>11</v>
      </c>
      <c s="8">
        <v>1</v>
      </c>
      <c r="Q4415" s="13" t="s">
        <v>142</v>
      </c>
    </row>
    <row ht="22.5" customHeight="1">
      <c s="2">
        <v>433</v>
      </c>
      <c s="2">
        <v>49</v>
      </c>
      <c s="2" t="s">
        <v>4963</v>
      </c>
      <c s="2" t="s">
        <v>394</v>
      </c>
      <c r="F4416" s="24" t="s">
        <v>5012</v>
      </c>
      <c s="2" t="s">
        <v>182</v>
      </c>
      <c s="25" t="s">
        <v>85</v>
      </c>
      <c s="25" t="s">
        <v>1553</v>
      </c>
      <c s="2" t="s">
        <v>54</v>
      </c>
      <c r="L4416" s="2" t="s">
        <v>1554</v>
      </c>
      <c s="34">
        <v>0</v>
      </c>
      <c s="34">
        <v>5.2800000000000002</v>
      </c>
      <c s="8">
        <v>1</v>
      </c>
      <c r="Q4416" s="13" t="s">
        <v>142</v>
      </c>
    </row>
    <row ht="22.5" customHeight="1">
      <c s="2">
        <v>433</v>
      </c>
      <c s="2">
        <v>50</v>
      </c>
      <c s="2" t="s">
        <v>4963</v>
      </c>
      <c s="2" t="s">
        <v>394</v>
      </c>
      <c r="F4417" s="24" t="s">
        <v>5013</v>
      </c>
      <c s="2" t="s">
        <v>182</v>
      </c>
      <c s="25" t="s">
        <v>85</v>
      </c>
      <c s="25" t="s">
        <v>1553</v>
      </c>
      <c s="2" t="s">
        <v>54</v>
      </c>
      <c r="L4417" s="2" t="s">
        <v>1554</v>
      </c>
      <c s="34">
        <v>0</v>
      </c>
      <c s="34">
        <v>11</v>
      </c>
      <c s="8">
        <v>1</v>
      </c>
      <c r="Q4417" s="13" t="s">
        <v>142</v>
      </c>
    </row>
    <row ht="22.5" customHeight="1">
      <c s="2">
        <v>433</v>
      </c>
      <c s="2">
        <v>51</v>
      </c>
      <c s="2" t="s">
        <v>4963</v>
      </c>
      <c s="2" t="s">
        <v>394</v>
      </c>
      <c r="F4418" s="24" t="s">
        <v>5014</v>
      </c>
      <c s="2" t="s">
        <v>182</v>
      </c>
      <c s="25" t="s">
        <v>85</v>
      </c>
      <c s="25" t="s">
        <v>1553</v>
      </c>
      <c s="2" t="s">
        <v>54</v>
      </c>
      <c r="L4418" s="2" t="s">
        <v>1554</v>
      </c>
      <c s="34">
        <v>0</v>
      </c>
      <c s="34">
        <v>11</v>
      </c>
      <c s="8">
        <v>1</v>
      </c>
      <c r="Q4418" s="13" t="s">
        <v>142</v>
      </c>
    </row>
    <row ht="22.5" customHeight="1">
      <c s="2">
        <v>433</v>
      </c>
      <c s="2">
        <v>52</v>
      </c>
      <c s="2" t="s">
        <v>4963</v>
      </c>
      <c s="2" t="s">
        <v>394</v>
      </c>
      <c r="F4419" s="24" t="s">
        <v>5015</v>
      </c>
      <c s="2" t="s">
        <v>182</v>
      </c>
      <c s="25" t="s">
        <v>85</v>
      </c>
      <c s="25" t="s">
        <v>1553</v>
      </c>
      <c s="2" t="s">
        <v>54</v>
      </c>
      <c r="L4419" s="2" t="s">
        <v>1554</v>
      </c>
      <c s="34">
        <v>0</v>
      </c>
      <c s="34">
        <v>11</v>
      </c>
      <c s="8">
        <v>1</v>
      </c>
      <c r="Q4419" s="13" t="s">
        <v>142</v>
      </c>
    </row>
    <row ht="22.5" customHeight="1">
      <c s="2">
        <v>433</v>
      </c>
      <c s="2">
        <v>53</v>
      </c>
      <c s="2" t="s">
        <v>4963</v>
      </c>
      <c s="2" t="s">
        <v>394</v>
      </c>
      <c r="F4420" s="24" t="s">
        <v>5016</v>
      </c>
      <c s="2" t="s">
        <v>182</v>
      </c>
      <c s="25" t="s">
        <v>85</v>
      </c>
      <c s="25" t="s">
        <v>1553</v>
      </c>
      <c s="2" t="s">
        <v>54</v>
      </c>
      <c r="L4420" s="2" t="s">
        <v>1554</v>
      </c>
      <c s="34">
        <v>0</v>
      </c>
      <c s="34">
        <v>11</v>
      </c>
      <c s="8">
        <v>1</v>
      </c>
      <c r="Q4420" s="13" t="s">
        <v>142</v>
      </c>
    </row>
    <row ht="22.5" customHeight="1">
      <c s="2">
        <v>433</v>
      </c>
      <c s="2">
        <v>54</v>
      </c>
      <c s="2" t="s">
        <v>4963</v>
      </c>
      <c s="2" t="s">
        <v>394</v>
      </c>
      <c r="F4421" s="24" t="s">
        <v>5017</v>
      </c>
      <c s="2" t="s">
        <v>182</v>
      </c>
      <c s="25" t="s">
        <v>85</v>
      </c>
      <c s="25" t="s">
        <v>1553</v>
      </c>
      <c s="2" t="s">
        <v>54</v>
      </c>
      <c r="L4421" s="2" t="s">
        <v>1554</v>
      </c>
      <c s="34">
        <v>0</v>
      </c>
      <c s="34">
        <v>9.6600000000000001</v>
      </c>
      <c s="8">
        <v>1</v>
      </c>
      <c r="Q4421" s="13" t="s">
        <v>142</v>
      </c>
    </row>
    <row ht="22.5" customHeight="1">
      <c s="2">
        <v>434</v>
      </c>
      <c s="2">
        <v>1</v>
      </c>
      <c s="2" t="s">
        <v>5018</v>
      </c>
      <c s="2" t="s">
        <v>385</v>
      </c>
      <c r="F4422" s="24" t="s">
        <v>5019</v>
      </c>
      <c s="2" t="s">
        <v>182</v>
      </c>
      <c s="25" t="s">
        <v>85</v>
      </c>
      <c s="25" t="s">
        <v>1553</v>
      </c>
      <c s="2" t="s">
        <v>54</v>
      </c>
      <c r="L4422" s="2" t="s">
        <v>1554</v>
      </c>
      <c s="34">
        <v>0</v>
      </c>
      <c s="34">
        <v>4.6200000000000001</v>
      </c>
      <c s="8">
        <v>1</v>
      </c>
      <c r="Q4422" s="13" t="s">
        <v>142</v>
      </c>
    </row>
    <row ht="22.5" customHeight="1">
      <c s="2">
        <v>434</v>
      </c>
      <c s="2">
        <v>2</v>
      </c>
      <c s="2" t="s">
        <v>5018</v>
      </c>
      <c s="2" t="s">
        <v>394</v>
      </c>
      <c r="F4423" s="24" t="s">
        <v>5020</v>
      </c>
      <c s="2" t="s">
        <v>182</v>
      </c>
      <c s="25" t="s">
        <v>85</v>
      </c>
      <c s="25" t="s">
        <v>1553</v>
      </c>
      <c s="2" t="s">
        <v>54</v>
      </c>
      <c r="L4423" s="2" t="s">
        <v>1554</v>
      </c>
      <c s="34">
        <v>0</v>
      </c>
      <c s="34">
        <v>9.5500000000000007</v>
      </c>
      <c s="8">
        <v>1</v>
      </c>
      <c r="Q4423" s="13" t="s">
        <v>142</v>
      </c>
    </row>
    <row ht="22.5" customHeight="1">
      <c s="2">
        <v>434</v>
      </c>
      <c s="2">
        <v>3</v>
      </c>
      <c s="2" t="s">
        <v>5018</v>
      </c>
      <c s="2" t="s">
        <v>394</v>
      </c>
      <c r="F4424" s="24" t="s">
        <v>5021</v>
      </c>
      <c s="2" t="s">
        <v>182</v>
      </c>
      <c s="25" t="s">
        <v>85</v>
      </c>
      <c s="25" t="s">
        <v>1553</v>
      </c>
      <c s="2" t="s">
        <v>54</v>
      </c>
      <c r="L4424" s="2" t="s">
        <v>1554</v>
      </c>
      <c s="34">
        <v>0</v>
      </c>
      <c s="34">
        <v>19</v>
      </c>
      <c s="8">
        <v>1</v>
      </c>
      <c r="Q4424" s="13" t="s">
        <v>142</v>
      </c>
    </row>
    <row ht="22.5" customHeight="1">
      <c s="2">
        <v>434</v>
      </c>
      <c s="2">
        <v>4</v>
      </c>
      <c s="2" t="s">
        <v>5018</v>
      </c>
      <c s="2" t="s">
        <v>394</v>
      </c>
      <c r="F4425" s="24" t="s">
        <v>5022</v>
      </c>
      <c s="2" t="s">
        <v>182</v>
      </c>
      <c s="25" t="s">
        <v>85</v>
      </c>
      <c s="25" t="s">
        <v>1553</v>
      </c>
      <c s="2" t="s">
        <v>54</v>
      </c>
      <c r="L4425" s="2" t="s">
        <v>1554</v>
      </c>
      <c s="34">
        <v>5.1399999999999997</v>
      </c>
      <c s="34">
        <v>5.1399999999999997</v>
      </c>
      <c s="8">
        <v>1</v>
      </c>
      <c r="Q4425" s="13" t="s">
        <v>142</v>
      </c>
    </row>
    <row ht="22.5" customHeight="1">
      <c s="2">
        <v>434</v>
      </c>
      <c s="2">
        <v>5</v>
      </c>
      <c s="2" t="s">
        <v>5018</v>
      </c>
      <c s="2" t="s">
        <v>394</v>
      </c>
      <c r="F4426" s="24" t="s">
        <v>5023</v>
      </c>
      <c s="2" t="s">
        <v>182</v>
      </c>
      <c s="25" t="s">
        <v>85</v>
      </c>
      <c s="25" t="s">
        <v>1553</v>
      </c>
      <c s="2" t="s">
        <v>54</v>
      </c>
      <c r="L4426" s="2" t="s">
        <v>1554</v>
      </c>
      <c s="34">
        <v>0</v>
      </c>
      <c s="34">
        <v>22</v>
      </c>
      <c s="8">
        <v>1</v>
      </c>
      <c r="Q4426" s="13" t="s">
        <v>142</v>
      </c>
    </row>
    <row ht="22.5" customHeight="1">
      <c s="2">
        <v>434</v>
      </c>
      <c s="2">
        <v>6</v>
      </c>
      <c s="2" t="s">
        <v>5018</v>
      </c>
      <c s="2" t="s">
        <v>394</v>
      </c>
      <c r="F4427" s="24" t="s">
        <v>1809</v>
      </c>
      <c s="2" t="s">
        <v>182</v>
      </c>
      <c s="25" t="s">
        <v>85</v>
      </c>
      <c s="25" t="s">
        <v>1553</v>
      </c>
      <c s="2" t="s">
        <v>54</v>
      </c>
      <c r="L4427" s="2" t="s">
        <v>1554</v>
      </c>
      <c s="34">
        <v>0</v>
      </c>
      <c s="34">
        <v>22</v>
      </c>
      <c s="8">
        <v>1</v>
      </c>
      <c r="Q4427" s="13" t="s">
        <v>142</v>
      </c>
    </row>
    <row ht="22.5" customHeight="1">
      <c s="2">
        <v>434</v>
      </c>
      <c s="2">
        <v>7</v>
      </c>
      <c s="2" t="s">
        <v>5018</v>
      </c>
      <c s="2" t="s">
        <v>394</v>
      </c>
      <c r="F4428" s="24" t="s">
        <v>5024</v>
      </c>
      <c s="2" t="s">
        <v>182</v>
      </c>
      <c s="25" t="s">
        <v>85</v>
      </c>
      <c s="25" t="s">
        <v>1553</v>
      </c>
      <c s="2" t="s">
        <v>54</v>
      </c>
      <c r="L4428" s="2" t="s">
        <v>1554</v>
      </c>
      <c s="34">
        <v>0</v>
      </c>
      <c s="34">
        <v>23</v>
      </c>
      <c s="8">
        <v>1</v>
      </c>
      <c r="Q4428" s="13" t="s">
        <v>142</v>
      </c>
    </row>
    <row ht="22.5" customHeight="1">
      <c s="2">
        <v>435</v>
      </c>
      <c s="2">
        <v>1</v>
      </c>
      <c s="2" t="s">
        <v>5025</v>
      </c>
      <c s="2" t="s">
        <v>385</v>
      </c>
      <c r="F4429" s="24" t="s">
        <v>5026</v>
      </c>
      <c s="2" t="s">
        <v>182</v>
      </c>
      <c s="25" t="s">
        <v>85</v>
      </c>
      <c s="25" t="s">
        <v>1553</v>
      </c>
      <c s="2" t="s">
        <v>54</v>
      </c>
      <c r="L4429" s="2" t="s">
        <v>1554</v>
      </c>
      <c s="34">
        <v>18</v>
      </c>
      <c s="34">
        <v>18</v>
      </c>
      <c s="8">
        <v>1</v>
      </c>
      <c r="Q4429" s="13" t="s">
        <v>142</v>
      </c>
    </row>
    <row ht="22.5" customHeight="1">
      <c s="2">
        <v>435</v>
      </c>
      <c s="2">
        <v>2</v>
      </c>
      <c s="2" t="s">
        <v>5025</v>
      </c>
      <c s="2" t="s">
        <v>385</v>
      </c>
      <c r="F4430" s="24" t="s">
        <v>5027</v>
      </c>
      <c s="2" t="s">
        <v>182</v>
      </c>
      <c s="25" t="s">
        <v>85</v>
      </c>
      <c s="25" t="s">
        <v>1553</v>
      </c>
      <c s="2" t="s">
        <v>54</v>
      </c>
      <c r="L4430" s="2" t="s">
        <v>1554</v>
      </c>
      <c s="34">
        <v>41</v>
      </c>
      <c s="34">
        <v>41</v>
      </c>
      <c s="8">
        <v>1</v>
      </c>
      <c r="Q4430" s="13" t="s">
        <v>142</v>
      </c>
    </row>
    <row ht="22.5" customHeight="1">
      <c s="2">
        <v>435</v>
      </c>
      <c s="2">
        <v>3</v>
      </c>
      <c s="2" t="s">
        <v>5025</v>
      </c>
      <c s="2" t="s">
        <v>385</v>
      </c>
      <c r="F4431" s="24" t="s">
        <v>5028</v>
      </c>
      <c s="2" t="s">
        <v>182</v>
      </c>
      <c s="25" t="s">
        <v>85</v>
      </c>
      <c s="25" t="s">
        <v>1553</v>
      </c>
      <c s="2" t="s">
        <v>54</v>
      </c>
      <c r="L4431" s="2" t="s">
        <v>1554</v>
      </c>
      <c s="34">
        <v>58</v>
      </c>
      <c s="34">
        <v>58</v>
      </c>
      <c s="8">
        <v>1</v>
      </c>
      <c r="Q4431" s="13" t="s">
        <v>142</v>
      </c>
    </row>
    <row ht="22.5" customHeight="1">
      <c s="2">
        <v>435</v>
      </c>
      <c s="2">
        <v>4</v>
      </c>
      <c s="2" t="s">
        <v>5025</v>
      </c>
      <c s="2" t="s">
        <v>385</v>
      </c>
      <c r="F4432" s="24" t="s">
        <v>5029</v>
      </c>
      <c s="2" t="s">
        <v>182</v>
      </c>
      <c s="25" t="s">
        <v>85</v>
      </c>
      <c s="25" t="s">
        <v>1553</v>
      </c>
      <c s="2" t="s">
        <v>54</v>
      </c>
      <c r="L4432" s="2" t="s">
        <v>1554</v>
      </c>
      <c s="34">
        <v>63</v>
      </c>
      <c s="34">
        <v>63</v>
      </c>
      <c s="8">
        <v>1</v>
      </c>
      <c r="Q4432" s="13" t="s">
        <v>142</v>
      </c>
    </row>
    <row ht="22.5" customHeight="1">
      <c s="2">
        <v>435</v>
      </c>
      <c s="2">
        <v>5</v>
      </c>
      <c s="2" t="s">
        <v>5025</v>
      </c>
      <c s="2" t="s">
        <v>385</v>
      </c>
      <c r="F4433" s="24" t="s">
        <v>5030</v>
      </c>
      <c s="2" t="s">
        <v>182</v>
      </c>
      <c s="25" t="s">
        <v>85</v>
      </c>
      <c s="25" t="s">
        <v>1553</v>
      </c>
      <c s="2" t="s">
        <v>54</v>
      </c>
      <c r="L4433" s="2" t="s">
        <v>1554</v>
      </c>
      <c s="34">
        <v>59</v>
      </c>
      <c s="34">
        <v>59</v>
      </c>
      <c s="8">
        <v>1</v>
      </c>
      <c r="Q4433" s="13" t="s">
        <v>142</v>
      </c>
    </row>
    <row ht="22.5" customHeight="1">
      <c s="2">
        <v>436</v>
      </c>
      <c s="2">
        <v>1</v>
      </c>
      <c s="2" t="s">
        <v>5031</v>
      </c>
      <c s="2" t="s">
        <v>385</v>
      </c>
      <c r="F4434" s="24" t="s">
        <v>5032</v>
      </c>
      <c s="2" t="s">
        <v>182</v>
      </c>
      <c s="25" t="s">
        <v>85</v>
      </c>
      <c s="25" t="s">
        <v>1553</v>
      </c>
      <c s="2" t="s">
        <v>54</v>
      </c>
      <c r="L4434" s="2" t="s">
        <v>1554</v>
      </c>
      <c s="34">
        <v>0</v>
      </c>
      <c s="34">
        <v>14</v>
      </c>
      <c s="8">
        <v>1</v>
      </c>
      <c r="Q4434" s="13" t="s">
        <v>142</v>
      </c>
    </row>
    <row ht="22.5" customHeight="1">
      <c s="2">
        <v>436</v>
      </c>
      <c s="2">
        <v>2</v>
      </c>
      <c s="2" t="s">
        <v>5031</v>
      </c>
      <c s="2" t="s">
        <v>385</v>
      </c>
      <c r="F4435" s="24" t="s">
        <v>5033</v>
      </c>
      <c s="2" t="s">
        <v>182</v>
      </c>
      <c s="25" t="s">
        <v>85</v>
      </c>
      <c s="25" t="s">
        <v>1553</v>
      </c>
      <c s="2" t="s">
        <v>54</v>
      </c>
      <c r="L4435" s="2" t="s">
        <v>1554</v>
      </c>
      <c s="34">
        <v>0</v>
      </c>
      <c s="34">
        <v>13</v>
      </c>
      <c s="8">
        <v>1</v>
      </c>
      <c r="Q4435" s="13" t="s">
        <v>142</v>
      </c>
    </row>
    <row ht="22.5" customHeight="1">
      <c s="2">
        <v>436</v>
      </c>
      <c s="2">
        <v>3</v>
      </c>
      <c s="2" t="s">
        <v>5031</v>
      </c>
      <c s="2" t="s">
        <v>385</v>
      </c>
      <c r="F4436" s="24" t="s">
        <v>5034</v>
      </c>
      <c s="2" t="s">
        <v>182</v>
      </c>
      <c s="25" t="s">
        <v>85</v>
      </c>
      <c s="25" t="s">
        <v>1553</v>
      </c>
      <c s="2" t="s">
        <v>54</v>
      </c>
      <c r="L4436" s="2" t="s">
        <v>1554</v>
      </c>
      <c s="34">
        <v>0</v>
      </c>
      <c s="34">
        <v>20</v>
      </c>
      <c s="8">
        <v>1</v>
      </c>
      <c r="Q4436" s="13" t="s">
        <v>142</v>
      </c>
    </row>
    <row ht="22.5" customHeight="1">
      <c s="2">
        <v>436</v>
      </c>
      <c s="2">
        <v>4</v>
      </c>
      <c s="2" t="s">
        <v>5031</v>
      </c>
      <c s="2" t="s">
        <v>385</v>
      </c>
      <c r="F4437" s="24" t="s">
        <v>5035</v>
      </c>
      <c s="2" t="s">
        <v>182</v>
      </c>
      <c s="25" t="s">
        <v>85</v>
      </c>
      <c s="25" t="s">
        <v>1553</v>
      </c>
      <c s="2" t="s">
        <v>54</v>
      </c>
      <c r="L4437" s="2" t="s">
        <v>1554</v>
      </c>
      <c s="34">
        <v>0</v>
      </c>
      <c s="34">
        <v>17</v>
      </c>
      <c s="8">
        <v>1</v>
      </c>
      <c r="Q4437" s="13" t="s">
        <v>142</v>
      </c>
    </row>
    <row ht="22.5" customHeight="1">
      <c s="2">
        <v>436</v>
      </c>
      <c s="2">
        <v>5</v>
      </c>
      <c s="2" t="s">
        <v>5031</v>
      </c>
      <c s="2" t="s">
        <v>385</v>
      </c>
      <c r="F4438" s="24" t="s">
        <v>5036</v>
      </c>
      <c s="2" t="s">
        <v>182</v>
      </c>
      <c s="25" t="s">
        <v>85</v>
      </c>
      <c s="25" t="s">
        <v>1553</v>
      </c>
      <c s="2" t="s">
        <v>54</v>
      </c>
      <c r="L4438" s="2" t="s">
        <v>1554</v>
      </c>
      <c s="34">
        <v>0</v>
      </c>
      <c s="34">
        <v>15</v>
      </c>
      <c s="8">
        <v>1</v>
      </c>
      <c r="Q4438" s="13" t="s">
        <v>142</v>
      </c>
    </row>
    <row ht="22.5" customHeight="1">
      <c s="2">
        <v>436</v>
      </c>
      <c s="2">
        <v>6</v>
      </c>
      <c s="2" t="s">
        <v>5031</v>
      </c>
      <c s="2" t="s">
        <v>385</v>
      </c>
      <c r="F4439" s="24" t="s">
        <v>5037</v>
      </c>
      <c s="2" t="s">
        <v>182</v>
      </c>
      <c s="25" t="s">
        <v>85</v>
      </c>
      <c s="25" t="s">
        <v>1553</v>
      </c>
      <c s="2" t="s">
        <v>54</v>
      </c>
      <c r="L4439" s="2" t="s">
        <v>1554</v>
      </c>
      <c s="34">
        <v>0</v>
      </c>
      <c s="34">
        <v>12</v>
      </c>
      <c s="8">
        <v>1</v>
      </c>
      <c r="Q4439" s="13" t="s">
        <v>142</v>
      </c>
    </row>
    <row ht="22.5" customHeight="1">
      <c s="2">
        <v>436</v>
      </c>
      <c s="2">
        <v>7</v>
      </c>
      <c s="2" t="s">
        <v>5031</v>
      </c>
      <c s="2" t="s">
        <v>385</v>
      </c>
      <c r="F4440" s="24" t="s">
        <v>5038</v>
      </c>
      <c s="2" t="s">
        <v>182</v>
      </c>
      <c s="25" t="s">
        <v>85</v>
      </c>
      <c s="25" t="s">
        <v>1553</v>
      </c>
      <c s="2" t="s">
        <v>54</v>
      </c>
      <c r="L4440" s="2" t="s">
        <v>1554</v>
      </c>
      <c s="34">
        <v>0</v>
      </c>
      <c s="34">
        <v>12</v>
      </c>
      <c s="8">
        <v>1</v>
      </c>
      <c r="Q4440" s="13" t="s">
        <v>142</v>
      </c>
    </row>
    <row ht="22.5" customHeight="1">
      <c s="2">
        <v>436</v>
      </c>
      <c s="2">
        <v>8</v>
      </c>
      <c s="2" t="s">
        <v>5031</v>
      </c>
      <c s="2" t="s">
        <v>385</v>
      </c>
      <c r="F4441" s="24" t="s">
        <v>5039</v>
      </c>
      <c s="2" t="s">
        <v>182</v>
      </c>
      <c s="25" t="s">
        <v>85</v>
      </c>
      <c s="25" t="s">
        <v>1553</v>
      </c>
      <c s="2" t="s">
        <v>54</v>
      </c>
      <c r="L4441" s="2" t="s">
        <v>1554</v>
      </c>
      <c s="34">
        <v>0</v>
      </c>
      <c s="34">
        <v>12</v>
      </c>
      <c s="8">
        <v>1</v>
      </c>
      <c r="Q4441" s="13" t="s">
        <v>142</v>
      </c>
    </row>
    <row ht="22.5" customHeight="1">
      <c s="2">
        <v>436</v>
      </c>
      <c s="2">
        <v>9</v>
      </c>
      <c s="2" t="s">
        <v>5031</v>
      </c>
      <c s="2" t="s">
        <v>385</v>
      </c>
      <c r="F4442" s="24" t="s">
        <v>5040</v>
      </c>
      <c s="2" t="s">
        <v>182</v>
      </c>
      <c s="25" t="s">
        <v>85</v>
      </c>
      <c s="25" t="s">
        <v>1553</v>
      </c>
      <c s="2" t="s">
        <v>54</v>
      </c>
      <c r="L4442" s="2" t="s">
        <v>1554</v>
      </c>
      <c s="34">
        <v>0</v>
      </c>
      <c s="34">
        <v>24</v>
      </c>
      <c s="8">
        <v>1</v>
      </c>
      <c r="Q4442" s="13" t="s">
        <v>142</v>
      </c>
    </row>
    <row ht="22.5" customHeight="1">
      <c s="2">
        <v>436</v>
      </c>
      <c s="2">
        <v>10</v>
      </c>
      <c s="2" t="s">
        <v>5031</v>
      </c>
      <c s="2" t="s">
        <v>385</v>
      </c>
      <c r="F4443" s="24" t="s">
        <v>5041</v>
      </c>
      <c s="2" t="s">
        <v>182</v>
      </c>
      <c s="25" t="s">
        <v>85</v>
      </c>
      <c s="25" t="s">
        <v>1553</v>
      </c>
      <c s="2" t="s">
        <v>54</v>
      </c>
      <c r="L4443" s="2" t="s">
        <v>1554</v>
      </c>
      <c s="34">
        <v>0</v>
      </c>
      <c s="34">
        <v>22</v>
      </c>
      <c s="8">
        <v>1</v>
      </c>
      <c r="Q4443" s="13" t="s">
        <v>142</v>
      </c>
    </row>
    <row ht="22.5" customHeight="1">
      <c s="2">
        <v>436</v>
      </c>
      <c s="2">
        <v>11</v>
      </c>
      <c s="2" t="s">
        <v>5031</v>
      </c>
      <c s="2" t="s">
        <v>385</v>
      </c>
      <c r="F4444" s="24" t="s">
        <v>5042</v>
      </c>
      <c s="2" t="s">
        <v>182</v>
      </c>
      <c s="25" t="s">
        <v>85</v>
      </c>
      <c s="25" t="s">
        <v>1553</v>
      </c>
      <c s="2" t="s">
        <v>54</v>
      </c>
      <c r="L4444" s="2" t="s">
        <v>1554</v>
      </c>
      <c s="34">
        <v>0</v>
      </c>
      <c s="34">
        <v>22</v>
      </c>
      <c s="8">
        <v>1</v>
      </c>
      <c r="Q4444" s="13" t="s">
        <v>142</v>
      </c>
    </row>
    <row ht="22.5" customHeight="1">
      <c s="2">
        <v>436</v>
      </c>
      <c s="2">
        <v>12</v>
      </c>
      <c s="2" t="s">
        <v>5031</v>
      </c>
      <c s="2" t="s">
        <v>385</v>
      </c>
      <c r="F4445" s="24" t="s">
        <v>5043</v>
      </c>
      <c s="2" t="s">
        <v>182</v>
      </c>
      <c s="25" t="s">
        <v>85</v>
      </c>
      <c s="25" t="s">
        <v>1553</v>
      </c>
      <c s="2" t="s">
        <v>54</v>
      </c>
      <c r="L4445" s="2" t="s">
        <v>1554</v>
      </c>
      <c s="34">
        <v>0</v>
      </c>
      <c s="34">
        <v>22</v>
      </c>
      <c s="8">
        <v>1</v>
      </c>
      <c r="Q4445" s="13" t="s">
        <v>142</v>
      </c>
    </row>
    <row ht="22.5" customHeight="1">
      <c s="2">
        <v>436</v>
      </c>
      <c s="2">
        <v>13</v>
      </c>
      <c s="2" t="s">
        <v>5031</v>
      </c>
      <c s="2" t="s">
        <v>385</v>
      </c>
      <c r="F4446" s="24" t="s">
        <v>5044</v>
      </c>
      <c s="2" t="s">
        <v>182</v>
      </c>
      <c s="25" t="s">
        <v>85</v>
      </c>
      <c s="25" t="s">
        <v>1553</v>
      </c>
      <c s="2" t="s">
        <v>54</v>
      </c>
      <c r="L4446" s="2" t="s">
        <v>1554</v>
      </c>
      <c s="34">
        <v>0</v>
      </c>
      <c s="34">
        <v>22</v>
      </c>
      <c s="8">
        <v>1</v>
      </c>
      <c r="Q4446" s="13" t="s">
        <v>142</v>
      </c>
    </row>
    <row ht="22.5" customHeight="1">
      <c s="2">
        <v>436</v>
      </c>
      <c s="2">
        <v>14</v>
      </c>
      <c s="2" t="s">
        <v>5031</v>
      </c>
      <c s="2" t="s">
        <v>385</v>
      </c>
      <c r="F4447" s="24" t="s">
        <v>5045</v>
      </c>
      <c s="2" t="s">
        <v>182</v>
      </c>
      <c s="25" t="s">
        <v>85</v>
      </c>
      <c s="25" t="s">
        <v>1553</v>
      </c>
      <c s="2" t="s">
        <v>54</v>
      </c>
      <c r="L4447" s="2" t="s">
        <v>1554</v>
      </c>
      <c s="34">
        <v>0</v>
      </c>
      <c s="34">
        <v>22</v>
      </c>
      <c s="8">
        <v>1</v>
      </c>
      <c r="Q4447" s="13" t="s">
        <v>142</v>
      </c>
    </row>
    <row ht="22.5" customHeight="1">
      <c s="2">
        <v>436</v>
      </c>
      <c s="2">
        <v>15</v>
      </c>
      <c s="2" t="s">
        <v>5031</v>
      </c>
      <c s="2" t="s">
        <v>385</v>
      </c>
      <c r="F4448" s="24" t="s">
        <v>5046</v>
      </c>
      <c s="2" t="s">
        <v>182</v>
      </c>
      <c s="25" t="s">
        <v>85</v>
      </c>
      <c s="25" t="s">
        <v>1553</v>
      </c>
      <c s="2" t="s">
        <v>54</v>
      </c>
      <c r="L4448" s="2" t="s">
        <v>1554</v>
      </c>
      <c s="34">
        <v>0</v>
      </c>
      <c s="34">
        <v>22</v>
      </c>
      <c s="8">
        <v>1</v>
      </c>
      <c r="Q4448" s="13" t="s">
        <v>142</v>
      </c>
    </row>
    <row ht="22.5" customHeight="1">
      <c s="2">
        <v>436</v>
      </c>
      <c s="2">
        <v>16</v>
      </c>
      <c s="2" t="s">
        <v>5031</v>
      </c>
      <c s="2" t="s">
        <v>385</v>
      </c>
      <c r="F4449" s="24" t="s">
        <v>5047</v>
      </c>
      <c s="2" t="s">
        <v>182</v>
      </c>
      <c s="25" t="s">
        <v>85</v>
      </c>
      <c s="25" t="s">
        <v>1553</v>
      </c>
      <c s="2" t="s">
        <v>54</v>
      </c>
      <c r="L4449" s="2" t="s">
        <v>1554</v>
      </c>
      <c s="34">
        <v>0</v>
      </c>
      <c s="34">
        <v>22</v>
      </c>
      <c s="8">
        <v>1</v>
      </c>
      <c r="Q4449" s="13" t="s">
        <v>142</v>
      </c>
    </row>
    <row ht="22.5" customHeight="1">
      <c s="2">
        <v>436</v>
      </c>
      <c s="2">
        <v>17</v>
      </c>
      <c s="2" t="s">
        <v>5031</v>
      </c>
      <c s="2" t="s">
        <v>385</v>
      </c>
      <c r="F4450" s="24" t="s">
        <v>5048</v>
      </c>
      <c s="2" t="s">
        <v>182</v>
      </c>
      <c s="25" t="s">
        <v>85</v>
      </c>
      <c s="25" t="s">
        <v>1553</v>
      </c>
      <c s="2" t="s">
        <v>54</v>
      </c>
      <c r="L4450" s="2" t="s">
        <v>1554</v>
      </c>
      <c s="34">
        <v>0</v>
      </c>
      <c s="34">
        <v>22</v>
      </c>
      <c s="8">
        <v>1</v>
      </c>
      <c r="Q4450" s="13" t="s">
        <v>142</v>
      </c>
    </row>
    <row ht="22.5" customHeight="1">
      <c s="2">
        <v>436</v>
      </c>
      <c s="2">
        <v>18</v>
      </c>
      <c s="2" t="s">
        <v>5031</v>
      </c>
      <c s="2" t="s">
        <v>385</v>
      </c>
      <c r="F4451" s="24" t="s">
        <v>5049</v>
      </c>
      <c s="2" t="s">
        <v>182</v>
      </c>
      <c s="25" t="s">
        <v>85</v>
      </c>
      <c s="25" t="s">
        <v>1553</v>
      </c>
      <c s="2" t="s">
        <v>54</v>
      </c>
      <c r="L4451" s="2" t="s">
        <v>1554</v>
      </c>
      <c s="34">
        <v>0</v>
      </c>
      <c s="34">
        <v>22</v>
      </c>
      <c s="8">
        <v>1</v>
      </c>
      <c r="Q4451" s="13" t="s">
        <v>142</v>
      </c>
    </row>
    <row ht="22.5" customHeight="1">
      <c s="2">
        <v>436</v>
      </c>
      <c s="2">
        <v>19</v>
      </c>
      <c s="2" t="s">
        <v>5031</v>
      </c>
      <c s="2" t="s">
        <v>385</v>
      </c>
      <c r="F4452" s="24" t="s">
        <v>5050</v>
      </c>
      <c s="2" t="s">
        <v>182</v>
      </c>
      <c s="25" t="s">
        <v>85</v>
      </c>
      <c s="25" t="s">
        <v>1553</v>
      </c>
      <c s="2" t="s">
        <v>54</v>
      </c>
      <c r="L4452" s="2" t="s">
        <v>1554</v>
      </c>
      <c s="34">
        <v>0</v>
      </c>
      <c s="34">
        <v>22</v>
      </c>
      <c s="8">
        <v>1</v>
      </c>
      <c r="Q4452" s="13" t="s">
        <v>142</v>
      </c>
    </row>
    <row ht="22.5" customHeight="1">
      <c s="2">
        <v>436</v>
      </c>
      <c s="2">
        <v>20</v>
      </c>
      <c s="2" t="s">
        <v>5031</v>
      </c>
      <c s="2" t="s">
        <v>385</v>
      </c>
      <c r="F4453" s="24" t="s">
        <v>5051</v>
      </c>
      <c s="2" t="s">
        <v>182</v>
      </c>
      <c s="25" t="s">
        <v>85</v>
      </c>
      <c s="25" t="s">
        <v>1553</v>
      </c>
      <c s="2" t="s">
        <v>54</v>
      </c>
      <c r="L4453" s="2" t="s">
        <v>1554</v>
      </c>
      <c s="34">
        <v>0</v>
      </c>
      <c s="34">
        <v>23</v>
      </c>
      <c s="8">
        <v>1</v>
      </c>
      <c r="Q4453" s="13" t="s">
        <v>142</v>
      </c>
    </row>
    <row ht="22.5" customHeight="1">
      <c s="2">
        <v>436</v>
      </c>
      <c s="2">
        <v>21</v>
      </c>
      <c s="2" t="s">
        <v>5031</v>
      </c>
      <c s="2" t="s">
        <v>385</v>
      </c>
      <c r="F4454" s="24" t="s">
        <v>5052</v>
      </c>
      <c s="2" t="s">
        <v>182</v>
      </c>
      <c s="25" t="s">
        <v>85</v>
      </c>
      <c s="25" t="s">
        <v>1553</v>
      </c>
      <c s="2" t="s">
        <v>54</v>
      </c>
      <c r="L4454" s="2" t="s">
        <v>1554</v>
      </c>
      <c s="34">
        <v>0</v>
      </c>
      <c s="34">
        <v>20</v>
      </c>
      <c s="8">
        <v>1</v>
      </c>
      <c r="Q4454" s="13" t="s">
        <v>142</v>
      </c>
    </row>
    <row ht="22.5" customHeight="1">
      <c s="2">
        <v>436</v>
      </c>
      <c s="2">
        <v>22</v>
      </c>
      <c s="2" t="s">
        <v>5031</v>
      </c>
      <c s="2" t="s">
        <v>385</v>
      </c>
      <c r="F4455" s="24" t="s">
        <v>5053</v>
      </c>
      <c s="2" t="s">
        <v>182</v>
      </c>
      <c s="25" t="s">
        <v>85</v>
      </c>
      <c s="25" t="s">
        <v>1553</v>
      </c>
      <c s="2" t="s">
        <v>54</v>
      </c>
      <c r="L4455" s="2" t="s">
        <v>1554</v>
      </c>
      <c s="34">
        <v>0</v>
      </c>
      <c s="34">
        <v>18</v>
      </c>
      <c s="8">
        <v>1</v>
      </c>
      <c r="Q4455" s="13" t="s">
        <v>142</v>
      </c>
    </row>
    <row ht="22.5" customHeight="1">
      <c s="2">
        <v>436</v>
      </c>
      <c s="2">
        <v>23</v>
      </c>
      <c s="2" t="s">
        <v>5031</v>
      </c>
      <c s="2" t="s">
        <v>385</v>
      </c>
      <c r="F4456" s="24" t="s">
        <v>5054</v>
      </c>
      <c s="2" t="s">
        <v>182</v>
      </c>
      <c s="25" t="s">
        <v>85</v>
      </c>
      <c s="25" t="s">
        <v>1553</v>
      </c>
      <c s="2" t="s">
        <v>54</v>
      </c>
      <c r="L4456" s="2" t="s">
        <v>1554</v>
      </c>
      <c s="34">
        <v>0</v>
      </c>
      <c s="34">
        <v>18</v>
      </c>
      <c s="8">
        <v>1</v>
      </c>
      <c r="Q4456" s="13" t="s">
        <v>142</v>
      </c>
    </row>
    <row ht="22.5" customHeight="1">
      <c s="2">
        <v>436</v>
      </c>
      <c s="2">
        <v>24</v>
      </c>
      <c s="2" t="s">
        <v>5031</v>
      </c>
      <c s="2" t="s">
        <v>385</v>
      </c>
      <c r="F4457" s="24" t="s">
        <v>5055</v>
      </c>
      <c s="2" t="s">
        <v>182</v>
      </c>
      <c s="25" t="s">
        <v>85</v>
      </c>
      <c s="25" t="s">
        <v>1553</v>
      </c>
      <c s="2" t="s">
        <v>54</v>
      </c>
      <c r="L4457" s="2" t="s">
        <v>1554</v>
      </c>
      <c s="34">
        <v>0</v>
      </c>
      <c s="34">
        <v>18</v>
      </c>
      <c s="8">
        <v>1</v>
      </c>
      <c r="Q4457" s="13" t="s">
        <v>142</v>
      </c>
    </row>
    <row ht="22.5" customHeight="1">
      <c s="2">
        <v>436</v>
      </c>
      <c s="2">
        <v>25</v>
      </c>
      <c s="2" t="s">
        <v>5031</v>
      </c>
      <c s="2" t="s">
        <v>385</v>
      </c>
      <c r="F4458" s="24" t="s">
        <v>5056</v>
      </c>
      <c s="2" t="s">
        <v>182</v>
      </c>
      <c s="25" t="s">
        <v>85</v>
      </c>
      <c s="25" t="s">
        <v>1553</v>
      </c>
      <c s="2" t="s">
        <v>54</v>
      </c>
      <c r="L4458" s="2" t="s">
        <v>1554</v>
      </c>
      <c s="34">
        <v>0</v>
      </c>
      <c s="34">
        <v>18</v>
      </c>
      <c s="8">
        <v>1</v>
      </c>
      <c r="Q4458" s="13" t="s">
        <v>142</v>
      </c>
    </row>
    <row ht="22.5" customHeight="1">
      <c s="2">
        <v>436</v>
      </c>
      <c s="2">
        <v>26</v>
      </c>
      <c s="2" t="s">
        <v>5031</v>
      </c>
      <c s="2" t="s">
        <v>385</v>
      </c>
      <c r="F4459" s="24" t="s">
        <v>5057</v>
      </c>
      <c s="2" t="s">
        <v>182</v>
      </c>
      <c s="25" t="s">
        <v>85</v>
      </c>
      <c s="25" t="s">
        <v>1553</v>
      </c>
      <c s="2" t="s">
        <v>54</v>
      </c>
      <c r="L4459" s="2" t="s">
        <v>1554</v>
      </c>
      <c s="34">
        <v>0</v>
      </c>
      <c s="34">
        <v>18</v>
      </c>
      <c s="8">
        <v>1</v>
      </c>
      <c r="Q4459" s="13" t="s">
        <v>142</v>
      </c>
    </row>
    <row ht="22.5" customHeight="1">
      <c s="2">
        <v>436</v>
      </c>
      <c s="2">
        <v>27</v>
      </c>
      <c s="2" t="s">
        <v>5031</v>
      </c>
      <c s="2" t="s">
        <v>385</v>
      </c>
      <c r="F4460" s="24" t="s">
        <v>5058</v>
      </c>
      <c s="2" t="s">
        <v>182</v>
      </c>
      <c s="25" t="s">
        <v>85</v>
      </c>
      <c s="25" t="s">
        <v>1553</v>
      </c>
      <c s="2" t="s">
        <v>54</v>
      </c>
      <c r="L4460" s="2" t="s">
        <v>1554</v>
      </c>
      <c s="34">
        <v>0</v>
      </c>
      <c s="34">
        <v>18</v>
      </c>
      <c s="8">
        <v>1</v>
      </c>
      <c r="Q4460" s="13" t="s">
        <v>142</v>
      </c>
    </row>
    <row ht="22.5" customHeight="1">
      <c s="2">
        <v>436</v>
      </c>
      <c s="2">
        <v>28</v>
      </c>
      <c s="2" t="s">
        <v>5031</v>
      </c>
      <c s="2" t="s">
        <v>385</v>
      </c>
      <c r="F4461" s="24" t="s">
        <v>5059</v>
      </c>
      <c s="2" t="s">
        <v>182</v>
      </c>
      <c s="25" t="s">
        <v>85</v>
      </c>
      <c s="25" t="s">
        <v>1553</v>
      </c>
      <c s="2" t="s">
        <v>54</v>
      </c>
      <c r="L4461" s="2" t="s">
        <v>1554</v>
      </c>
      <c s="34">
        <v>0</v>
      </c>
      <c s="34">
        <v>18</v>
      </c>
      <c s="8">
        <v>1</v>
      </c>
      <c r="Q4461" s="13" t="s">
        <v>142</v>
      </c>
    </row>
    <row ht="22.5" customHeight="1">
      <c s="2">
        <v>436</v>
      </c>
      <c s="2">
        <v>29</v>
      </c>
      <c s="2" t="s">
        <v>5031</v>
      </c>
      <c s="2" t="s">
        <v>385</v>
      </c>
      <c r="F4462" s="24" t="s">
        <v>5060</v>
      </c>
      <c s="2" t="s">
        <v>182</v>
      </c>
      <c s="25" t="s">
        <v>85</v>
      </c>
      <c s="25" t="s">
        <v>1553</v>
      </c>
      <c s="2" t="s">
        <v>54</v>
      </c>
      <c r="L4462" s="2" t="s">
        <v>1554</v>
      </c>
      <c s="34">
        <v>0</v>
      </c>
      <c s="34">
        <v>18</v>
      </c>
      <c s="8">
        <v>1</v>
      </c>
      <c r="Q4462" s="13" t="s">
        <v>142</v>
      </c>
    </row>
    <row ht="22.5" customHeight="1">
      <c s="2">
        <v>436</v>
      </c>
      <c s="2">
        <v>30</v>
      </c>
      <c s="2" t="s">
        <v>5031</v>
      </c>
      <c s="2" t="s">
        <v>385</v>
      </c>
      <c r="F4463" s="24" t="s">
        <v>5061</v>
      </c>
      <c s="2" t="s">
        <v>182</v>
      </c>
      <c s="25" t="s">
        <v>85</v>
      </c>
      <c s="25" t="s">
        <v>1553</v>
      </c>
      <c s="2" t="s">
        <v>54</v>
      </c>
      <c r="L4463" s="2" t="s">
        <v>1554</v>
      </c>
      <c s="34">
        <v>0</v>
      </c>
      <c s="34">
        <v>18</v>
      </c>
      <c s="8">
        <v>1</v>
      </c>
      <c r="Q4463" s="13" t="s">
        <v>142</v>
      </c>
    </row>
    <row ht="22.5" customHeight="1">
      <c s="2">
        <v>436</v>
      </c>
      <c s="2">
        <v>31</v>
      </c>
      <c s="2" t="s">
        <v>5031</v>
      </c>
      <c s="2" t="s">
        <v>385</v>
      </c>
      <c r="F4464" s="24" t="s">
        <v>5062</v>
      </c>
      <c s="2" t="s">
        <v>182</v>
      </c>
      <c s="25" t="s">
        <v>85</v>
      </c>
      <c s="25" t="s">
        <v>1553</v>
      </c>
      <c s="2" t="s">
        <v>54</v>
      </c>
      <c r="L4464" s="2" t="s">
        <v>1554</v>
      </c>
      <c s="34">
        <v>0</v>
      </c>
      <c s="34">
        <v>18</v>
      </c>
      <c s="8">
        <v>1</v>
      </c>
      <c r="Q4464" s="13" t="s">
        <v>142</v>
      </c>
    </row>
    <row ht="22.5" customHeight="1">
      <c s="2">
        <v>436</v>
      </c>
      <c s="2">
        <v>32</v>
      </c>
      <c s="2" t="s">
        <v>5031</v>
      </c>
      <c s="2" t="s">
        <v>385</v>
      </c>
      <c r="F4465" s="24" t="s">
        <v>5063</v>
      </c>
      <c s="2" t="s">
        <v>182</v>
      </c>
      <c s="25" t="s">
        <v>85</v>
      </c>
      <c s="25" t="s">
        <v>1553</v>
      </c>
      <c s="2" t="s">
        <v>54</v>
      </c>
      <c r="L4465" s="2" t="s">
        <v>1554</v>
      </c>
      <c s="34">
        <v>0</v>
      </c>
      <c s="34">
        <v>18</v>
      </c>
      <c s="8">
        <v>1</v>
      </c>
      <c r="Q4465" s="13" t="s">
        <v>142</v>
      </c>
    </row>
    <row ht="22.5" customHeight="1">
      <c s="2">
        <v>436</v>
      </c>
      <c s="2">
        <v>33</v>
      </c>
      <c s="2" t="s">
        <v>5031</v>
      </c>
      <c s="2" t="s">
        <v>385</v>
      </c>
      <c r="F4466" s="24" t="s">
        <v>5064</v>
      </c>
      <c s="2" t="s">
        <v>182</v>
      </c>
      <c s="25" t="s">
        <v>85</v>
      </c>
      <c s="25" t="s">
        <v>1553</v>
      </c>
      <c s="2" t="s">
        <v>54</v>
      </c>
      <c r="L4466" s="2" t="s">
        <v>1554</v>
      </c>
      <c s="34">
        <v>0</v>
      </c>
      <c s="34">
        <v>20</v>
      </c>
      <c s="8">
        <v>1</v>
      </c>
      <c r="Q4466" s="13" t="s">
        <v>142</v>
      </c>
    </row>
    <row ht="22.5" customHeight="1">
      <c s="2">
        <v>436</v>
      </c>
      <c s="2">
        <v>34</v>
      </c>
      <c s="2" t="s">
        <v>5031</v>
      </c>
      <c s="2" t="s">
        <v>385</v>
      </c>
      <c r="F4467" s="24" t="s">
        <v>5065</v>
      </c>
      <c s="2" t="s">
        <v>182</v>
      </c>
      <c s="25" t="s">
        <v>85</v>
      </c>
      <c s="25" t="s">
        <v>1553</v>
      </c>
      <c s="2" t="s">
        <v>54</v>
      </c>
      <c r="L4467" s="2" t="s">
        <v>1554</v>
      </c>
      <c s="34">
        <v>0</v>
      </c>
      <c s="34">
        <v>35</v>
      </c>
      <c s="8">
        <v>1</v>
      </c>
      <c r="Q4467" s="13" t="s">
        <v>142</v>
      </c>
    </row>
    <row ht="22.5" customHeight="1">
      <c s="2">
        <v>436</v>
      </c>
      <c s="2">
        <v>35</v>
      </c>
      <c s="2" t="s">
        <v>5031</v>
      </c>
      <c s="2" t="s">
        <v>385</v>
      </c>
      <c r="F4468" s="24" t="s">
        <v>5066</v>
      </c>
      <c s="2" t="s">
        <v>182</v>
      </c>
      <c s="25" t="s">
        <v>85</v>
      </c>
      <c s="25" t="s">
        <v>1553</v>
      </c>
      <c s="2" t="s">
        <v>54</v>
      </c>
      <c r="L4468" s="2" t="s">
        <v>1554</v>
      </c>
      <c s="34">
        <v>0</v>
      </c>
      <c s="34">
        <v>20</v>
      </c>
      <c s="8">
        <v>1</v>
      </c>
      <c r="Q4468" s="13" t="s">
        <v>142</v>
      </c>
    </row>
    <row ht="22.5" customHeight="1">
      <c s="2">
        <v>436</v>
      </c>
      <c s="2">
        <v>36</v>
      </c>
      <c s="2" t="s">
        <v>5031</v>
      </c>
      <c s="2" t="s">
        <v>385</v>
      </c>
      <c r="F4469" s="24" t="s">
        <v>5067</v>
      </c>
      <c s="2" t="s">
        <v>182</v>
      </c>
      <c s="25" t="s">
        <v>85</v>
      </c>
      <c s="25" t="s">
        <v>1553</v>
      </c>
      <c s="2" t="s">
        <v>54</v>
      </c>
      <c r="L4469" s="2" t="s">
        <v>1554</v>
      </c>
      <c s="34">
        <v>0</v>
      </c>
      <c s="34">
        <v>21</v>
      </c>
      <c s="8">
        <v>1</v>
      </c>
      <c r="Q4469" s="13" t="s">
        <v>142</v>
      </c>
    </row>
    <row ht="22.5" customHeight="1">
      <c s="2">
        <v>436</v>
      </c>
      <c s="2">
        <v>37</v>
      </c>
      <c s="2" t="s">
        <v>5031</v>
      </c>
      <c s="2" t="s">
        <v>385</v>
      </c>
      <c r="F4470" s="24" t="s">
        <v>5068</v>
      </c>
      <c s="2" t="s">
        <v>182</v>
      </c>
      <c s="25" t="s">
        <v>85</v>
      </c>
      <c s="25" t="s">
        <v>1553</v>
      </c>
      <c s="2" t="s">
        <v>54</v>
      </c>
      <c r="L4470" s="2" t="s">
        <v>1554</v>
      </c>
      <c s="34">
        <v>0</v>
      </c>
      <c s="34">
        <v>25</v>
      </c>
      <c s="8">
        <v>1</v>
      </c>
      <c r="Q4470" s="13" t="s">
        <v>142</v>
      </c>
    </row>
    <row ht="22.5" customHeight="1">
      <c s="2">
        <v>436</v>
      </c>
      <c s="2">
        <v>38</v>
      </c>
      <c s="2" t="s">
        <v>5031</v>
      </c>
      <c s="2" t="s">
        <v>385</v>
      </c>
      <c r="F4471" s="24" t="s">
        <v>5069</v>
      </c>
      <c s="2" t="s">
        <v>182</v>
      </c>
      <c s="25" t="s">
        <v>85</v>
      </c>
      <c s="25" t="s">
        <v>1553</v>
      </c>
      <c s="2" t="s">
        <v>54</v>
      </c>
      <c r="L4471" s="2" t="s">
        <v>1554</v>
      </c>
      <c s="34">
        <v>0</v>
      </c>
      <c s="34">
        <v>19</v>
      </c>
      <c s="8">
        <v>1</v>
      </c>
      <c r="Q4471" s="13" t="s">
        <v>142</v>
      </c>
    </row>
    <row ht="22.5" customHeight="1">
      <c s="2">
        <v>436</v>
      </c>
      <c s="2">
        <v>39</v>
      </c>
      <c s="2" t="s">
        <v>5031</v>
      </c>
      <c s="2" t="s">
        <v>385</v>
      </c>
      <c r="F4472" s="24" t="s">
        <v>5070</v>
      </c>
      <c s="2" t="s">
        <v>182</v>
      </c>
      <c s="25" t="s">
        <v>85</v>
      </c>
      <c s="25" t="s">
        <v>1553</v>
      </c>
      <c s="2" t="s">
        <v>54</v>
      </c>
      <c r="L4472" s="2" t="s">
        <v>1554</v>
      </c>
      <c s="34">
        <v>0</v>
      </c>
      <c s="34">
        <v>14</v>
      </c>
      <c s="8">
        <v>1</v>
      </c>
      <c r="Q4472" s="13" t="s">
        <v>142</v>
      </c>
    </row>
    <row ht="22.5" customHeight="1">
      <c s="2">
        <v>436</v>
      </c>
      <c s="2">
        <v>40</v>
      </c>
      <c s="2" t="s">
        <v>5031</v>
      </c>
      <c s="2" t="s">
        <v>385</v>
      </c>
      <c r="F4473" s="24" t="s">
        <v>5071</v>
      </c>
      <c s="2" t="s">
        <v>182</v>
      </c>
      <c s="25" t="s">
        <v>85</v>
      </c>
      <c s="25" t="s">
        <v>1553</v>
      </c>
      <c s="2" t="s">
        <v>54</v>
      </c>
      <c r="L4473" s="2" t="s">
        <v>1554</v>
      </c>
      <c s="34">
        <v>0</v>
      </c>
      <c s="34">
        <v>15</v>
      </c>
      <c s="8">
        <v>1</v>
      </c>
      <c r="Q4473" s="13" t="s">
        <v>142</v>
      </c>
    </row>
    <row ht="22.5" customHeight="1">
      <c s="2">
        <v>436</v>
      </c>
      <c s="2">
        <v>41</v>
      </c>
      <c s="2" t="s">
        <v>5031</v>
      </c>
      <c s="2" t="s">
        <v>385</v>
      </c>
      <c r="F4474" s="24" t="s">
        <v>5072</v>
      </c>
      <c s="2" t="s">
        <v>182</v>
      </c>
      <c s="25" t="s">
        <v>85</v>
      </c>
      <c s="25" t="s">
        <v>1553</v>
      </c>
      <c s="2" t="s">
        <v>54</v>
      </c>
      <c r="L4474" s="2" t="s">
        <v>1554</v>
      </c>
      <c s="34">
        <v>0</v>
      </c>
      <c s="34">
        <v>16</v>
      </c>
      <c s="8">
        <v>1</v>
      </c>
      <c r="Q4474" s="13" t="s">
        <v>142</v>
      </c>
    </row>
    <row ht="22.5" customHeight="1">
      <c s="2">
        <v>436</v>
      </c>
      <c s="2">
        <v>42</v>
      </c>
      <c s="2" t="s">
        <v>5031</v>
      </c>
      <c s="2" t="s">
        <v>385</v>
      </c>
      <c r="F4475" s="24" t="s">
        <v>5073</v>
      </c>
      <c s="2" t="s">
        <v>182</v>
      </c>
      <c s="25" t="s">
        <v>85</v>
      </c>
      <c s="25" t="s">
        <v>1553</v>
      </c>
      <c s="2" t="s">
        <v>54</v>
      </c>
      <c r="L4475" s="2" t="s">
        <v>1554</v>
      </c>
      <c s="34">
        <v>0</v>
      </c>
      <c s="34">
        <v>16</v>
      </c>
      <c s="8">
        <v>1</v>
      </c>
      <c r="Q4475" s="13" t="s">
        <v>142</v>
      </c>
    </row>
    <row ht="22.5" customHeight="1">
      <c s="2">
        <v>436</v>
      </c>
      <c s="2">
        <v>43</v>
      </c>
      <c s="2" t="s">
        <v>5031</v>
      </c>
      <c s="2" t="s">
        <v>385</v>
      </c>
      <c r="F4476" s="24" t="s">
        <v>5074</v>
      </c>
      <c s="2" t="s">
        <v>182</v>
      </c>
      <c s="25" t="s">
        <v>85</v>
      </c>
      <c s="25" t="s">
        <v>1553</v>
      </c>
      <c s="2" t="s">
        <v>54</v>
      </c>
      <c r="L4476" s="2" t="s">
        <v>1554</v>
      </c>
      <c s="34">
        <v>0</v>
      </c>
      <c s="34">
        <v>16</v>
      </c>
      <c s="8">
        <v>1</v>
      </c>
      <c r="Q4476" s="13" t="s">
        <v>142</v>
      </c>
    </row>
    <row ht="22.5" customHeight="1">
      <c s="2">
        <v>436</v>
      </c>
      <c s="2">
        <v>44</v>
      </c>
      <c s="2" t="s">
        <v>5031</v>
      </c>
      <c s="2" t="s">
        <v>385</v>
      </c>
      <c r="F4477" s="24" t="s">
        <v>5075</v>
      </c>
      <c s="2" t="s">
        <v>182</v>
      </c>
      <c s="25" t="s">
        <v>85</v>
      </c>
      <c s="25" t="s">
        <v>1553</v>
      </c>
      <c s="2" t="s">
        <v>54</v>
      </c>
      <c r="L4477" s="2" t="s">
        <v>1554</v>
      </c>
      <c s="34">
        <v>0</v>
      </c>
      <c s="34">
        <v>17</v>
      </c>
      <c s="8">
        <v>1</v>
      </c>
      <c r="Q4477" s="13" t="s">
        <v>142</v>
      </c>
    </row>
    <row ht="22.5" customHeight="1">
      <c s="2">
        <v>436</v>
      </c>
      <c s="2">
        <v>45</v>
      </c>
      <c s="2" t="s">
        <v>5031</v>
      </c>
      <c s="2" t="s">
        <v>385</v>
      </c>
      <c r="F4478" s="24" t="s">
        <v>5076</v>
      </c>
      <c s="2" t="s">
        <v>182</v>
      </c>
      <c s="25" t="s">
        <v>85</v>
      </c>
      <c s="25" t="s">
        <v>1553</v>
      </c>
      <c s="2" t="s">
        <v>54</v>
      </c>
      <c r="L4478" s="2" t="s">
        <v>1554</v>
      </c>
      <c s="34">
        <v>0</v>
      </c>
      <c s="34">
        <v>18</v>
      </c>
      <c s="8">
        <v>1</v>
      </c>
      <c r="Q4478" s="13" t="s">
        <v>142</v>
      </c>
    </row>
    <row ht="22.5" customHeight="1">
      <c s="2">
        <v>436</v>
      </c>
      <c s="2">
        <v>46</v>
      </c>
      <c s="2" t="s">
        <v>5031</v>
      </c>
      <c s="2" t="s">
        <v>385</v>
      </c>
      <c r="F4479" s="24" t="s">
        <v>5077</v>
      </c>
      <c s="2" t="s">
        <v>182</v>
      </c>
      <c s="25" t="s">
        <v>85</v>
      </c>
      <c s="25" t="s">
        <v>1553</v>
      </c>
      <c s="2" t="s">
        <v>54</v>
      </c>
      <c r="L4479" s="2" t="s">
        <v>1554</v>
      </c>
      <c s="34">
        <v>0</v>
      </c>
      <c s="34">
        <v>18</v>
      </c>
      <c s="8">
        <v>1</v>
      </c>
      <c r="Q4479" s="13" t="s">
        <v>142</v>
      </c>
    </row>
    <row ht="22.5" customHeight="1">
      <c s="2">
        <v>436</v>
      </c>
      <c s="2">
        <v>47</v>
      </c>
      <c s="2" t="s">
        <v>5031</v>
      </c>
      <c s="2" t="s">
        <v>385</v>
      </c>
      <c r="F4480" s="24" t="s">
        <v>5078</v>
      </c>
      <c s="2" t="s">
        <v>182</v>
      </c>
      <c s="25" t="s">
        <v>85</v>
      </c>
      <c s="25" t="s">
        <v>1553</v>
      </c>
      <c s="2" t="s">
        <v>54</v>
      </c>
      <c r="L4480" s="2" t="s">
        <v>1554</v>
      </c>
      <c s="34">
        <v>0</v>
      </c>
      <c s="34">
        <v>15</v>
      </c>
      <c s="8">
        <v>1</v>
      </c>
      <c r="Q4480" s="13" t="s">
        <v>142</v>
      </c>
    </row>
    <row ht="22.5" customHeight="1">
      <c s="2">
        <v>437</v>
      </c>
      <c s="2">
        <v>1</v>
      </c>
      <c s="2" t="s">
        <v>5079</v>
      </c>
      <c s="2" t="s">
        <v>385</v>
      </c>
      <c r="F4481" s="24" t="s">
        <v>5080</v>
      </c>
      <c s="2" t="s">
        <v>182</v>
      </c>
      <c s="25" t="s">
        <v>85</v>
      </c>
      <c s="25" t="s">
        <v>1553</v>
      </c>
      <c s="2" t="s">
        <v>54</v>
      </c>
      <c r="L4481" s="2" t="s">
        <v>1554</v>
      </c>
      <c s="34">
        <v>0</v>
      </c>
      <c s="34">
        <v>72</v>
      </c>
      <c s="8">
        <v>1</v>
      </c>
      <c r="Q4481" s="13" t="s">
        <v>142</v>
      </c>
    </row>
    <row ht="22.5" customHeight="1">
      <c s="2">
        <v>437</v>
      </c>
      <c s="2">
        <v>2</v>
      </c>
      <c s="2" t="s">
        <v>5079</v>
      </c>
      <c s="2" t="s">
        <v>385</v>
      </c>
      <c r="F4482" s="24" t="s">
        <v>5081</v>
      </c>
      <c s="2" t="s">
        <v>182</v>
      </c>
      <c s="25" t="s">
        <v>85</v>
      </c>
      <c s="25" t="s">
        <v>1553</v>
      </c>
      <c s="2" t="s">
        <v>54</v>
      </c>
      <c r="L4482" s="2" t="s">
        <v>1554</v>
      </c>
      <c s="34">
        <v>0</v>
      </c>
      <c s="34">
        <v>28</v>
      </c>
      <c s="8">
        <v>1</v>
      </c>
      <c r="Q4482" s="13" t="s">
        <v>142</v>
      </c>
    </row>
    <row ht="22.5" customHeight="1">
      <c s="2">
        <v>438</v>
      </c>
      <c s="2">
        <v>1</v>
      </c>
      <c s="2" t="s">
        <v>5082</v>
      </c>
      <c s="2" t="s">
        <v>385</v>
      </c>
      <c r="F4483" s="24" t="s">
        <v>5083</v>
      </c>
      <c s="2" t="s">
        <v>182</v>
      </c>
      <c s="25" t="s">
        <v>85</v>
      </c>
      <c s="25" t="s">
        <v>1553</v>
      </c>
      <c s="2" t="s">
        <v>54</v>
      </c>
      <c r="L4483" s="2" t="s">
        <v>1554</v>
      </c>
      <c s="34">
        <v>0</v>
      </c>
      <c s="34">
        <v>18</v>
      </c>
      <c s="8">
        <v>1</v>
      </c>
      <c r="Q4483" s="13" t="s">
        <v>142</v>
      </c>
    </row>
    <row ht="22.5" customHeight="1">
      <c s="2">
        <v>438</v>
      </c>
      <c s="2">
        <v>2</v>
      </c>
      <c s="2" t="s">
        <v>5082</v>
      </c>
      <c s="2" t="s">
        <v>385</v>
      </c>
      <c r="F4484" s="24" t="s">
        <v>5084</v>
      </c>
      <c s="2" t="s">
        <v>182</v>
      </c>
      <c s="25" t="s">
        <v>85</v>
      </c>
      <c s="25" t="s">
        <v>1553</v>
      </c>
      <c s="2" t="s">
        <v>54</v>
      </c>
      <c r="L4484" s="2" t="s">
        <v>1554</v>
      </c>
      <c s="34">
        <v>0</v>
      </c>
      <c s="34">
        <v>20</v>
      </c>
      <c s="8">
        <v>1</v>
      </c>
      <c r="Q4484" s="13" t="s">
        <v>142</v>
      </c>
    </row>
    <row ht="22.5" customHeight="1">
      <c s="2">
        <v>438</v>
      </c>
      <c s="2">
        <v>3</v>
      </c>
      <c s="2" t="s">
        <v>5082</v>
      </c>
      <c s="2" t="s">
        <v>385</v>
      </c>
      <c r="F4485" s="24" t="s">
        <v>5085</v>
      </c>
      <c s="2" t="s">
        <v>182</v>
      </c>
      <c s="25" t="s">
        <v>85</v>
      </c>
      <c s="25" t="s">
        <v>1553</v>
      </c>
      <c s="2" t="s">
        <v>54</v>
      </c>
      <c r="L4485" s="2" t="s">
        <v>1554</v>
      </c>
      <c s="34">
        <v>0</v>
      </c>
      <c s="34">
        <v>8</v>
      </c>
      <c s="8">
        <v>1</v>
      </c>
      <c r="Q4485" s="13" t="s">
        <v>142</v>
      </c>
    </row>
    <row ht="22.5" customHeight="1">
      <c s="2">
        <v>438</v>
      </c>
      <c s="2">
        <v>4</v>
      </c>
      <c s="2" t="s">
        <v>5082</v>
      </c>
      <c s="2" t="s">
        <v>385</v>
      </c>
      <c r="F4486" s="24" t="s">
        <v>5086</v>
      </c>
      <c s="2" t="s">
        <v>182</v>
      </c>
      <c s="25" t="s">
        <v>85</v>
      </c>
      <c s="25" t="s">
        <v>1553</v>
      </c>
      <c s="2" t="s">
        <v>54</v>
      </c>
      <c r="L4486" s="2" t="s">
        <v>1554</v>
      </c>
      <c s="34">
        <v>0</v>
      </c>
      <c s="34">
        <v>14</v>
      </c>
      <c s="8">
        <v>1</v>
      </c>
      <c r="Q4486" s="13" t="s">
        <v>142</v>
      </c>
    </row>
    <row ht="22.5" customHeight="1">
      <c s="2">
        <v>438</v>
      </c>
      <c s="2">
        <v>5</v>
      </c>
      <c s="2" t="s">
        <v>5082</v>
      </c>
      <c s="2" t="s">
        <v>385</v>
      </c>
      <c r="F4487" s="24" t="s">
        <v>5087</v>
      </c>
      <c s="2" t="s">
        <v>182</v>
      </c>
      <c s="25" t="s">
        <v>85</v>
      </c>
      <c s="25" t="s">
        <v>1553</v>
      </c>
      <c s="2" t="s">
        <v>54</v>
      </c>
      <c r="L4487" s="2" t="s">
        <v>1554</v>
      </c>
      <c s="34">
        <v>0</v>
      </c>
      <c s="34">
        <v>22</v>
      </c>
      <c s="8">
        <v>1</v>
      </c>
      <c r="Q4487" s="13" t="s">
        <v>142</v>
      </c>
    </row>
    <row ht="22.5" customHeight="1">
      <c s="2">
        <v>438</v>
      </c>
      <c s="2">
        <v>6</v>
      </c>
      <c s="2" t="s">
        <v>5082</v>
      </c>
      <c s="2" t="s">
        <v>385</v>
      </c>
      <c r="F4488" s="24" t="s">
        <v>5088</v>
      </c>
      <c s="2" t="s">
        <v>182</v>
      </c>
      <c s="25" t="s">
        <v>85</v>
      </c>
      <c s="25" t="s">
        <v>1553</v>
      </c>
      <c s="2" t="s">
        <v>54</v>
      </c>
      <c r="L4488" s="2" t="s">
        <v>1554</v>
      </c>
      <c s="34">
        <v>0</v>
      </c>
      <c s="34">
        <v>20</v>
      </c>
      <c s="8">
        <v>1</v>
      </c>
      <c r="Q4488" s="13" t="s">
        <v>142</v>
      </c>
    </row>
    <row ht="22.5" customHeight="1">
      <c s="2">
        <v>438</v>
      </c>
      <c s="2">
        <v>7</v>
      </c>
      <c s="2" t="s">
        <v>5082</v>
      </c>
      <c s="2" t="s">
        <v>385</v>
      </c>
      <c r="F4489" s="24" t="s">
        <v>5089</v>
      </c>
      <c s="2" t="s">
        <v>182</v>
      </c>
      <c s="25" t="s">
        <v>85</v>
      </c>
      <c s="25" t="s">
        <v>1553</v>
      </c>
      <c s="2" t="s">
        <v>54</v>
      </c>
      <c r="L4489" s="2" t="s">
        <v>1554</v>
      </c>
      <c s="34">
        <v>0</v>
      </c>
      <c s="34">
        <v>54</v>
      </c>
      <c s="8">
        <v>1</v>
      </c>
      <c r="Q4489" s="13" t="s">
        <v>142</v>
      </c>
    </row>
    <row ht="22.5" customHeight="1">
      <c s="2">
        <v>438</v>
      </c>
      <c s="2">
        <v>8</v>
      </c>
      <c s="2" t="s">
        <v>5082</v>
      </c>
      <c s="2" t="s">
        <v>385</v>
      </c>
      <c r="F4490" s="24" t="s">
        <v>5090</v>
      </c>
      <c s="2" t="s">
        <v>182</v>
      </c>
      <c s="25" t="s">
        <v>85</v>
      </c>
      <c s="25" t="s">
        <v>1553</v>
      </c>
      <c s="2" t="s">
        <v>54</v>
      </c>
      <c r="L4490" s="2" t="s">
        <v>1554</v>
      </c>
      <c s="34">
        <v>0</v>
      </c>
      <c s="34">
        <v>20</v>
      </c>
      <c s="8">
        <v>1</v>
      </c>
      <c r="Q4490" s="13" t="s">
        <v>142</v>
      </c>
    </row>
    <row ht="22.5" customHeight="1">
      <c s="2">
        <v>438</v>
      </c>
      <c s="2">
        <v>9</v>
      </c>
      <c s="2" t="s">
        <v>5082</v>
      </c>
      <c s="2" t="s">
        <v>385</v>
      </c>
      <c r="F4491" s="24" t="s">
        <v>5091</v>
      </c>
      <c s="2" t="s">
        <v>182</v>
      </c>
      <c s="25" t="s">
        <v>85</v>
      </c>
      <c s="25" t="s">
        <v>1553</v>
      </c>
      <c s="2" t="s">
        <v>54</v>
      </c>
      <c r="L4491" s="2" t="s">
        <v>1554</v>
      </c>
      <c s="34">
        <v>0</v>
      </c>
      <c s="34">
        <v>20</v>
      </c>
      <c s="8">
        <v>1</v>
      </c>
      <c r="Q4491" s="13" t="s">
        <v>142</v>
      </c>
    </row>
    <row ht="22.5" customHeight="1">
      <c s="2">
        <v>438</v>
      </c>
      <c s="2">
        <v>10</v>
      </c>
      <c s="2" t="s">
        <v>5082</v>
      </c>
      <c s="2" t="s">
        <v>385</v>
      </c>
      <c r="F4492" s="24" t="s">
        <v>5092</v>
      </c>
      <c s="2" t="s">
        <v>182</v>
      </c>
      <c s="25" t="s">
        <v>85</v>
      </c>
      <c s="25" t="s">
        <v>1553</v>
      </c>
      <c s="2" t="s">
        <v>54</v>
      </c>
      <c r="L4492" s="2" t="s">
        <v>1554</v>
      </c>
      <c s="34">
        <v>0</v>
      </c>
      <c s="34">
        <v>20</v>
      </c>
      <c s="8">
        <v>1</v>
      </c>
      <c r="Q4492" s="13" t="s">
        <v>142</v>
      </c>
    </row>
    <row ht="22.5" customHeight="1">
      <c s="2">
        <v>438</v>
      </c>
      <c s="2">
        <v>11</v>
      </c>
      <c s="2" t="s">
        <v>5082</v>
      </c>
      <c s="2" t="s">
        <v>385</v>
      </c>
      <c r="F4493" s="24" t="s">
        <v>5093</v>
      </c>
      <c s="2" t="s">
        <v>182</v>
      </c>
      <c s="25" t="s">
        <v>85</v>
      </c>
      <c s="25" t="s">
        <v>1553</v>
      </c>
      <c s="2" t="s">
        <v>54</v>
      </c>
      <c r="L4493" s="2" t="s">
        <v>1554</v>
      </c>
      <c s="34">
        <v>0</v>
      </c>
      <c s="34">
        <v>22</v>
      </c>
      <c s="8">
        <v>1</v>
      </c>
      <c r="Q4493" s="13" t="s">
        <v>142</v>
      </c>
    </row>
    <row ht="22.5" customHeight="1">
      <c s="2">
        <v>438</v>
      </c>
      <c s="2">
        <v>12</v>
      </c>
      <c s="2" t="s">
        <v>5082</v>
      </c>
      <c s="2" t="s">
        <v>385</v>
      </c>
      <c r="F4494" s="24" t="s">
        <v>5094</v>
      </c>
      <c s="2" t="s">
        <v>182</v>
      </c>
      <c s="25" t="s">
        <v>85</v>
      </c>
      <c s="25" t="s">
        <v>1553</v>
      </c>
      <c s="2" t="s">
        <v>54</v>
      </c>
      <c r="L4494" s="2" t="s">
        <v>1554</v>
      </c>
      <c s="34">
        <v>0</v>
      </c>
      <c s="34">
        <v>22</v>
      </c>
      <c s="8">
        <v>1</v>
      </c>
      <c r="Q4494" s="13" t="s">
        <v>142</v>
      </c>
    </row>
    <row ht="22.5" customHeight="1">
      <c s="2">
        <v>438</v>
      </c>
      <c s="2">
        <v>13</v>
      </c>
      <c s="2" t="s">
        <v>5082</v>
      </c>
      <c s="2" t="s">
        <v>385</v>
      </c>
      <c r="F4495" s="24" t="s">
        <v>5095</v>
      </c>
      <c s="2" t="s">
        <v>182</v>
      </c>
      <c s="25" t="s">
        <v>85</v>
      </c>
      <c s="25" t="s">
        <v>1553</v>
      </c>
      <c s="2" t="s">
        <v>54</v>
      </c>
      <c r="L4495" s="2" t="s">
        <v>1554</v>
      </c>
      <c s="34">
        <v>0</v>
      </c>
      <c s="34">
        <v>22</v>
      </c>
      <c s="8">
        <v>1</v>
      </c>
      <c r="Q4495" s="13" t="s">
        <v>142</v>
      </c>
    </row>
    <row ht="22.5" customHeight="1">
      <c s="2">
        <v>438</v>
      </c>
      <c s="2">
        <v>14</v>
      </c>
      <c s="2" t="s">
        <v>5082</v>
      </c>
      <c s="2" t="s">
        <v>385</v>
      </c>
      <c r="F4496" s="24" t="s">
        <v>5096</v>
      </c>
      <c s="2" t="s">
        <v>182</v>
      </c>
      <c s="25" t="s">
        <v>85</v>
      </c>
      <c s="25" t="s">
        <v>1553</v>
      </c>
      <c s="2" t="s">
        <v>54</v>
      </c>
      <c r="L4496" s="2" t="s">
        <v>1554</v>
      </c>
      <c s="34">
        <v>0</v>
      </c>
      <c s="34">
        <v>23</v>
      </c>
      <c s="8">
        <v>1</v>
      </c>
      <c r="Q4496" s="13" t="s">
        <v>142</v>
      </c>
    </row>
    <row ht="22.5" customHeight="1">
      <c s="2">
        <v>438</v>
      </c>
      <c s="2">
        <v>15</v>
      </c>
      <c s="2" t="s">
        <v>5082</v>
      </c>
      <c s="2" t="s">
        <v>385</v>
      </c>
      <c r="F4497" s="24" t="s">
        <v>5097</v>
      </c>
      <c s="2" t="s">
        <v>182</v>
      </c>
      <c s="25" t="s">
        <v>85</v>
      </c>
      <c s="25" t="s">
        <v>1553</v>
      </c>
      <c s="2" t="s">
        <v>54</v>
      </c>
      <c r="L4497" s="2" t="s">
        <v>1554</v>
      </c>
      <c s="34">
        <v>0</v>
      </c>
      <c s="34">
        <v>22</v>
      </c>
      <c s="8">
        <v>1</v>
      </c>
      <c r="Q4497" s="13" t="s">
        <v>142</v>
      </c>
    </row>
    <row ht="22.5" customHeight="1">
      <c s="2">
        <v>438</v>
      </c>
      <c s="2">
        <v>16</v>
      </c>
      <c s="2" t="s">
        <v>5082</v>
      </c>
      <c s="2" t="s">
        <v>385</v>
      </c>
      <c r="F4498" s="24" t="s">
        <v>5098</v>
      </c>
      <c s="2" t="s">
        <v>182</v>
      </c>
      <c s="25" t="s">
        <v>85</v>
      </c>
      <c s="25" t="s">
        <v>1553</v>
      </c>
      <c s="2" t="s">
        <v>54</v>
      </c>
      <c r="L4498" s="2" t="s">
        <v>1554</v>
      </c>
      <c s="34">
        <v>0</v>
      </c>
      <c s="34">
        <v>22</v>
      </c>
      <c s="8">
        <v>1</v>
      </c>
      <c r="Q4498" s="13" t="s">
        <v>142</v>
      </c>
    </row>
    <row ht="22.5" customHeight="1">
      <c s="2">
        <v>439</v>
      </c>
      <c s="2">
        <v>1</v>
      </c>
      <c s="2" t="s">
        <v>5099</v>
      </c>
      <c s="2" t="s">
        <v>385</v>
      </c>
      <c r="F4499" s="24" t="s">
        <v>5100</v>
      </c>
      <c s="2" t="s">
        <v>182</v>
      </c>
      <c s="25" t="s">
        <v>85</v>
      </c>
      <c s="25" t="s">
        <v>1553</v>
      </c>
      <c s="2" t="s">
        <v>54</v>
      </c>
      <c r="L4499" s="2" t="s">
        <v>1554</v>
      </c>
      <c s="34">
        <v>0</v>
      </c>
      <c s="34">
        <v>40</v>
      </c>
      <c s="8">
        <v>1</v>
      </c>
      <c r="Q4499" s="13" t="s">
        <v>142</v>
      </c>
    </row>
    <row ht="22.5" customHeight="1">
      <c s="2">
        <v>439</v>
      </c>
      <c s="2">
        <v>2</v>
      </c>
      <c s="2" t="s">
        <v>5099</v>
      </c>
      <c s="2" t="s">
        <v>385</v>
      </c>
      <c r="F4500" s="24" t="s">
        <v>5101</v>
      </c>
      <c s="2" t="s">
        <v>182</v>
      </c>
      <c s="25" t="s">
        <v>85</v>
      </c>
      <c s="25" t="s">
        <v>1553</v>
      </c>
      <c s="2" t="s">
        <v>54</v>
      </c>
      <c r="L4500" s="2" t="s">
        <v>1554</v>
      </c>
      <c s="34">
        <v>0</v>
      </c>
      <c s="34">
        <v>39</v>
      </c>
      <c s="8">
        <v>1</v>
      </c>
      <c r="Q4500" s="13" t="s">
        <v>142</v>
      </c>
    </row>
    <row ht="22.5" customHeight="1">
      <c s="2">
        <v>439</v>
      </c>
      <c s="2">
        <v>3</v>
      </c>
      <c s="2" t="s">
        <v>5099</v>
      </c>
      <c s="2" t="s">
        <v>385</v>
      </c>
      <c r="F4501" s="24" t="s">
        <v>5102</v>
      </c>
      <c s="2" t="s">
        <v>182</v>
      </c>
      <c s="25" t="s">
        <v>85</v>
      </c>
      <c s="25" t="s">
        <v>1553</v>
      </c>
      <c s="2" t="s">
        <v>54</v>
      </c>
      <c r="L4501" s="2" t="s">
        <v>1554</v>
      </c>
      <c s="34">
        <v>0</v>
      </c>
      <c s="34">
        <v>38</v>
      </c>
      <c s="8">
        <v>1</v>
      </c>
      <c r="Q4501" s="13" t="s">
        <v>142</v>
      </c>
    </row>
    <row ht="22.5" customHeight="1">
      <c s="2">
        <v>439</v>
      </c>
      <c s="2">
        <v>4</v>
      </c>
      <c s="2" t="s">
        <v>5099</v>
      </c>
      <c s="2" t="s">
        <v>385</v>
      </c>
      <c r="F4502" s="24" t="s">
        <v>5103</v>
      </c>
      <c s="2" t="s">
        <v>182</v>
      </c>
      <c s="25" t="s">
        <v>85</v>
      </c>
      <c s="25" t="s">
        <v>1553</v>
      </c>
      <c s="2" t="s">
        <v>54</v>
      </c>
      <c r="L4502" s="2" t="s">
        <v>1554</v>
      </c>
      <c s="34">
        <v>0</v>
      </c>
      <c s="34">
        <v>38</v>
      </c>
      <c s="8">
        <v>1</v>
      </c>
      <c r="Q4502" s="13" t="s">
        <v>142</v>
      </c>
    </row>
    <row ht="22.5" customHeight="1">
      <c s="2">
        <v>439</v>
      </c>
      <c s="2">
        <v>5</v>
      </c>
      <c s="2" t="s">
        <v>5099</v>
      </c>
      <c s="2" t="s">
        <v>385</v>
      </c>
      <c r="F4503" s="24" t="s">
        <v>5104</v>
      </c>
      <c s="2" t="s">
        <v>182</v>
      </c>
      <c s="25" t="s">
        <v>85</v>
      </c>
      <c s="25" t="s">
        <v>1553</v>
      </c>
      <c s="2" t="s">
        <v>54</v>
      </c>
      <c r="L4503" s="2" t="s">
        <v>1554</v>
      </c>
      <c s="34">
        <v>0</v>
      </c>
      <c s="34">
        <v>38</v>
      </c>
      <c s="8">
        <v>1</v>
      </c>
      <c r="Q4503" s="13" t="s">
        <v>142</v>
      </c>
    </row>
    <row ht="22.5" customHeight="1">
      <c s="2">
        <v>439</v>
      </c>
      <c s="2">
        <v>6</v>
      </c>
      <c s="2" t="s">
        <v>5099</v>
      </c>
      <c s="2" t="s">
        <v>385</v>
      </c>
      <c r="F4504" s="24" t="s">
        <v>5105</v>
      </c>
      <c s="2" t="s">
        <v>182</v>
      </c>
      <c s="25" t="s">
        <v>85</v>
      </c>
      <c s="25" t="s">
        <v>1553</v>
      </c>
      <c s="2" t="s">
        <v>54</v>
      </c>
      <c r="L4504" s="2" t="s">
        <v>1554</v>
      </c>
      <c s="34">
        <v>0</v>
      </c>
      <c s="34">
        <v>38</v>
      </c>
      <c s="8">
        <v>1</v>
      </c>
      <c r="Q4504" s="13" t="s">
        <v>142</v>
      </c>
    </row>
    <row ht="22.5" customHeight="1">
      <c s="2">
        <v>439</v>
      </c>
      <c s="2">
        <v>7</v>
      </c>
      <c s="2" t="s">
        <v>5099</v>
      </c>
      <c s="2" t="s">
        <v>385</v>
      </c>
      <c r="F4505" s="24" t="s">
        <v>5106</v>
      </c>
      <c s="2" t="s">
        <v>182</v>
      </c>
      <c s="25" t="s">
        <v>85</v>
      </c>
      <c s="25" t="s">
        <v>1553</v>
      </c>
      <c s="2" t="s">
        <v>54</v>
      </c>
      <c r="L4505" s="2" t="s">
        <v>1554</v>
      </c>
      <c s="34">
        <v>0</v>
      </c>
      <c s="34">
        <v>38</v>
      </c>
      <c s="8">
        <v>1</v>
      </c>
      <c r="Q4505" s="13" t="s">
        <v>142</v>
      </c>
    </row>
    <row ht="22.5" customHeight="1">
      <c s="2">
        <v>439</v>
      </c>
      <c s="2">
        <v>8</v>
      </c>
      <c s="2" t="s">
        <v>5099</v>
      </c>
      <c s="2" t="s">
        <v>385</v>
      </c>
      <c r="F4506" s="24" t="s">
        <v>5107</v>
      </c>
      <c s="2" t="s">
        <v>182</v>
      </c>
      <c s="25" t="s">
        <v>85</v>
      </c>
      <c s="25" t="s">
        <v>1553</v>
      </c>
      <c s="2" t="s">
        <v>54</v>
      </c>
      <c r="L4506" s="2" t="s">
        <v>1554</v>
      </c>
      <c s="34">
        <v>0</v>
      </c>
      <c s="34">
        <v>38</v>
      </c>
      <c s="8">
        <v>1</v>
      </c>
      <c r="Q4506" s="13" t="s">
        <v>142</v>
      </c>
    </row>
    <row ht="22.5" customHeight="1">
      <c s="2">
        <v>439</v>
      </c>
      <c s="2">
        <v>9</v>
      </c>
      <c s="2" t="s">
        <v>5099</v>
      </c>
      <c s="2" t="s">
        <v>385</v>
      </c>
      <c r="F4507" s="24" t="s">
        <v>5108</v>
      </c>
      <c s="2" t="s">
        <v>182</v>
      </c>
      <c s="25" t="s">
        <v>85</v>
      </c>
      <c s="25" t="s">
        <v>1553</v>
      </c>
      <c s="2" t="s">
        <v>54</v>
      </c>
      <c r="L4507" s="2" t="s">
        <v>1554</v>
      </c>
      <c s="34">
        <v>0</v>
      </c>
      <c s="34">
        <v>38</v>
      </c>
      <c s="8">
        <v>1</v>
      </c>
      <c r="Q4507" s="13" t="s">
        <v>142</v>
      </c>
    </row>
    <row ht="22.5" customHeight="1">
      <c s="2">
        <v>439</v>
      </c>
      <c s="2">
        <v>10</v>
      </c>
      <c s="2" t="s">
        <v>5099</v>
      </c>
      <c s="2" t="s">
        <v>385</v>
      </c>
      <c r="F4508" s="24" t="s">
        <v>5109</v>
      </c>
      <c s="2" t="s">
        <v>182</v>
      </c>
      <c s="25" t="s">
        <v>85</v>
      </c>
      <c s="25" t="s">
        <v>1553</v>
      </c>
      <c s="2" t="s">
        <v>54</v>
      </c>
      <c r="L4508" s="2" t="s">
        <v>1554</v>
      </c>
      <c s="34">
        <v>0</v>
      </c>
      <c s="34">
        <v>38</v>
      </c>
      <c s="8">
        <v>1</v>
      </c>
      <c r="Q4508" s="13" t="s">
        <v>142</v>
      </c>
    </row>
    <row ht="22.5" customHeight="1">
      <c s="2">
        <v>439</v>
      </c>
      <c s="2">
        <v>11</v>
      </c>
      <c s="2" t="s">
        <v>5099</v>
      </c>
      <c s="2" t="s">
        <v>385</v>
      </c>
      <c r="F4509" s="24" t="s">
        <v>5110</v>
      </c>
      <c s="2" t="s">
        <v>182</v>
      </c>
      <c s="25" t="s">
        <v>85</v>
      </c>
      <c s="25" t="s">
        <v>1553</v>
      </c>
      <c s="2" t="s">
        <v>54</v>
      </c>
      <c r="L4509" s="2" t="s">
        <v>1554</v>
      </c>
      <c s="34">
        <v>0</v>
      </c>
      <c s="34">
        <v>9.25</v>
      </c>
      <c s="8">
        <v>1</v>
      </c>
      <c r="Q4509" s="13" t="s">
        <v>142</v>
      </c>
    </row>
    <row ht="22.5" customHeight="1">
      <c s="2">
        <v>439</v>
      </c>
      <c s="2">
        <v>12</v>
      </c>
      <c s="2" t="s">
        <v>5099</v>
      </c>
      <c s="2" t="s">
        <v>385</v>
      </c>
      <c r="F4510" s="24" t="s">
        <v>5111</v>
      </c>
      <c s="2" t="s">
        <v>182</v>
      </c>
      <c s="25" t="s">
        <v>85</v>
      </c>
      <c s="25" t="s">
        <v>1553</v>
      </c>
      <c s="2" t="s">
        <v>54</v>
      </c>
      <c r="L4510" s="2" t="s">
        <v>1554</v>
      </c>
      <c s="34">
        <v>0</v>
      </c>
      <c s="34">
        <v>9.5</v>
      </c>
      <c s="8">
        <v>1</v>
      </c>
      <c r="Q4510" s="13" t="s">
        <v>142</v>
      </c>
    </row>
    <row ht="22.5" customHeight="1">
      <c s="2">
        <v>439</v>
      </c>
      <c s="2">
        <v>13</v>
      </c>
      <c s="2" t="s">
        <v>5099</v>
      </c>
      <c s="2" t="s">
        <v>385</v>
      </c>
      <c r="F4511" s="24" t="s">
        <v>5112</v>
      </c>
      <c s="2" t="s">
        <v>182</v>
      </c>
      <c s="25" t="s">
        <v>85</v>
      </c>
      <c s="25" t="s">
        <v>1553</v>
      </c>
      <c s="2" t="s">
        <v>54</v>
      </c>
      <c r="L4511" s="2" t="s">
        <v>1554</v>
      </c>
      <c s="34">
        <v>0</v>
      </c>
      <c s="34">
        <v>9.25</v>
      </c>
      <c s="8">
        <v>1</v>
      </c>
      <c r="Q4511" s="13" t="s">
        <v>142</v>
      </c>
    </row>
    <row ht="22.5" customHeight="1">
      <c s="2">
        <v>439</v>
      </c>
      <c s="2">
        <v>14</v>
      </c>
      <c s="2" t="s">
        <v>5099</v>
      </c>
      <c s="2" t="s">
        <v>385</v>
      </c>
      <c r="F4512" s="24" t="s">
        <v>5113</v>
      </c>
      <c s="2" t="s">
        <v>182</v>
      </c>
      <c s="25" t="s">
        <v>85</v>
      </c>
      <c s="25" t="s">
        <v>1553</v>
      </c>
      <c s="2" t="s">
        <v>54</v>
      </c>
      <c r="L4512" s="2" t="s">
        <v>1554</v>
      </c>
      <c s="34">
        <v>0</v>
      </c>
      <c s="34">
        <v>9.25</v>
      </c>
      <c s="8">
        <v>1</v>
      </c>
      <c r="Q4512" s="13" t="s">
        <v>142</v>
      </c>
    </row>
    <row ht="22.5" customHeight="1">
      <c s="2">
        <v>439</v>
      </c>
      <c s="2">
        <v>15</v>
      </c>
      <c s="2" t="s">
        <v>5099</v>
      </c>
      <c s="2" t="s">
        <v>385</v>
      </c>
      <c r="F4513" s="24" t="s">
        <v>5114</v>
      </c>
      <c s="2" t="s">
        <v>182</v>
      </c>
      <c s="25" t="s">
        <v>85</v>
      </c>
      <c s="25" t="s">
        <v>1553</v>
      </c>
      <c s="2" t="s">
        <v>54</v>
      </c>
      <c r="L4513" s="2" t="s">
        <v>1554</v>
      </c>
      <c s="34">
        <v>0</v>
      </c>
      <c s="34">
        <v>15</v>
      </c>
      <c s="8">
        <v>1</v>
      </c>
      <c r="Q4513" s="13" t="s">
        <v>142</v>
      </c>
    </row>
    <row ht="22.5" customHeight="1">
      <c s="2">
        <v>439</v>
      </c>
      <c s="2">
        <v>16</v>
      </c>
      <c s="2" t="s">
        <v>5099</v>
      </c>
      <c s="2" t="s">
        <v>385</v>
      </c>
      <c r="F4514" s="24" t="s">
        <v>5115</v>
      </c>
      <c s="2" t="s">
        <v>182</v>
      </c>
      <c s="25" t="s">
        <v>85</v>
      </c>
      <c s="25" t="s">
        <v>1553</v>
      </c>
      <c s="2" t="s">
        <v>54</v>
      </c>
      <c r="L4514" s="2" t="s">
        <v>1554</v>
      </c>
      <c s="34">
        <v>0</v>
      </c>
      <c s="34">
        <v>40</v>
      </c>
      <c s="8">
        <v>1</v>
      </c>
      <c r="Q4514" s="13" t="s">
        <v>142</v>
      </c>
    </row>
    <row ht="22.5" customHeight="1">
      <c s="2">
        <v>439</v>
      </c>
      <c s="2">
        <v>17</v>
      </c>
      <c s="2" t="s">
        <v>5099</v>
      </c>
      <c s="2" t="s">
        <v>385</v>
      </c>
      <c r="F4515" s="24" t="s">
        <v>5116</v>
      </c>
      <c s="2" t="s">
        <v>182</v>
      </c>
      <c s="25" t="s">
        <v>85</v>
      </c>
      <c s="25" t="s">
        <v>1553</v>
      </c>
      <c s="2" t="s">
        <v>54</v>
      </c>
      <c r="L4515" s="2" t="s">
        <v>1554</v>
      </c>
      <c s="34">
        <v>0</v>
      </c>
      <c s="34">
        <v>38</v>
      </c>
      <c s="8">
        <v>1</v>
      </c>
      <c r="Q4515" s="13" t="s">
        <v>142</v>
      </c>
    </row>
    <row ht="22.5" customHeight="1">
      <c s="2">
        <v>439</v>
      </c>
      <c s="2">
        <v>18</v>
      </c>
      <c s="2" t="s">
        <v>5099</v>
      </c>
      <c s="2" t="s">
        <v>385</v>
      </c>
      <c r="F4516" s="24" t="s">
        <v>5117</v>
      </c>
      <c s="2" t="s">
        <v>182</v>
      </c>
      <c s="25" t="s">
        <v>85</v>
      </c>
      <c s="25" t="s">
        <v>1553</v>
      </c>
      <c s="2" t="s">
        <v>54</v>
      </c>
      <c r="L4516" s="2" t="s">
        <v>1554</v>
      </c>
      <c s="34">
        <v>0</v>
      </c>
      <c s="34">
        <v>38</v>
      </c>
      <c s="8">
        <v>1</v>
      </c>
      <c r="Q4516" s="13" t="s">
        <v>142</v>
      </c>
    </row>
    <row ht="22.5" customHeight="1">
      <c s="2">
        <v>439</v>
      </c>
      <c s="2">
        <v>19</v>
      </c>
      <c s="2" t="s">
        <v>5099</v>
      </c>
      <c s="2" t="s">
        <v>385</v>
      </c>
      <c r="F4517" s="24" t="s">
        <v>5118</v>
      </c>
      <c s="2" t="s">
        <v>182</v>
      </c>
      <c s="25" t="s">
        <v>85</v>
      </c>
      <c s="25" t="s">
        <v>1553</v>
      </c>
      <c s="2" t="s">
        <v>54</v>
      </c>
      <c r="L4517" s="2" t="s">
        <v>1554</v>
      </c>
      <c s="34">
        <v>0</v>
      </c>
      <c s="34">
        <v>38</v>
      </c>
      <c s="8">
        <v>1</v>
      </c>
      <c r="Q4517" s="13" t="s">
        <v>142</v>
      </c>
    </row>
    <row ht="22.5" customHeight="1">
      <c s="2">
        <v>439</v>
      </c>
      <c s="2">
        <v>20</v>
      </c>
      <c s="2" t="s">
        <v>5099</v>
      </c>
      <c s="2" t="s">
        <v>385</v>
      </c>
      <c r="F4518" s="24" t="s">
        <v>5119</v>
      </c>
      <c s="2" t="s">
        <v>182</v>
      </c>
      <c s="25" t="s">
        <v>85</v>
      </c>
      <c s="25" t="s">
        <v>1553</v>
      </c>
      <c s="2" t="s">
        <v>54</v>
      </c>
      <c r="L4518" s="2" t="s">
        <v>1554</v>
      </c>
      <c s="34">
        <v>0</v>
      </c>
      <c s="34">
        <v>38</v>
      </c>
      <c s="8">
        <v>1</v>
      </c>
      <c r="Q4518" s="13" t="s">
        <v>142</v>
      </c>
    </row>
    <row ht="22.5" customHeight="1">
      <c s="2">
        <v>439</v>
      </c>
      <c s="2">
        <v>21</v>
      </c>
      <c s="2" t="s">
        <v>5099</v>
      </c>
      <c s="2" t="s">
        <v>385</v>
      </c>
      <c r="F4519" s="24" t="s">
        <v>5120</v>
      </c>
      <c s="2" t="s">
        <v>182</v>
      </c>
      <c s="25" t="s">
        <v>85</v>
      </c>
      <c s="25" t="s">
        <v>1553</v>
      </c>
      <c s="2" t="s">
        <v>54</v>
      </c>
      <c r="L4519" s="2" t="s">
        <v>1554</v>
      </c>
      <c s="34">
        <v>0</v>
      </c>
      <c s="34">
        <v>38</v>
      </c>
      <c s="8">
        <v>1</v>
      </c>
      <c r="Q4519" s="13" t="s">
        <v>142</v>
      </c>
    </row>
    <row ht="22.5" customHeight="1">
      <c s="2">
        <v>439</v>
      </c>
      <c s="2">
        <v>22</v>
      </c>
      <c s="2" t="s">
        <v>5099</v>
      </c>
      <c s="2" t="s">
        <v>385</v>
      </c>
      <c r="F4520" s="24" t="s">
        <v>5121</v>
      </c>
      <c s="2" t="s">
        <v>182</v>
      </c>
      <c s="25" t="s">
        <v>85</v>
      </c>
      <c s="25" t="s">
        <v>1553</v>
      </c>
      <c s="2" t="s">
        <v>54</v>
      </c>
      <c r="L4520" s="2" t="s">
        <v>1554</v>
      </c>
      <c s="34">
        <v>0</v>
      </c>
      <c s="34">
        <v>38</v>
      </c>
      <c s="8">
        <v>1</v>
      </c>
      <c r="Q4520" s="13" t="s">
        <v>142</v>
      </c>
    </row>
    <row ht="22.5" customHeight="1">
      <c s="2">
        <v>439</v>
      </c>
      <c s="2">
        <v>23</v>
      </c>
      <c s="2" t="s">
        <v>5099</v>
      </c>
      <c s="2" t="s">
        <v>385</v>
      </c>
      <c r="F4521" s="24" t="s">
        <v>5122</v>
      </c>
      <c s="2" t="s">
        <v>182</v>
      </c>
      <c s="25" t="s">
        <v>85</v>
      </c>
      <c s="25" t="s">
        <v>1553</v>
      </c>
      <c s="2" t="s">
        <v>54</v>
      </c>
      <c r="L4521" s="2" t="s">
        <v>1554</v>
      </c>
      <c s="34">
        <v>0</v>
      </c>
      <c s="34">
        <v>38</v>
      </c>
      <c s="8">
        <v>1</v>
      </c>
      <c r="Q4521" s="13" t="s">
        <v>142</v>
      </c>
    </row>
    <row ht="22.5" customHeight="1">
      <c s="2">
        <v>439</v>
      </c>
      <c s="2">
        <v>24</v>
      </c>
      <c s="2" t="s">
        <v>5099</v>
      </c>
      <c s="2" t="s">
        <v>385</v>
      </c>
      <c r="F4522" s="24" t="s">
        <v>5123</v>
      </c>
      <c s="2" t="s">
        <v>182</v>
      </c>
      <c s="25" t="s">
        <v>85</v>
      </c>
      <c s="25" t="s">
        <v>1553</v>
      </c>
      <c s="2" t="s">
        <v>54</v>
      </c>
      <c r="L4522" s="2" t="s">
        <v>1554</v>
      </c>
      <c s="34">
        <v>0</v>
      </c>
      <c s="34">
        <v>38</v>
      </c>
      <c s="8">
        <v>1</v>
      </c>
      <c r="Q4522" s="13" t="s">
        <v>142</v>
      </c>
    </row>
    <row ht="22.5" customHeight="1">
      <c s="2">
        <v>439</v>
      </c>
      <c s="2">
        <v>25</v>
      </c>
      <c s="2" t="s">
        <v>5099</v>
      </c>
      <c s="2" t="s">
        <v>385</v>
      </c>
      <c r="F4523" s="24" t="s">
        <v>5124</v>
      </c>
      <c s="2" t="s">
        <v>182</v>
      </c>
      <c s="25" t="s">
        <v>85</v>
      </c>
      <c s="25" t="s">
        <v>1553</v>
      </c>
      <c s="2" t="s">
        <v>54</v>
      </c>
      <c r="L4523" s="2" t="s">
        <v>1554</v>
      </c>
      <c s="34">
        <v>0</v>
      </c>
      <c s="34">
        <v>38</v>
      </c>
      <c s="8">
        <v>1</v>
      </c>
      <c r="Q4523" s="13" t="s">
        <v>142</v>
      </c>
    </row>
    <row ht="22.5" customHeight="1">
      <c s="2">
        <v>439</v>
      </c>
      <c s="2">
        <v>26</v>
      </c>
      <c s="2" t="s">
        <v>5099</v>
      </c>
      <c s="2" t="s">
        <v>385</v>
      </c>
      <c r="F4524" s="24" t="s">
        <v>5125</v>
      </c>
      <c s="2" t="s">
        <v>182</v>
      </c>
      <c s="25" t="s">
        <v>85</v>
      </c>
      <c s="25" t="s">
        <v>1553</v>
      </c>
      <c s="2" t="s">
        <v>54</v>
      </c>
      <c r="L4524" s="2" t="s">
        <v>1554</v>
      </c>
      <c s="34">
        <v>0</v>
      </c>
      <c s="34">
        <v>38</v>
      </c>
      <c s="8">
        <v>1</v>
      </c>
      <c r="Q4524" s="13" t="s">
        <v>142</v>
      </c>
    </row>
    <row ht="22.5" customHeight="1">
      <c s="2">
        <v>439</v>
      </c>
      <c s="2">
        <v>27</v>
      </c>
      <c s="2" t="s">
        <v>5099</v>
      </c>
      <c s="2" t="s">
        <v>385</v>
      </c>
      <c r="F4525" s="24" t="s">
        <v>5126</v>
      </c>
      <c s="2" t="s">
        <v>182</v>
      </c>
      <c s="25" t="s">
        <v>85</v>
      </c>
      <c s="25" t="s">
        <v>1553</v>
      </c>
      <c s="2" t="s">
        <v>54</v>
      </c>
      <c r="L4525" s="2" t="s">
        <v>1554</v>
      </c>
      <c s="34">
        <v>0</v>
      </c>
      <c s="34">
        <v>38</v>
      </c>
      <c s="8">
        <v>1</v>
      </c>
      <c r="Q4525" s="13" t="s">
        <v>142</v>
      </c>
    </row>
    <row ht="22.5" customHeight="1">
      <c s="2">
        <v>439</v>
      </c>
      <c s="2">
        <v>28</v>
      </c>
      <c s="2" t="s">
        <v>5099</v>
      </c>
      <c s="2" t="s">
        <v>385</v>
      </c>
      <c r="F4526" s="24" t="s">
        <v>5127</v>
      </c>
      <c s="2" t="s">
        <v>182</v>
      </c>
      <c s="25" t="s">
        <v>85</v>
      </c>
      <c s="25" t="s">
        <v>1553</v>
      </c>
      <c s="2" t="s">
        <v>54</v>
      </c>
      <c r="L4526" s="2" t="s">
        <v>1554</v>
      </c>
      <c s="34">
        <v>0</v>
      </c>
      <c s="34">
        <v>40</v>
      </c>
      <c s="8">
        <v>1</v>
      </c>
      <c r="Q4526" s="13" t="s">
        <v>142</v>
      </c>
    </row>
    <row ht="22.5" customHeight="1">
      <c s="2">
        <v>439</v>
      </c>
      <c s="2">
        <v>29</v>
      </c>
      <c s="2" t="s">
        <v>5099</v>
      </c>
      <c s="2" t="s">
        <v>385</v>
      </c>
      <c r="F4527" s="24" t="s">
        <v>5128</v>
      </c>
      <c s="2" t="s">
        <v>182</v>
      </c>
      <c s="25" t="s">
        <v>85</v>
      </c>
      <c s="25" t="s">
        <v>1553</v>
      </c>
      <c s="2" t="s">
        <v>54</v>
      </c>
      <c r="L4527" s="2" t="s">
        <v>1554</v>
      </c>
      <c s="34">
        <v>0</v>
      </c>
      <c s="34">
        <v>38</v>
      </c>
      <c s="8">
        <v>1</v>
      </c>
      <c r="Q4527" s="13" t="s">
        <v>142</v>
      </c>
    </row>
    <row ht="22.5" customHeight="1">
      <c s="2">
        <v>439</v>
      </c>
      <c s="2">
        <v>30</v>
      </c>
      <c s="2" t="s">
        <v>5099</v>
      </c>
      <c s="2" t="s">
        <v>385</v>
      </c>
      <c r="F4528" s="24" t="s">
        <v>5129</v>
      </c>
      <c s="2" t="s">
        <v>182</v>
      </c>
      <c s="25" t="s">
        <v>85</v>
      </c>
      <c s="25" t="s">
        <v>1553</v>
      </c>
      <c s="2" t="s">
        <v>54</v>
      </c>
      <c r="L4528" s="2" t="s">
        <v>1554</v>
      </c>
      <c s="34">
        <v>0</v>
      </c>
      <c s="34">
        <v>38</v>
      </c>
      <c s="8">
        <v>1</v>
      </c>
      <c r="Q4528" s="13" t="s">
        <v>142</v>
      </c>
    </row>
    <row ht="22.5" customHeight="1">
      <c s="2">
        <v>439</v>
      </c>
      <c s="2">
        <v>31</v>
      </c>
      <c s="2" t="s">
        <v>5099</v>
      </c>
      <c s="2" t="s">
        <v>385</v>
      </c>
      <c r="F4529" s="24" t="s">
        <v>5130</v>
      </c>
      <c s="2" t="s">
        <v>182</v>
      </c>
      <c s="25" t="s">
        <v>85</v>
      </c>
      <c s="25" t="s">
        <v>1553</v>
      </c>
      <c s="2" t="s">
        <v>54</v>
      </c>
      <c r="L4529" s="2" t="s">
        <v>1554</v>
      </c>
      <c s="34">
        <v>0</v>
      </c>
      <c s="34">
        <v>38</v>
      </c>
      <c s="8">
        <v>1</v>
      </c>
      <c r="Q4529" s="13" t="s">
        <v>142</v>
      </c>
    </row>
    <row ht="22.5" customHeight="1">
      <c s="2">
        <v>439</v>
      </c>
      <c s="2">
        <v>32</v>
      </c>
      <c s="2" t="s">
        <v>5099</v>
      </c>
      <c s="2" t="s">
        <v>385</v>
      </c>
      <c r="F4530" s="24" t="s">
        <v>5131</v>
      </c>
      <c s="2" t="s">
        <v>182</v>
      </c>
      <c s="25" t="s">
        <v>85</v>
      </c>
      <c s="25" t="s">
        <v>1553</v>
      </c>
      <c s="2" t="s">
        <v>54</v>
      </c>
      <c r="L4530" s="2" t="s">
        <v>1554</v>
      </c>
      <c s="34">
        <v>0</v>
      </c>
      <c s="34">
        <v>40</v>
      </c>
      <c s="8">
        <v>1</v>
      </c>
      <c r="Q4530" s="13" t="s">
        <v>142</v>
      </c>
    </row>
    <row ht="22.5" customHeight="1">
      <c s="2">
        <v>439</v>
      </c>
      <c s="2">
        <v>33</v>
      </c>
      <c s="2" t="s">
        <v>5099</v>
      </c>
      <c s="2" t="s">
        <v>385</v>
      </c>
      <c r="F4531" s="24" t="s">
        <v>5132</v>
      </c>
      <c s="2" t="s">
        <v>182</v>
      </c>
      <c s="25" t="s">
        <v>85</v>
      </c>
      <c s="25" t="s">
        <v>1553</v>
      </c>
      <c s="2" t="s">
        <v>54</v>
      </c>
      <c r="L4531" s="2" t="s">
        <v>1554</v>
      </c>
      <c s="34">
        <v>0</v>
      </c>
      <c s="34">
        <v>9</v>
      </c>
      <c s="8">
        <v>1</v>
      </c>
      <c r="Q4531" s="13" t="s">
        <v>142</v>
      </c>
    </row>
    <row ht="22.5" customHeight="1">
      <c s="2">
        <v>439</v>
      </c>
      <c s="2">
        <v>34</v>
      </c>
      <c s="2" t="s">
        <v>5099</v>
      </c>
      <c s="2" t="s">
        <v>385</v>
      </c>
      <c r="F4532" s="24" t="s">
        <v>5133</v>
      </c>
      <c s="2" t="s">
        <v>182</v>
      </c>
      <c s="25" t="s">
        <v>85</v>
      </c>
      <c s="25" t="s">
        <v>1553</v>
      </c>
      <c s="2" t="s">
        <v>54</v>
      </c>
      <c r="L4532" s="2" t="s">
        <v>1554</v>
      </c>
      <c s="34">
        <v>0</v>
      </c>
      <c s="34">
        <v>38</v>
      </c>
      <c s="8">
        <v>1</v>
      </c>
      <c r="Q4532" s="13" t="s">
        <v>142</v>
      </c>
    </row>
    <row ht="22.5" customHeight="1">
      <c s="2">
        <v>439</v>
      </c>
      <c s="2">
        <v>35</v>
      </c>
      <c s="2" t="s">
        <v>5099</v>
      </c>
      <c s="2" t="s">
        <v>385</v>
      </c>
      <c r="F4533" s="24" t="s">
        <v>5134</v>
      </c>
      <c s="2" t="s">
        <v>182</v>
      </c>
      <c s="25" t="s">
        <v>85</v>
      </c>
      <c s="25" t="s">
        <v>1553</v>
      </c>
      <c s="2" t="s">
        <v>54</v>
      </c>
      <c r="L4533" s="2" t="s">
        <v>1554</v>
      </c>
      <c s="34">
        <v>0</v>
      </c>
      <c s="34">
        <v>38</v>
      </c>
      <c s="8">
        <v>1</v>
      </c>
      <c r="Q4533" s="13" t="s">
        <v>142</v>
      </c>
    </row>
    <row ht="22.5" customHeight="1">
      <c s="2">
        <v>439</v>
      </c>
      <c s="2">
        <v>36</v>
      </c>
      <c s="2" t="s">
        <v>5099</v>
      </c>
      <c s="2" t="s">
        <v>385</v>
      </c>
      <c r="F4534" s="24" t="s">
        <v>5135</v>
      </c>
      <c s="2" t="s">
        <v>182</v>
      </c>
      <c s="25" t="s">
        <v>85</v>
      </c>
      <c s="25" t="s">
        <v>1553</v>
      </c>
      <c s="2" t="s">
        <v>54</v>
      </c>
      <c r="L4534" s="2" t="s">
        <v>1554</v>
      </c>
      <c s="34">
        <v>0</v>
      </c>
      <c s="34">
        <v>38</v>
      </c>
      <c s="8">
        <v>1</v>
      </c>
      <c r="Q4534" s="13" t="s">
        <v>142</v>
      </c>
    </row>
    <row ht="22.5" customHeight="1">
      <c s="2">
        <v>439</v>
      </c>
      <c s="2">
        <v>37</v>
      </c>
      <c s="2" t="s">
        <v>5099</v>
      </c>
      <c s="2" t="s">
        <v>385</v>
      </c>
      <c r="F4535" s="24" t="s">
        <v>5136</v>
      </c>
      <c s="2" t="s">
        <v>182</v>
      </c>
      <c s="25" t="s">
        <v>85</v>
      </c>
      <c s="25" t="s">
        <v>1553</v>
      </c>
      <c s="2" t="s">
        <v>54</v>
      </c>
      <c r="L4535" s="2" t="s">
        <v>1554</v>
      </c>
      <c s="34">
        <v>0</v>
      </c>
      <c s="34">
        <v>33</v>
      </c>
      <c s="8">
        <v>1</v>
      </c>
      <c r="Q4535" s="13" t="s">
        <v>142</v>
      </c>
    </row>
    <row ht="22.5" customHeight="1">
      <c s="2">
        <v>440</v>
      </c>
      <c s="2">
        <v>1</v>
      </c>
      <c s="2" t="s">
        <v>5137</v>
      </c>
      <c s="2" t="s">
        <v>385</v>
      </c>
      <c r="F4536" s="24" t="s">
        <v>5138</v>
      </c>
      <c s="2" t="s">
        <v>182</v>
      </c>
      <c s="25" t="s">
        <v>85</v>
      </c>
      <c s="25" t="s">
        <v>1553</v>
      </c>
      <c s="2" t="s">
        <v>54</v>
      </c>
      <c r="L4536" s="2" t="s">
        <v>1554</v>
      </c>
      <c s="34">
        <v>0</v>
      </c>
      <c s="34">
        <v>55</v>
      </c>
      <c s="8">
        <v>1</v>
      </c>
      <c r="Q4536" s="13" t="s">
        <v>142</v>
      </c>
    </row>
    <row ht="22.5" customHeight="1">
      <c s="2">
        <v>440</v>
      </c>
      <c s="2">
        <v>2</v>
      </c>
      <c s="2" t="s">
        <v>5137</v>
      </c>
      <c s="2" t="s">
        <v>385</v>
      </c>
      <c r="F4537" s="24" t="s">
        <v>5139</v>
      </c>
      <c s="2" t="s">
        <v>182</v>
      </c>
      <c s="25" t="s">
        <v>85</v>
      </c>
      <c s="25" t="s">
        <v>1553</v>
      </c>
      <c s="2" t="s">
        <v>54</v>
      </c>
      <c r="L4537" s="2" t="s">
        <v>1554</v>
      </c>
      <c s="34">
        <v>0</v>
      </c>
      <c s="34">
        <v>38</v>
      </c>
      <c s="8">
        <v>1</v>
      </c>
      <c r="Q4537" s="13" t="s">
        <v>142</v>
      </c>
    </row>
    <row ht="22.5" customHeight="1">
      <c s="2">
        <v>440</v>
      </c>
      <c s="2">
        <v>3</v>
      </c>
      <c s="2" t="s">
        <v>5137</v>
      </c>
      <c s="2" t="s">
        <v>385</v>
      </c>
      <c r="F4538" s="24" t="s">
        <v>5140</v>
      </c>
      <c s="2" t="s">
        <v>182</v>
      </c>
      <c s="25" t="s">
        <v>85</v>
      </c>
      <c s="25" t="s">
        <v>1553</v>
      </c>
      <c s="2" t="s">
        <v>54</v>
      </c>
      <c r="L4538" s="2" t="s">
        <v>1554</v>
      </c>
      <c s="34">
        <v>0</v>
      </c>
      <c s="34">
        <v>32</v>
      </c>
      <c s="8">
        <v>1</v>
      </c>
      <c r="Q4538" s="13" t="s">
        <v>142</v>
      </c>
    </row>
    <row ht="22.5" customHeight="1">
      <c s="2">
        <v>440</v>
      </c>
      <c s="2">
        <v>4</v>
      </c>
      <c s="2" t="s">
        <v>5137</v>
      </c>
      <c s="2" t="s">
        <v>385</v>
      </c>
      <c r="F4539" s="24" t="s">
        <v>5141</v>
      </c>
      <c s="2" t="s">
        <v>182</v>
      </c>
      <c s="25" t="s">
        <v>85</v>
      </c>
      <c s="25" t="s">
        <v>1553</v>
      </c>
      <c s="2" t="s">
        <v>54</v>
      </c>
      <c r="L4539" s="2" t="s">
        <v>1554</v>
      </c>
      <c s="34">
        <v>0</v>
      </c>
      <c s="34">
        <v>35</v>
      </c>
      <c s="8">
        <v>1</v>
      </c>
      <c r="Q4539" s="13" t="s">
        <v>142</v>
      </c>
    </row>
    <row ht="22.5" customHeight="1">
      <c s="2">
        <v>440</v>
      </c>
      <c s="2">
        <v>5</v>
      </c>
      <c s="2" t="s">
        <v>5137</v>
      </c>
      <c s="2" t="s">
        <v>385</v>
      </c>
      <c r="F4540" s="24" t="s">
        <v>5142</v>
      </c>
      <c s="2" t="s">
        <v>182</v>
      </c>
      <c s="25" t="s">
        <v>85</v>
      </c>
      <c s="25" t="s">
        <v>1553</v>
      </c>
      <c s="2" t="s">
        <v>54</v>
      </c>
      <c r="L4540" s="2" t="s">
        <v>1554</v>
      </c>
      <c s="34">
        <v>0</v>
      </c>
      <c s="34">
        <v>35</v>
      </c>
      <c s="8">
        <v>1</v>
      </c>
      <c r="Q4540" s="13" t="s">
        <v>142</v>
      </c>
    </row>
    <row ht="22.5" customHeight="1">
      <c s="2">
        <v>440</v>
      </c>
      <c s="2">
        <v>6</v>
      </c>
      <c s="2" t="s">
        <v>5137</v>
      </c>
      <c s="2" t="s">
        <v>385</v>
      </c>
      <c r="F4541" s="24" t="s">
        <v>5143</v>
      </c>
      <c s="2" t="s">
        <v>182</v>
      </c>
      <c s="25" t="s">
        <v>85</v>
      </c>
      <c s="25" t="s">
        <v>1553</v>
      </c>
      <c s="2" t="s">
        <v>54</v>
      </c>
      <c r="L4541" s="2" t="s">
        <v>1554</v>
      </c>
      <c s="34">
        <v>0</v>
      </c>
      <c s="34">
        <v>34</v>
      </c>
      <c s="8">
        <v>1</v>
      </c>
      <c r="Q4541" s="13" t="s">
        <v>142</v>
      </c>
    </row>
    <row ht="22.5" customHeight="1">
      <c s="2">
        <v>440</v>
      </c>
      <c s="2">
        <v>7</v>
      </c>
      <c s="2" t="s">
        <v>5137</v>
      </c>
      <c s="2" t="s">
        <v>385</v>
      </c>
      <c r="F4542" s="24" t="s">
        <v>5144</v>
      </c>
      <c s="2" t="s">
        <v>182</v>
      </c>
      <c s="25" t="s">
        <v>85</v>
      </c>
      <c s="25" t="s">
        <v>1553</v>
      </c>
      <c s="2" t="s">
        <v>54</v>
      </c>
      <c r="L4542" s="2" t="s">
        <v>1554</v>
      </c>
      <c s="34">
        <v>0</v>
      </c>
      <c s="34">
        <v>36</v>
      </c>
      <c s="8">
        <v>1</v>
      </c>
      <c r="Q4542" s="13" t="s">
        <v>142</v>
      </c>
    </row>
    <row ht="22.5" customHeight="1">
      <c s="2">
        <v>440</v>
      </c>
      <c s="2">
        <v>8</v>
      </c>
      <c s="2" t="s">
        <v>5137</v>
      </c>
      <c s="2" t="s">
        <v>385</v>
      </c>
      <c r="F4543" s="24" t="s">
        <v>5145</v>
      </c>
      <c s="2" t="s">
        <v>182</v>
      </c>
      <c s="25" t="s">
        <v>85</v>
      </c>
      <c s="25" t="s">
        <v>1553</v>
      </c>
      <c s="2" t="s">
        <v>54</v>
      </c>
      <c r="L4543" s="2" t="s">
        <v>1554</v>
      </c>
      <c s="34">
        <v>0</v>
      </c>
      <c s="34">
        <v>34</v>
      </c>
      <c s="8">
        <v>1</v>
      </c>
      <c r="Q4543" s="13" t="s">
        <v>142</v>
      </c>
    </row>
    <row ht="22.5" customHeight="1">
      <c s="2">
        <v>440</v>
      </c>
      <c s="2">
        <v>9</v>
      </c>
      <c s="2" t="s">
        <v>5137</v>
      </c>
      <c s="2" t="s">
        <v>385</v>
      </c>
      <c r="F4544" s="24" t="s">
        <v>5146</v>
      </c>
      <c s="2" t="s">
        <v>182</v>
      </c>
      <c s="25" t="s">
        <v>85</v>
      </c>
      <c s="25" t="s">
        <v>1553</v>
      </c>
      <c s="2" t="s">
        <v>54</v>
      </c>
      <c r="L4544" s="2" t="s">
        <v>1554</v>
      </c>
      <c s="34">
        <v>0</v>
      </c>
      <c s="34">
        <v>34</v>
      </c>
      <c s="8">
        <v>1</v>
      </c>
      <c r="Q4544" s="13" t="s">
        <v>142</v>
      </c>
    </row>
    <row ht="22.5" customHeight="1">
      <c s="2">
        <v>440</v>
      </c>
      <c s="2">
        <v>10</v>
      </c>
      <c s="2" t="s">
        <v>5137</v>
      </c>
      <c s="2" t="s">
        <v>385</v>
      </c>
      <c r="F4545" s="24" t="s">
        <v>5147</v>
      </c>
      <c s="2" t="s">
        <v>182</v>
      </c>
      <c s="25" t="s">
        <v>85</v>
      </c>
      <c s="25" t="s">
        <v>1553</v>
      </c>
      <c s="2" t="s">
        <v>54</v>
      </c>
      <c r="L4545" s="2" t="s">
        <v>1554</v>
      </c>
      <c s="34">
        <v>0</v>
      </c>
      <c s="34">
        <v>36</v>
      </c>
      <c s="8">
        <v>1</v>
      </c>
      <c r="Q4545" s="13" t="s">
        <v>142</v>
      </c>
    </row>
    <row ht="22.5" customHeight="1">
      <c s="2">
        <v>440</v>
      </c>
      <c s="2">
        <v>11</v>
      </c>
      <c s="2" t="s">
        <v>5137</v>
      </c>
      <c s="2" t="s">
        <v>385</v>
      </c>
      <c r="F4546" s="24" t="s">
        <v>5148</v>
      </c>
      <c s="2" t="s">
        <v>182</v>
      </c>
      <c s="25" t="s">
        <v>85</v>
      </c>
      <c s="25" t="s">
        <v>1553</v>
      </c>
      <c s="2" t="s">
        <v>54</v>
      </c>
      <c r="L4546" s="2" t="s">
        <v>1554</v>
      </c>
      <c s="34">
        <v>0</v>
      </c>
      <c s="34">
        <v>35</v>
      </c>
      <c s="8">
        <v>1</v>
      </c>
      <c r="Q4546" s="13" t="s">
        <v>142</v>
      </c>
    </row>
    <row ht="22.5" customHeight="1">
      <c s="2">
        <v>440</v>
      </c>
      <c s="2">
        <v>12</v>
      </c>
      <c s="2" t="s">
        <v>5137</v>
      </c>
      <c s="2" t="s">
        <v>385</v>
      </c>
      <c r="F4547" s="24" t="s">
        <v>5149</v>
      </c>
      <c s="2" t="s">
        <v>182</v>
      </c>
      <c s="25" t="s">
        <v>85</v>
      </c>
      <c s="25" t="s">
        <v>1553</v>
      </c>
      <c s="2" t="s">
        <v>54</v>
      </c>
      <c r="L4547" s="2" t="s">
        <v>1554</v>
      </c>
      <c s="34">
        <v>0</v>
      </c>
      <c s="34">
        <v>38</v>
      </c>
      <c s="8">
        <v>1</v>
      </c>
      <c r="Q4547" s="13" t="s">
        <v>142</v>
      </c>
    </row>
    <row ht="22.5" customHeight="1">
      <c s="2">
        <v>440</v>
      </c>
      <c s="2">
        <v>13</v>
      </c>
      <c s="2" t="s">
        <v>5137</v>
      </c>
      <c s="2" t="s">
        <v>385</v>
      </c>
      <c r="F4548" s="24" t="s">
        <v>5150</v>
      </c>
      <c s="2" t="s">
        <v>182</v>
      </c>
      <c s="25" t="s">
        <v>85</v>
      </c>
      <c s="25" t="s">
        <v>1553</v>
      </c>
      <c s="2" t="s">
        <v>54</v>
      </c>
      <c r="L4548" s="2" t="s">
        <v>1554</v>
      </c>
      <c s="34">
        <v>0</v>
      </c>
      <c s="34">
        <v>32</v>
      </c>
      <c s="8">
        <v>1</v>
      </c>
      <c r="Q4548" s="13" t="s">
        <v>142</v>
      </c>
    </row>
    <row ht="22.5" customHeight="1">
      <c s="2">
        <v>441</v>
      </c>
      <c s="2">
        <v>1</v>
      </c>
      <c s="2" t="s">
        <v>5151</v>
      </c>
      <c s="2" t="s">
        <v>385</v>
      </c>
      <c r="F4549" s="24" t="s">
        <v>5152</v>
      </c>
      <c s="2" t="s">
        <v>182</v>
      </c>
      <c s="25" t="s">
        <v>85</v>
      </c>
      <c s="25" t="s">
        <v>1553</v>
      </c>
      <c s="2" t="s">
        <v>54</v>
      </c>
      <c r="L4549" s="2" t="s">
        <v>1554</v>
      </c>
      <c s="34">
        <v>0</v>
      </c>
      <c s="34">
        <v>10</v>
      </c>
      <c s="8">
        <v>1</v>
      </c>
      <c r="Q4549" s="13" t="s">
        <v>142</v>
      </c>
    </row>
    <row ht="22.5" customHeight="1">
      <c s="2">
        <v>441</v>
      </c>
      <c s="2">
        <v>2</v>
      </c>
      <c s="2" t="s">
        <v>5151</v>
      </c>
      <c s="2" t="s">
        <v>385</v>
      </c>
      <c r="F4550" s="24" t="s">
        <v>5153</v>
      </c>
      <c s="2" t="s">
        <v>182</v>
      </c>
      <c s="25" t="s">
        <v>85</v>
      </c>
      <c s="25" t="s">
        <v>1553</v>
      </c>
      <c s="2" t="s">
        <v>54</v>
      </c>
      <c r="L4550" s="2" t="s">
        <v>1554</v>
      </c>
      <c s="34">
        <v>0</v>
      </c>
      <c s="34">
        <v>10</v>
      </c>
      <c s="8">
        <v>1</v>
      </c>
      <c r="Q4550" s="13" t="s">
        <v>142</v>
      </c>
    </row>
    <row ht="22.5" customHeight="1">
      <c s="2">
        <v>441</v>
      </c>
      <c s="2">
        <v>3</v>
      </c>
      <c s="2" t="s">
        <v>5151</v>
      </c>
      <c s="2" t="s">
        <v>385</v>
      </c>
      <c r="F4551" s="24" t="s">
        <v>5154</v>
      </c>
      <c s="2" t="s">
        <v>182</v>
      </c>
      <c s="25" t="s">
        <v>85</v>
      </c>
      <c s="25" t="s">
        <v>1553</v>
      </c>
      <c s="2" t="s">
        <v>54</v>
      </c>
      <c r="L4551" s="2" t="s">
        <v>1554</v>
      </c>
      <c s="34">
        <v>0</v>
      </c>
      <c s="34">
        <v>9.5999999999999996</v>
      </c>
      <c s="8">
        <v>1</v>
      </c>
      <c r="Q4551" s="13" t="s">
        <v>142</v>
      </c>
    </row>
    <row ht="22.5" customHeight="1">
      <c s="2">
        <v>441</v>
      </c>
      <c s="2">
        <v>4</v>
      </c>
      <c s="2" t="s">
        <v>5151</v>
      </c>
      <c s="2" t="s">
        <v>385</v>
      </c>
      <c r="F4552" s="24" t="s">
        <v>5155</v>
      </c>
      <c s="2" t="s">
        <v>182</v>
      </c>
      <c s="25" t="s">
        <v>85</v>
      </c>
      <c s="25" t="s">
        <v>1553</v>
      </c>
      <c s="2" t="s">
        <v>54</v>
      </c>
      <c r="L4552" s="2" t="s">
        <v>1554</v>
      </c>
      <c s="34">
        <v>0</v>
      </c>
      <c s="34">
        <v>9.3499999999999996</v>
      </c>
      <c s="8">
        <v>1</v>
      </c>
      <c r="Q4552" s="13" t="s">
        <v>142</v>
      </c>
    </row>
    <row ht="22.5" customHeight="1">
      <c s="2">
        <v>441</v>
      </c>
      <c s="2">
        <v>5</v>
      </c>
      <c s="2" t="s">
        <v>5151</v>
      </c>
      <c s="2" t="s">
        <v>385</v>
      </c>
      <c r="F4553" s="24" t="s">
        <v>5156</v>
      </c>
      <c s="2" t="s">
        <v>182</v>
      </c>
      <c s="25" t="s">
        <v>85</v>
      </c>
      <c s="25" t="s">
        <v>1553</v>
      </c>
      <c s="2" t="s">
        <v>54</v>
      </c>
      <c r="L4553" s="2" t="s">
        <v>1554</v>
      </c>
      <c s="34">
        <v>0</v>
      </c>
      <c s="34">
        <v>9.3000000000000007</v>
      </c>
      <c s="8">
        <v>1</v>
      </c>
      <c r="Q4553" s="13" t="s">
        <v>142</v>
      </c>
    </row>
    <row ht="22.5" customHeight="1">
      <c s="2">
        <v>441</v>
      </c>
      <c s="2">
        <v>6</v>
      </c>
      <c s="2" t="s">
        <v>5151</v>
      </c>
      <c s="2" t="s">
        <v>385</v>
      </c>
      <c r="F4554" s="24" t="s">
        <v>5157</v>
      </c>
      <c s="2" t="s">
        <v>182</v>
      </c>
      <c s="25" t="s">
        <v>85</v>
      </c>
      <c s="25" t="s">
        <v>1553</v>
      </c>
      <c s="2" t="s">
        <v>54</v>
      </c>
      <c r="L4554" s="2" t="s">
        <v>1554</v>
      </c>
      <c s="34">
        <v>0</v>
      </c>
      <c s="34">
        <v>8.6999999999999993</v>
      </c>
      <c s="8">
        <v>1</v>
      </c>
      <c r="Q4554" s="13" t="s">
        <v>142</v>
      </c>
    </row>
    <row ht="22.5" customHeight="1">
      <c s="2">
        <v>441</v>
      </c>
      <c s="2">
        <v>7</v>
      </c>
      <c s="2" t="s">
        <v>5151</v>
      </c>
      <c s="2" t="s">
        <v>385</v>
      </c>
      <c r="F4555" s="24" t="s">
        <v>5158</v>
      </c>
      <c s="2" t="s">
        <v>182</v>
      </c>
      <c s="25" t="s">
        <v>85</v>
      </c>
      <c s="25" t="s">
        <v>1553</v>
      </c>
      <c s="2" t="s">
        <v>54</v>
      </c>
      <c r="L4555" s="2" t="s">
        <v>1554</v>
      </c>
      <c s="34">
        <v>0</v>
      </c>
      <c s="34">
        <v>9.1999999999999993</v>
      </c>
      <c s="8">
        <v>1</v>
      </c>
      <c r="Q4555" s="13" t="s">
        <v>142</v>
      </c>
    </row>
    <row ht="22.5" customHeight="1">
      <c s="2">
        <v>441</v>
      </c>
      <c s="2">
        <v>8</v>
      </c>
      <c s="2" t="s">
        <v>5151</v>
      </c>
      <c s="2" t="s">
        <v>385</v>
      </c>
      <c r="F4556" s="24" t="s">
        <v>5159</v>
      </c>
      <c s="2" t="s">
        <v>182</v>
      </c>
      <c s="25" t="s">
        <v>85</v>
      </c>
      <c s="25" t="s">
        <v>1553</v>
      </c>
      <c s="2" t="s">
        <v>54</v>
      </c>
      <c r="L4556" s="2" t="s">
        <v>1554</v>
      </c>
      <c s="34">
        <v>0</v>
      </c>
      <c s="34">
        <v>9.3499999999999996</v>
      </c>
      <c s="8">
        <v>1</v>
      </c>
      <c r="Q4556" s="13" t="s">
        <v>142</v>
      </c>
    </row>
    <row ht="22.5" customHeight="1">
      <c s="2">
        <v>441</v>
      </c>
      <c s="2">
        <v>9</v>
      </c>
      <c s="2" t="s">
        <v>5151</v>
      </c>
      <c s="2" t="s">
        <v>385</v>
      </c>
      <c r="F4557" s="24" t="s">
        <v>5160</v>
      </c>
      <c s="2" t="s">
        <v>182</v>
      </c>
      <c s="25" t="s">
        <v>85</v>
      </c>
      <c s="25" t="s">
        <v>1553</v>
      </c>
      <c s="2" t="s">
        <v>54</v>
      </c>
      <c r="L4557" s="2" t="s">
        <v>1554</v>
      </c>
      <c s="34">
        <v>0</v>
      </c>
      <c s="34">
        <v>9.4499999999999993</v>
      </c>
      <c s="8">
        <v>1</v>
      </c>
      <c r="Q4557" s="13" t="s">
        <v>142</v>
      </c>
    </row>
    <row ht="22.5" customHeight="1">
      <c s="2">
        <v>441</v>
      </c>
      <c s="2">
        <v>10</v>
      </c>
      <c s="2" t="s">
        <v>5151</v>
      </c>
      <c s="2" t="s">
        <v>385</v>
      </c>
      <c r="F4558" s="24" t="s">
        <v>5161</v>
      </c>
      <c s="2" t="s">
        <v>182</v>
      </c>
      <c s="25" t="s">
        <v>85</v>
      </c>
      <c s="25" t="s">
        <v>1553</v>
      </c>
      <c s="2" t="s">
        <v>54</v>
      </c>
      <c r="L4558" s="2" t="s">
        <v>1554</v>
      </c>
      <c s="34">
        <v>0</v>
      </c>
      <c s="34">
        <v>9.1999999999999993</v>
      </c>
      <c s="8">
        <v>1</v>
      </c>
      <c r="Q4558" s="13" t="s">
        <v>142</v>
      </c>
    </row>
    <row ht="22.5" customHeight="1">
      <c s="2">
        <v>441</v>
      </c>
      <c s="2">
        <v>11</v>
      </c>
      <c s="2" t="s">
        <v>5151</v>
      </c>
      <c s="2" t="s">
        <v>385</v>
      </c>
      <c r="F4559" s="24" t="s">
        <v>5162</v>
      </c>
      <c s="2" t="s">
        <v>182</v>
      </c>
      <c s="25" t="s">
        <v>85</v>
      </c>
      <c s="25" t="s">
        <v>1553</v>
      </c>
      <c s="2" t="s">
        <v>54</v>
      </c>
      <c r="L4559" s="2" t="s">
        <v>1554</v>
      </c>
      <c s="34">
        <v>0</v>
      </c>
      <c s="34">
        <v>9.3499999999999996</v>
      </c>
      <c s="8">
        <v>1</v>
      </c>
      <c r="Q4559" s="13" t="s">
        <v>142</v>
      </c>
    </row>
    <row ht="22.5" customHeight="1">
      <c s="2">
        <v>441</v>
      </c>
      <c s="2">
        <v>12</v>
      </c>
      <c s="2" t="s">
        <v>5151</v>
      </c>
      <c s="2" t="s">
        <v>385</v>
      </c>
      <c r="F4560" s="24" t="s">
        <v>5163</v>
      </c>
      <c s="2" t="s">
        <v>182</v>
      </c>
      <c s="25" t="s">
        <v>85</v>
      </c>
      <c s="25" t="s">
        <v>1553</v>
      </c>
      <c s="2" t="s">
        <v>54</v>
      </c>
      <c r="L4560" s="2" t="s">
        <v>1554</v>
      </c>
      <c s="34">
        <v>0</v>
      </c>
      <c s="34">
        <v>9.25</v>
      </c>
      <c s="8">
        <v>1</v>
      </c>
      <c r="Q4560" s="13" t="s">
        <v>142</v>
      </c>
    </row>
    <row ht="22.5" customHeight="1">
      <c s="2">
        <v>441</v>
      </c>
      <c s="2">
        <v>13</v>
      </c>
      <c s="2" t="s">
        <v>5151</v>
      </c>
      <c s="2" t="s">
        <v>385</v>
      </c>
      <c r="F4561" s="24" t="s">
        <v>5164</v>
      </c>
      <c s="2" t="s">
        <v>182</v>
      </c>
      <c s="25" t="s">
        <v>85</v>
      </c>
      <c s="25" t="s">
        <v>1553</v>
      </c>
      <c s="2" t="s">
        <v>54</v>
      </c>
      <c r="L4561" s="2" t="s">
        <v>1554</v>
      </c>
      <c s="34">
        <v>0</v>
      </c>
      <c s="34">
        <v>9.3000000000000007</v>
      </c>
      <c s="8">
        <v>1</v>
      </c>
      <c r="Q4561" s="13" t="s">
        <v>142</v>
      </c>
    </row>
    <row ht="22.5" customHeight="1">
      <c s="2">
        <v>441</v>
      </c>
      <c s="2">
        <v>14</v>
      </c>
      <c s="2" t="s">
        <v>5151</v>
      </c>
      <c s="2" t="s">
        <v>385</v>
      </c>
      <c r="F4562" s="24" t="s">
        <v>5165</v>
      </c>
      <c s="2" t="s">
        <v>182</v>
      </c>
      <c s="25" t="s">
        <v>85</v>
      </c>
      <c s="25" t="s">
        <v>1553</v>
      </c>
      <c s="2" t="s">
        <v>54</v>
      </c>
      <c r="L4562" s="2" t="s">
        <v>1554</v>
      </c>
      <c s="34">
        <v>0</v>
      </c>
      <c s="34">
        <v>9.4499999999999993</v>
      </c>
      <c s="8">
        <v>1</v>
      </c>
      <c r="Q4562" s="13" t="s">
        <v>142</v>
      </c>
    </row>
    <row ht="22.5" customHeight="1">
      <c s="2">
        <v>441</v>
      </c>
      <c s="2">
        <v>15</v>
      </c>
      <c s="2" t="s">
        <v>5151</v>
      </c>
      <c s="2" t="s">
        <v>385</v>
      </c>
      <c r="F4563" s="24" t="s">
        <v>5166</v>
      </c>
      <c s="2" t="s">
        <v>182</v>
      </c>
      <c s="25" t="s">
        <v>85</v>
      </c>
      <c s="25" t="s">
        <v>1553</v>
      </c>
      <c s="2" t="s">
        <v>54</v>
      </c>
      <c r="L4563" s="2" t="s">
        <v>1554</v>
      </c>
      <c s="34">
        <v>0</v>
      </c>
      <c s="34">
        <v>9.25</v>
      </c>
      <c s="8">
        <v>1</v>
      </c>
      <c r="Q4563" s="13" t="s">
        <v>142</v>
      </c>
    </row>
    <row ht="22.5" customHeight="1">
      <c s="2">
        <v>441</v>
      </c>
      <c s="2">
        <v>16</v>
      </c>
      <c s="2" t="s">
        <v>5151</v>
      </c>
      <c s="2" t="s">
        <v>385</v>
      </c>
      <c r="F4564" s="24" t="s">
        <v>5167</v>
      </c>
      <c s="2" t="s">
        <v>182</v>
      </c>
      <c s="25" t="s">
        <v>85</v>
      </c>
      <c s="25" t="s">
        <v>1553</v>
      </c>
      <c s="2" t="s">
        <v>54</v>
      </c>
      <c r="L4564" s="2" t="s">
        <v>1554</v>
      </c>
      <c s="34">
        <v>0</v>
      </c>
      <c s="34">
        <v>9.0500000000000007</v>
      </c>
      <c s="8">
        <v>1</v>
      </c>
      <c r="Q4564" s="13" t="s">
        <v>142</v>
      </c>
    </row>
    <row ht="22.5" customHeight="1">
      <c s="2">
        <v>441</v>
      </c>
      <c s="2">
        <v>17</v>
      </c>
      <c s="2" t="s">
        <v>5151</v>
      </c>
      <c s="2" t="s">
        <v>385</v>
      </c>
      <c r="F4565" s="24" t="s">
        <v>5168</v>
      </c>
      <c s="2" t="s">
        <v>182</v>
      </c>
      <c s="25" t="s">
        <v>85</v>
      </c>
      <c s="25" t="s">
        <v>1553</v>
      </c>
      <c s="2" t="s">
        <v>54</v>
      </c>
      <c r="L4565" s="2" t="s">
        <v>1554</v>
      </c>
      <c s="34">
        <v>0</v>
      </c>
      <c s="34">
        <v>9.5500000000000007</v>
      </c>
      <c s="8">
        <v>1</v>
      </c>
      <c r="Q4565" s="13" t="s">
        <v>142</v>
      </c>
    </row>
    <row ht="22.5" customHeight="1">
      <c s="2">
        <v>441</v>
      </c>
      <c s="2">
        <v>18</v>
      </c>
      <c s="2" t="s">
        <v>5151</v>
      </c>
      <c s="2" t="s">
        <v>385</v>
      </c>
      <c r="F4566" s="24" t="s">
        <v>5169</v>
      </c>
      <c s="2" t="s">
        <v>182</v>
      </c>
      <c s="25" t="s">
        <v>85</v>
      </c>
      <c s="25" t="s">
        <v>1553</v>
      </c>
      <c s="2" t="s">
        <v>54</v>
      </c>
      <c r="L4566" s="2" t="s">
        <v>1554</v>
      </c>
      <c s="34">
        <v>0</v>
      </c>
      <c s="34">
        <v>9.0999999999999996</v>
      </c>
      <c s="8">
        <v>1</v>
      </c>
      <c r="Q4566" s="13" t="s">
        <v>142</v>
      </c>
    </row>
    <row ht="22.5" customHeight="1">
      <c s="2">
        <v>441</v>
      </c>
      <c s="2">
        <v>19</v>
      </c>
      <c s="2" t="s">
        <v>5151</v>
      </c>
      <c s="2" t="s">
        <v>385</v>
      </c>
      <c r="F4567" s="24" t="s">
        <v>5170</v>
      </c>
      <c s="2" t="s">
        <v>182</v>
      </c>
      <c s="25" t="s">
        <v>85</v>
      </c>
      <c s="25" t="s">
        <v>1553</v>
      </c>
      <c s="2" t="s">
        <v>54</v>
      </c>
      <c r="L4567" s="2" t="s">
        <v>1554</v>
      </c>
      <c s="34">
        <v>0</v>
      </c>
      <c s="34">
        <v>9.4000000000000004</v>
      </c>
      <c s="8">
        <v>1</v>
      </c>
      <c r="Q4567" s="13" t="s">
        <v>142</v>
      </c>
    </row>
    <row ht="22.5" customHeight="1">
      <c s="2">
        <v>441</v>
      </c>
      <c s="2">
        <v>20</v>
      </c>
      <c s="2" t="s">
        <v>5151</v>
      </c>
      <c s="2" t="s">
        <v>385</v>
      </c>
      <c r="F4568" s="24" t="s">
        <v>5171</v>
      </c>
      <c s="2" t="s">
        <v>182</v>
      </c>
      <c s="25" t="s">
        <v>85</v>
      </c>
      <c s="25" t="s">
        <v>1553</v>
      </c>
      <c s="2" t="s">
        <v>54</v>
      </c>
      <c r="L4568" s="2" t="s">
        <v>1554</v>
      </c>
      <c s="34">
        <v>0</v>
      </c>
      <c s="34">
        <v>8.5500000000000007</v>
      </c>
      <c s="8">
        <v>1</v>
      </c>
      <c r="Q4568" s="13" t="s">
        <v>142</v>
      </c>
    </row>
    <row ht="22.5" customHeight="1">
      <c s="2">
        <v>441</v>
      </c>
      <c s="2">
        <v>21</v>
      </c>
      <c s="2" t="s">
        <v>5151</v>
      </c>
      <c s="2" t="s">
        <v>385</v>
      </c>
      <c r="F4569" s="24" t="s">
        <v>5172</v>
      </c>
      <c s="2" t="s">
        <v>182</v>
      </c>
      <c s="25" t="s">
        <v>85</v>
      </c>
      <c s="25" t="s">
        <v>1553</v>
      </c>
      <c s="2" t="s">
        <v>54</v>
      </c>
      <c r="L4569" s="2" t="s">
        <v>1554</v>
      </c>
      <c s="34">
        <v>0</v>
      </c>
      <c s="34">
        <v>7.8499999999999996</v>
      </c>
      <c s="8">
        <v>1</v>
      </c>
      <c r="Q4569" s="13" t="s">
        <v>142</v>
      </c>
    </row>
    <row ht="22.5" customHeight="1">
      <c s="2">
        <v>441</v>
      </c>
      <c s="2">
        <v>22</v>
      </c>
      <c s="2" t="s">
        <v>5151</v>
      </c>
      <c s="2" t="s">
        <v>385</v>
      </c>
      <c r="F4570" s="24" t="s">
        <v>5173</v>
      </c>
      <c s="2" t="s">
        <v>182</v>
      </c>
      <c s="25" t="s">
        <v>85</v>
      </c>
      <c s="25" t="s">
        <v>1553</v>
      </c>
      <c s="2" t="s">
        <v>54</v>
      </c>
      <c r="L4570" s="2" t="s">
        <v>1554</v>
      </c>
      <c s="34">
        <v>0</v>
      </c>
      <c s="34">
        <v>9.1500000000000004</v>
      </c>
      <c s="8">
        <v>1</v>
      </c>
      <c r="Q4570" s="13" t="s">
        <v>142</v>
      </c>
    </row>
    <row ht="22.5" customHeight="1">
      <c s="2">
        <v>441</v>
      </c>
      <c s="2">
        <v>23</v>
      </c>
      <c s="2" t="s">
        <v>5151</v>
      </c>
      <c s="2" t="s">
        <v>385</v>
      </c>
      <c r="F4571" s="24" t="s">
        <v>5174</v>
      </c>
      <c s="2" t="s">
        <v>182</v>
      </c>
      <c s="25" t="s">
        <v>85</v>
      </c>
      <c s="25" t="s">
        <v>1553</v>
      </c>
      <c s="2" t="s">
        <v>54</v>
      </c>
      <c r="L4571" s="2" t="s">
        <v>1554</v>
      </c>
      <c s="34">
        <v>0</v>
      </c>
      <c s="34">
        <v>9.4499999999999993</v>
      </c>
      <c s="8">
        <v>1</v>
      </c>
      <c r="Q4571" s="13" t="s">
        <v>142</v>
      </c>
    </row>
    <row ht="22.5" customHeight="1">
      <c s="2">
        <v>441</v>
      </c>
      <c s="2">
        <v>24</v>
      </c>
      <c s="2" t="s">
        <v>5151</v>
      </c>
      <c s="2" t="s">
        <v>385</v>
      </c>
      <c r="F4572" s="24" t="s">
        <v>5175</v>
      </c>
      <c s="2" t="s">
        <v>182</v>
      </c>
      <c s="25" t="s">
        <v>85</v>
      </c>
      <c s="25" t="s">
        <v>1553</v>
      </c>
      <c s="2" t="s">
        <v>54</v>
      </c>
      <c r="L4572" s="2" t="s">
        <v>1554</v>
      </c>
      <c s="34">
        <v>0</v>
      </c>
      <c s="34">
        <v>9.1999999999999993</v>
      </c>
      <c s="8">
        <v>1</v>
      </c>
      <c r="Q4572" s="13" t="s">
        <v>142</v>
      </c>
    </row>
    <row ht="22.5" customHeight="1">
      <c s="2">
        <v>441</v>
      </c>
      <c s="2">
        <v>25</v>
      </c>
      <c s="2" t="s">
        <v>5151</v>
      </c>
      <c s="2" t="s">
        <v>385</v>
      </c>
      <c r="F4573" s="24" t="s">
        <v>5176</v>
      </c>
      <c s="2" t="s">
        <v>182</v>
      </c>
      <c s="25" t="s">
        <v>85</v>
      </c>
      <c s="25" t="s">
        <v>1553</v>
      </c>
      <c s="2" t="s">
        <v>54</v>
      </c>
      <c r="L4573" s="2" t="s">
        <v>1554</v>
      </c>
      <c s="34">
        <v>0</v>
      </c>
      <c s="34">
        <v>9.4000000000000004</v>
      </c>
      <c s="8">
        <v>1</v>
      </c>
      <c r="Q4573" s="13" t="s">
        <v>142</v>
      </c>
    </row>
    <row ht="22.5" customHeight="1">
      <c s="2">
        <v>441</v>
      </c>
      <c s="2">
        <v>26</v>
      </c>
      <c s="2" t="s">
        <v>5151</v>
      </c>
      <c s="2" t="s">
        <v>385</v>
      </c>
      <c r="F4574" s="24" t="s">
        <v>5177</v>
      </c>
      <c s="2" t="s">
        <v>182</v>
      </c>
      <c s="25" t="s">
        <v>85</v>
      </c>
      <c s="25" t="s">
        <v>1553</v>
      </c>
      <c s="2" t="s">
        <v>54</v>
      </c>
      <c r="L4574" s="2" t="s">
        <v>1554</v>
      </c>
      <c s="34">
        <v>0</v>
      </c>
      <c s="34">
        <v>9.3000000000000007</v>
      </c>
      <c s="8">
        <v>1</v>
      </c>
      <c r="Q4574" s="13" t="s">
        <v>142</v>
      </c>
    </row>
    <row ht="22.5" customHeight="1">
      <c s="2">
        <v>441</v>
      </c>
      <c s="2">
        <v>27</v>
      </c>
      <c s="2" t="s">
        <v>5151</v>
      </c>
      <c s="2" t="s">
        <v>385</v>
      </c>
      <c r="F4575" s="24" t="s">
        <v>5178</v>
      </c>
      <c s="2" t="s">
        <v>182</v>
      </c>
      <c s="25" t="s">
        <v>85</v>
      </c>
      <c s="25" t="s">
        <v>1553</v>
      </c>
      <c s="2" t="s">
        <v>54</v>
      </c>
      <c r="L4575" s="2" t="s">
        <v>1554</v>
      </c>
      <c s="34">
        <v>0</v>
      </c>
      <c s="34">
        <v>9.25</v>
      </c>
      <c s="8">
        <v>1</v>
      </c>
      <c r="Q4575" s="13" t="s">
        <v>142</v>
      </c>
    </row>
    <row ht="22.5" customHeight="1">
      <c s="2">
        <v>441</v>
      </c>
      <c s="2">
        <v>28</v>
      </c>
      <c s="2" t="s">
        <v>5151</v>
      </c>
      <c s="2" t="s">
        <v>385</v>
      </c>
      <c r="F4576" s="24" t="s">
        <v>5179</v>
      </c>
      <c s="2" t="s">
        <v>182</v>
      </c>
      <c s="25" t="s">
        <v>85</v>
      </c>
      <c s="25" t="s">
        <v>1553</v>
      </c>
      <c s="2" t="s">
        <v>54</v>
      </c>
      <c r="L4576" s="2" t="s">
        <v>1554</v>
      </c>
      <c s="34">
        <v>0</v>
      </c>
      <c s="34">
        <v>9.5</v>
      </c>
      <c s="8">
        <v>1</v>
      </c>
      <c r="Q4576" s="13" t="s">
        <v>142</v>
      </c>
    </row>
    <row ht="22.5" customHeight="1">
      <c s="2">
        <v>441</v>
      </c>
      <c s="2">
        <v>29</v>
      </c>
      <c s="2" t="s">
        <v>5151</v>
      </c>
      <c s="2" t="s">
        <v>385</v>
      </c>
      <c r="F4577" s="24" t="s">
        <v>5180</v>
      </c>
      <c s="2" t="s">
        <v>182</v>
      </c>
      <c s="25" t="s">
        <v>85</v>
      </c>
      <c s="25" t="s">
        <v>1553</v>
      </c>
      <c s="2" t="s">
        <v>54</v>
      </c>
      <c r="L4577" s="2" t="s">
        <v>1554</v>
      </c>
      <c s="34">
        <v>0</v>
      </c>
      <c s="34">
        <v>8.8499999999999996</v>
      </c>
      <c s="8">
        <v>1</v>
      </c>
      <c r="Q4577" s="13" t="s">
        <v>142</v>
      </c>
    </row>
    <row ht="22.5" customHeight="1">
      <c s="2">
        <v>441</v>
      </c>
      <c s="2">
        <v>30</v>
      </c>
      <c s="2" t="s">
        <v>5151</v>
      </c>
      <c s="2" t="s">
        <v>385</v>
      </c>
      <c r="F4578" s="24" t="s">
        <v>5181</v>
      </c>
      <c s="2" t="s">
        <v>182</v>
      </c>
      <c s="25" t="s">
        <v>85</v>
      </c>
      <c s="25" t="s">
        <v>1553</v>
      </c>
      <c s="2" t="s">
        <v>54</v>
      </c>
      <c r="L4578" s="2" t="s">
        <v>1554</v>
      </c>
      <c s="34">
        <v>0</v>
      </c>
      <c s="34">
        <v>5.25</v>
      </c>
      <c s="8">
        <v>1</v>
      </c>
      <c r="Q4578" s="13" t="s">
        <v>142</v>
      </c>
    </row>
    <row ht="22.5" customHeight="1">
      <c s="2">
        <v>441</v>
      </c>
      <c s="2">
        <v>31</v>
      </c>
      <c s="2" t="s">
        <v>5151</v>
      </c>
      <c s="2" t="s">
        <v>385</v>
      </c>
      <c r="F4579" s="24" t="s">
        <v>5182</v>
      </c>
      <c s="2" t="s">
        <v>182</v>
      </c>
      <c s="25" t="s">
        <v>85</v>
      </c>
      <c s="25" t="s">
        <v>1553</v>
      </c>
      <c s="2" t="s">
        <v>54</v>
      </c>
      <c r="L4579" s="2" t="s">
        <v>1554</v>
      </c>
      <c s="34">
        <v>0</v>
      </c>
      <c s="34">
        <v>9.0500000000000007</v>
      </c>
      <c s="8">
        <v>1</v>
      </c>
      <c r="Q4579" s="13" t="s">
        <v>142</v>
      </c>
    </row>
    <row ht="22.5" customHeight="1">
      <c s="2">
        <v>441</v>
      </c>
      <c s="2">
        <v>32</v>
      </c>
      <c s="2" t="s">
        <v>5151</v>
      </c>
      <c s="2" t="s">
        <v>385</v>
      </c>
      <c r="F4580" s="24" t="s">
        <v>5183</v>
      </c>
      <c s="2" t="s">
        <v>182</v>
      </c>
      <c s="25" t="s">
        <v>85</v>
      </c>
      <c s="25" t="s">
        <v>1553</v>
      </c>
      <c s="2" t="s">
        <v>54</v>
      </c>
      <c r="L4580" s="2" t="s">
        <v>1554</v>
      </c>
      <c s="34">
        <v>0</v>
      </c>
      <c s="34">
        <v>9.4499999999999993</v>
      </c>
      <c s="8">
        <v>1</v>
      </c>
      <c r="Q4580" s="13" t="s">
        <v>142</v>
      </c>
    </row>
    <row ht="22.5" customHeight="1">
      <c s="2">
        <v>441</v>
      </c>
      <c s="2">
        <v>33</v>
      </c>
      <c s="2" t="s">
        <v>5151</v>
      </c>
      <c s="2" t="s">
        <v>385</v>
      </c>
      <c r="F4581" s="24" t="s">
        <v>5184</v>
      </c>
      <c s="2" t="s">
        <v>182</v>
      </c>
      <c s="25" t="s">
        <v>85</v>
      </c>
      <c s="25" t="s">
        <v>1553</v>
      </c>
      <c s="2" t="s">
        <v>54</v>
      </c>
      <c r="L4581" s="2" t="s">
        <v>1554</v>
      </c>
      <c s="34">
        <v>0</v>
      </c>
      <c s="34">
        <v>9.1500000000000004</v>
      </c>
      <c s="8">
        <v>1</v>
      </c>
      <c r="Q4581" s="13" t="s">
        <v>142</v>
      </c>
    </row>
    <row ht="22.5" customHeight="1">
      <c s="2">
        <v>441</v>
      </c>
      <c s="2">
        <v>34</v>
      </c>
      <c s="2" t="s">
        <v>5151</v>
      </c>
      <c s="2" t="s">
        <v>385</v>
      </c>
      <c r="F4582" s="24" t="s">
        <v>5185</v>
      </c>
      <c s="2" t="s">
        <v>182</v>
      </c>
      <c s="25" t="s">
        <v>85</v>
      </c>
      <c s="25" t="s">
        <v>1553</v>
      </c>
      <c s="2" t="s">
        <v>54</v>
      </c>
      <c r="L4582" s="2" t="s">
        <v>1554</v>
      </c>
      <c s="34">
        <v>0</v>
      </c>
      <c s="34">
        <v>9.4000000000000004</v>
      </c>
      <c s="8">
        <v>1</v>
      </c>
      <c r="Q4582" s="13" t="s">
        <v>142</v>
      </c>
    </row>
    <row ht="22.5" customHeight="1">
      <c s="2">
        <v>441</v>
      </c>
      <c s="2">
        <v>35</v>
      </c>
      <c s="2" t="s">
        <v>5151</v>
      </c>
      <c s="2" t="s">
        <v>385</v>
      </c>
      <c r="F4583" s="24" t="s">
        <v>5186</v>
      </c>
      <c s="2" t="s">
        <v>182</v>
      </c>
      <c s="25" t="s">
        <v>85</v>
      </c>
      <c s="25" t="s">
        <v>1553</v>
      </c>
      <c s="2" t="s">
        <v>54</v>
      </c>
      <c r="L4583" s="2" t="s">
        <v>1554</v>
      </c>
      <c s="34">
        <v>0</v>
      </c>
      <c s="34">
        <v>8.9499999999999993</v>
      </c>
      <c s="8">
        <v>1</v>
      </c>
      <c r="Q4583" s="13" t="s">
        <v>142</v>
      </c>
    </row>
    <row ht="22.5" customHeight="1">
      <c s="2">
        <v>441</v>
      </c>
      <c s="2">
        <v>36</v>
      </c>
      <c s="2" t="s">
        <v>5151</v>
      </c>
      <c s="2" t="s">
        <v>385</v>
      </c>
      <c r="F4584" s="24" t="s">
        <v>5187</v>
      </c>
      <c s="2" t="s">
        <v>182</v>
      </c>
      <c s="25" t="s">
        <v>85</v>
      </c>
      <c s="25" t="s">
        <v>1553</v>
      </c>
      <c s="2" t="s">
        <v>54</v>
      </c>
      <c r="L4584" s="2" t="s">
        <v>1554</v>
      </c>
      <c s="34">
        <v>0</v>
      </c>
      <c s="34">
        <v>7.4500000000000002</v>
      </c>
      <c s="8">
        <v>1</v>
      </c>
      <c r="Q4584" s="13" t="s">
        <v>142</v>
      </c>
    </row>
    <row ht="22.5" customHeight="1">
      <c s="2">
        <v>441</v>
      </c>
      <c s="2">
        <v>37</v>
      </c>
      <c s="2" t="s">
        <v>5151</v>
      </c>
      <c s="2" t="s">
        <v>385</v>
      </c>
      <c r="F4585" s="24" t="s">
        <v>5188</v>
      </c>
      <c s="2" t="s">
        <v>182</v>
      </c>
      <c s="25" t="s">
        <v>85</v>
      </c>
      <c s="25" t="s">
        <v>1553</v>
      </c>
      <c s="2" t="s">
        <v>54</v>
      </c>
      <c r="L4585" s="2" t="s">
        <v>1554</v>
      </c>
      <c s="34">
        <v>0</v>
      </c>
      <c s="34">
        <v>5.9000000000000004</v>
      </c>
      <c s="8">
        <v>1</v>
      </c>
      <c r="Q4585" s="13" t="s">
        <v>142</v>
      </c>
    </row>
    <row ht="22.5" customHeight="1">
      <c s="2">
        <v>441</v>
      </c>
      <c s="2">
        <v>38</v>
      </c>
      <c s="2" t="s">
        <v>5151</v>
      </c>
      <c s="2" t="s">
        <v>385</v>
      </c>
      <c r="F4586" s="24" t="s">
        <v>5189</v>
      </c>
      <c s="2" t="s">
        <v>182</v>
      </c>
      <c s="25" t="s">
        <v>85</v>
      </c>
      <c s="25" t="s">
        <v>1553</v>
      </c>
      <c s="2" t="s">
        <v>54</v>
      </c>
      <c r="L4586" s="2" t="s">
        <v>1554</v>
      </c>
      <c s="34">
        <v>0</v>
      </c>
      <c s="34">
        <v>18</v>
      </c>
      <c s="8">
        <v>1</v>
      </c>
      <c r="Q4586" s="13" t="s">
        <v>142</v>
      </c>
    </row>
    <row ht="22.5" customHeight="1">
      <c s="2">
        <v>441</v>
      </c>
      <c s="2">
        <v>39</v>
      </c>
      <c s="2" t="s">
        <v>5151</v>
      </c>
      <c s="2" t="s">
        <v>385</v>
      </c>
      <c r="F4587" s="24" t="s">
        <v>5190</v>
      </c>
      <c s="2" t="s">
        <v>182</v>
      </c>
      <c s="25" t="s">
        <v>85</v>
      </c>
      <c s="25" t="s">
        <v>1553</v>
      </c>
      <c s="2" t="s">
        <v>54</v>
      </c>
      <c r="L4587" s="2" t="s">
        <v>1554</v>
      </c>
      <c s="34">
        <v>0</v>
      </c>
      <c s="34">
        <v>26</v>
      </c>
      <c s="8">
        <v>1</v>
      </c>
      <c r="Q4587" s="13" t="s">
        <v>142</v>
      </c>
    </row>
    <row ht="22.5" customHeight="1">
      <c s="2">
        <v>441</v>
      </c>
      <c s="2">
        <v>40</v>
      </c>
      <c s="2" t="s">
        <v>5151</v>
      </c>
      <c s="2" t="s">
        <v>385</v>
      </c>
      <c r="F4588" s="24" t="s">
        <v>5191</v>
      </c>
      <c s="2" t="s">
        <v>182</v>
      </c>
      <c s="25" t="s">
        <v>85</v>
      </c>
      <c s="25" t="s">
        <v>1553</v>
      </c>
      <c s="2" t="s">
        <v>54</v>
      </c>
      <c r="L4588" s="2" t="s">
        <v>1554</v>
      </c>
      <c s="34">
        <v>0</v>
      </c>
      <c s="34">
        <v>16</v>
      </c>
      <c s="8">
        <v>1</v>
      </c>
      <c r="Q4588" s="13" t="s">
        <v>142</v>
      </c>
    </row>
    <row ht="22.5" customHeight="1">
      <c s="2">
        <v>441</v>
      </c>
      <c s="2">
        <v>41</v>
      </c>
      <c s="2" t="s">
        <v>5151</v>
      </c>
      <c s="2" t="s">
        <v>385</v>
      </c>
      <c r="F4589" s="24" t="s">
        <v>5192</v>
      </c>
      <c s="2" t="s">
        <v>182</v>
      </c>
      <c s="25" t="s">
        <v>85</v>
      </c>
      <c s="25" t="s">
        <v>1553</v>
      </c>
      <c s="2" t="s">
        <v>54</v>
      </c>
      <c r="L4589" s="2" t="s">
        <v>1554</v>
      </c>
      <c s="34">
        <v>0</v>
      </c>
      <c s="34">
        <v>16</v>
      </c>
      <c s="8">
        <v>1</v>
      </c>
      <c r="Q4589" s="13" t="s">
        <v>142</v>
      </c>
    </row>
    <row ht="22.5" customHeight="1">
      <c s="2">
        <v>441</v>
      </c>
      <c s="2">
        <v>42</v>
      </c>
      <c s="2" t="s">
        <v>5151</v>
      </c>
      <c s="2" t="s">
        <v>385</v>
      </c>
      <c r="F4590" s="24" t="s">
        <v>5193</v>
      </c>
      <c s="2" t="s">
        <v>182</v>
      </c>
      <c s="25" t="s">
        <v>85</v>
      </c>
      <c s="25" t="s">
        <v>1553</v>
      </c>
      <c s="2" t="s">
        <v>54</v>
      </c>
      <c r="L4590" s="2" t="s">
        <v>1554</v>
      </c>
      <c s="34">
        <v>0</v>
      </c>
      <c s="34">
        <v>15</v>
      </c>
      <c s="8">
        <v>1</v>
      </c>
      <c r="Q4590" s="13" t="s">
        <v>142</v>
      </c>
    </row>
    <row ht="22.5" customHeight="1">
      <c s="2">
        <v>441</v>
      </c>
      <c s="2">
        <v>43</v>
      </c>
      <c s="2" t="s">
        <v>5151</v>
      </c>
      <c s="2" t="s">
        <v>385</v>
      </c>
      <c r="F4591" s="24" t="s">
        <v>5194</v>
      </c>
      <c s="2" t="s">
        <v>182</v>
      </c>
      <c s="25" t="s">
        <v>85</v>
      </c>
      <c s="25" t="s">
        <v>1553</v>
      </c>
      <c s="2" t="s">
        <v>54</v>
      </c>
      <c r="L4591" s="2" t="s">
        <v>1554</v>
      </c>
      <c s="34">
        <v>0</v>
      </c>
      <c s="34">
        <v>13</v>
      </c>
      <c s="8">
        <v>1</v>
      </c>
      <c r="Q4591" s="13" t="s">
        <v>142</v>
      </c>
    </row>
    <row ht="22.5" customHeight="1">
      <c s="2">
        <v>441</v>
      </c>
      <c s="2">
        <v>44</v>
      </c>
      <c s="2" t="s">
        <v>5151</v>
      </c>
      <c s="2" t="s">
        <v>385</v>
      </c>
      <c r="F4592" s="24" t="s">
        <v>5195</v>
      </c>
      <c s="2" t="s">
        <v>182</v>
      </c>
      <c s="25" t="s">
        <v>85</v>
      </c>
      <c s="25" t="s">
        <v>1553</v>
      </c>
      <c s="2" t="s">
        <v>54</v>
      </c>
      <c r="L4592" s="2" t="s">
        <v>1554</v>
      </c>
      <c s="34">
        <v>0</v>
      </c>
      <c s="34">
        <v>15</v>
      </c>
      <c s="8">
        <v>1</v>
      </c>
      <c r="Q4592" s="13" t="s">
        <v>142</v>
      </c>
    </row>
    <row ht="22.5" customHeight="1">
      <c s="2">
        <v>441</v>
      </c>
      <c s="2">
        <v>45</v>
      </c>
      <c s="2" t="s">
        <v>5151</v>
      </c>
      <c s="2" t="s">
        <v>385</v>
      </c>
      <c r="F4593" s="24" t="s">
        <v>5196</v>
      </c>
      <c s="2" t="s">
        <v>182</v>
      </c>
      <c s="25" t="s">
        <v>85</v>
      </c>
      <c s="25" t="s">
        <v>1553</v>
      </c>
      <c s="2" t="s">
        <v>54</v>
      </c>
      <c r="L4593" s="2" t="s">
        <v>1554</v>
      </c>
      <c s="34">
        <v>0</v>
      </c>
      <c s="34">
        <v>22</v>
      </c>
      <c s="8">
        <v>1</v>
      </c>
      <c r="Q4593" s="13" t="s">
        <v>142</v>
      </c>
    </row>
    <row ht="22.5" customHeight="1">
      <c s="2">
        <v>441</v>
      </c>
      <c s="2">
        <v>46</v>
      </c>
      <c s="2" t="s">
        <v>5151</v>
      </c>
      <c s="2" t="s">
        <v>385</v>
      </c>
      <c r="F4594" s="24" t="s">
        <v>5197</v>
      </c>
      <c s="2" t="s">
        <v>182</v>
      </c>
      <c s="25" t="s">
        <v>85</v>
      </c>
      <c s="25" t="s">
        <v>1553</v>
      </c>
      <c s="2" t="s">
        <v>54</v>
      </c>
      <c r="L4594" s="2" t="s">
        <v>1554</v>
      </c>
      <c s="34">
        <v>0</v>
      </c>
      <c s="34">
        <v>24</v>
      </c>
      <c s="8">
        <v>1</v>
      </c>
      <c r="Q4594" s="13" t="s">
        <v>142</v>
      </c>
    </row>
    <row ht="22.5" customHeight="1">
      <c s="2">
        <v>441</v>
      </c>
      <c s="2">
        <v>47</v>
      </c>
      <c s="2" t="s">
        <v>5151</v>
      </c>
      <c s="2" t="s">
        <v>385</v>
      </c>
      <c r="F4595" s="24" t="s">
        <v>5198</v>
      </c>
      <c s="2" t="s">
        <v>182</v>
      </c>
      <c s="25" t="s">
        <v>85</v>
      </c>
      <c s="25" t="s">
        <v>1553</v>
      </c>
      <c s="2" t="s">
        <v>54</v>
      </c>
      <c r="L4595" s="2" t="s">
        <v>1554</v>
      </c>
      <c s="34">
        <v>0</v>
      </c>
      <c s="34">
        <v>19</v>
      </c>
      <c s="8">
        <v>1</v>
      </c>
      <c r="Q4595" s="13" t="s">
        <v>142</v>
      </c>
    </row>
    <row ht="22.5" customHeight="1">
      <c s="2">
        <v>441</v>
      </c>
      <c s="2">
        <v>48</v>
      </c>
      <c s="2" t="s">
        <v>5151</v>
      </c>
      <c s="2" t="s">
        <v>385</v>
      </c>
      <c r="F4596" s="24" t="s">
        <v>5199</v>
      </c>
      <c s="2" t="s">
        <v>182</v>
      </c>
      <c s="25" t="s">
        <v>85</v>
      </c>
      <c s="25" t="s">
        <v>1553</v>
      </c>
      <c s="2" t="s">
        <v>54</v>
      </c>
      <c r="L4596" s="2" t="s">
        <v>1554</v>
      </c>
      <c s="34">
        <v>0</v>
      </c>
      <c s="34">
        <v>20</v>
      </c>
      <c s="8">
        <v>1</v>
      </c>
      <c r="Q4596" s="13" t="s">
        <v>142</v>
      </c>
    </row>
    <row ht="22.5" customHeight="1">
      <c s="2">
        <v>441</v>
      </c>
      <c s="2">
        <v>49</v>
      </c>
      <c s="2" t="s">
        <v>5151</v>
      </c>
      <c s="2" t="s">
        <v>385</v>
      </c>
      <c r="F4597" s="24" t="s">
        <v>5200</v>
      </c>
      <c s="2" t="s">
        <v>182</v>
      </c>
      <c s="25" t="s">
        <v>85</v>
      </c>
      <c s="25" t="s">
        <v>1553</v>
      </c>
      <c s="2" t="s">
        <v>54</v>
      </c>
      <c r="L4597" s="2" t="s">
        <v>1554</v>
      </c>
      <c s="34">
        <v>0</v>
      </c>
      <c s="34">
        <v>20</v>
      </c>
      <c s="8">
        <v>1</v>
      </c>
      <c r="Q4597" s="13" t="s">
        <v>142</v>
      </c>
    </row>
    <row ht="22.5" customHeight="1">
      <c s="2">
        <v>441</v>
      </c>
      <c s="2">
        <v>50</v>
      </c>
      <c s="2" t="s">
        <v>5151</v>
      </c>
      <c s="2" t="s">
        <v>385</v>
      </c>
      <c r="F4598" s="24" t="s">
        <v>5201</v>
      </c>
      <c s="2" t="s">
        <v>182</v>
      </c>
      <c s="25" t="s">
        <v>85</v>
      </c>
      <c s="25" t="s">
        <v>1553</v>
      </c>
      <c s="2" t="s">
        <v>54</v>
      </c>
      <c r="L4598" s="2" t="s">
        <v>1554</v>
      </c>
      <c s="34">
        <v>0</v>
      </c>
      <c s="34">
        <v>20</v>
      </c>
      <c s="8">
        <v>1</v>
      </c>
      <c r="Q4598" s="13" t="s">
        <v>142</v>
      </c>
    </row>
    <row ht="22.5" customHeight="1">
      <c s="2">
        <v>441</v>
      </c>
      <c s="2">
        <v>51</v>
      </c>
      <c s="2" t="s">
        <v>5151</v>
      </c>
      <c s="2" t="s">
        <v>385</v>
      </c>
      <c r="F4599" s="24" t="s">
        <v>5202</v>
      </c>
      <c s="2" t="s">
        <v>182</v>
      </c>
      <c s="25" t="s">
        <v>85</v>
      </c>
      <c s="25" t="s">
        <v>1553</v>
      </c>
      <c s="2" t="s">
        <v>54</v>
      </c>
      <c r="L4599" s="2" t="s">
        <v>1554</v>
      </c>
      <c s="34">
        <v>0</v>
      </c>
      <c s="34">
        <v>23</v>
      </c>
      <c s="8">
        <v>1</v>
      </c>
      <c r="Q4599" s="13" t="s">
        <v>142</v>
      </c>
    </row>
    <row ht="22.5" customHeight="1">
      <c s="2">
        <v>441</v>
      </c>
      <c s="2">
        <v>52</v>
      </c>
      <c s="2" t="s">
        <v>5151</v>
      </c>
      <c s="2" t="s">
        <v>385</v>
      </c>
      <c r="F4600" s="24" t="s">
        <v>5203</v>
      </c>
      <c s="2" t="s">
        <v>182</v>
      </c>
      <c s="25" t="s">
        <v>85</v>
      </c>
      <c s="25" t="s">
        <v>1553</v>
      </c>
      <c s="2" t="s">
        <v>54</v>
      </c>
      <c r="L4600" s="2" t="s">
        <v>1554</v>
      </c>
      <c s="34">
        <v>0</v>
      </c>
      <c s="34">
        <v>22</v>
      </c>
      <c s="8">
        <v>1</v>
      </c>
      <c r="Q4600" s="13" t="s">
        <v>142</v>
      </c>
    </row>
    <row ht="22.5" customHeight="1">
      <c s="2">
        <v>441</v>
      </c>
      <c s="2">
        <v>53</v>
      </c>
      <c s="2" t="s">
        <v>5151</v>
      </c>
      <c s="2" t="s">
        <v>385</v>
      </c>
      <c r="F4601" s="24" t="s">
        <v>5204</v>
      </c>
      <c s="2" t="s">
        <v>182</v>
      </c>
      <c s="25" t="s">
        <v>85</v>
      </c>
      <c s="25" t="s">
        <v>1553</v>
      </c>
      <c s="2" t="s">
        <v>54</v>
      </c>
      <c r="L4601" s="2" t="s">
        <v>1554</v>
      </c>
      <c s="34">
        <v>0</v>
      </c>
      <c s="34">
        <v>20</v>
      </c>
      <c s="8">
        <v>1</v>
      </c>
      <c r="Q4601" s="13" t="s">
        <v>142</v>
      </c>
    </row>
    <row ht="22.5" customHeight="1">
      <c s="2">
        <v>441</v>
      </c>
      <c s="2">
        <v>54</v>
      </c>
      <c s="2" t="s">
        <v>5151</v>
      </c>
      <c s="2" t="s">
        <v>385</v>
      </c>
      <c r="F4602" s="24" t="s">
        <v>5205</v>
      </c>
      <c s="2" t="s">
        <v>182</v>
      </c>
      <c s="25" t="s">
        <v>85</v>
      </c>
      <c s="25" t="s">
        <v>1553</v>
      </c>
      <c s="2" t="s">
        <v>54</v>
      </c>
      <c r="L4602" s="2" t="s">
        <v>1554</v>
      </c>
      <c s="34">
        <v>0</v>
      </c>
      <c s="34">
        <v>20</v>
      </c>
      <c s="8">
        <v>1</v>
      </c>
      <c r="Q4602" s="13" t="s">
        <v>142</v>
      </c>
    </row>
    <row ht="22.5" customHeight="1">
      <c s="2">
        <v>441</v>
      </c>
      <c s="2">
        <v>55</v>
      </c>
      <c s="2" t="s">
        <v>5151</v>
      </c>
      <c s="2" t="s">
        <v>385</v>
      </c>
      <c r="F4603" s="24" t="s">
        <v>5206</v>
      </c>
      <c s="2" t="s">
        <v>182</v>
      </c>
      <c s="25" t="s">
        <v>85</v>
      </c>
      <c s="25" t="s">
        <v>1553</v>
      </c>
      <c s="2" t="s">
        <v>54</v>
      </c>
      <c r="L4603" s="2" t="s">
        <v>1554</v>
      </c>
      <c s="34">
        <v>0</v>
      </c>
      <c s="34">
        <v>18</v>
      </c>
      <c s="8">
        <v>1</v>
      </c>
      <c r="Q4603" s="13" t="s">
        <v>142</v>
      </c>
    </row>
    <row ht="22.5" customHeight="1">
      <c s="2">
        <v>441</v>
      </c>
      <c s="2">
        <v>56</v>
      </c>
      <c s="2" t="s">
        <v>5151</v>
      </c>
      <c s="2" t="s">
        <v>385</v>
      </c>
      <c r="F4604" s="24" t="s">
        <v>5207</v>
      </c>
      <c s="2" t="s">
        <v>182</v>
      </c>
      <c s="25" t="s">
        <v>85</v>
      </c>
      <c s="25" t="s">
        <v>1553</v>
      </c>
      <c s="2" t="s">
        <v>54</v>
      </c>
      <c r="L4604" s="2" t="s">
        <v>1554</v>
      </c>
      <c s="34">
        <v>0</v>
      </c>
      <c s="34">
        <v>17</v>
      </c>
      <c s="8">
        <v>1</v>
      </c>
      <c r="Q4604" s="13" t="s">
        <v>142</v>
      </c>
    </row>
    <row ht="22.5" customHeight="1">
      <c s="2">
        <v>441</v>
      </c>
      <c s="2">
        <v>57</v>
      </c>
      <c s="2" t="s">
        <v>5151</v>
      </c>
      <c s="2" t="s">
        <v>385</v>
      </c>
      <c r="F4605" s="24" t="s">
        <v>5208</v>
      </c>
      <c s="2" t="s">
        <v>182</v>
      </c>
      <c s="25" t="s">
        <v>85</v>
      </c>
      <c s="25" t="s">
        <v>1553</v>
      </c>
      <c s="2" t="s">
        <v>54</v>
      </c>
      <c r="L4605" s="2" t="s">
        <v>1554</v>
      </c>
      <c s="34">
        <v>0</v>
      </c>
      <c s="34">
        <v>20</v>
      </c>
      <c s="8">
        <v>1</v>
      </c>
      <c r="Q4605" s="13" t="s">
        <v>142</v>
      </c>
    </row>
    <row ht="22.5" customHeight="1">
      <c s="2">
        <v>441</v>
      </c>
      <c s="2">
        <v>58</v>
      </c>
      <c s="2" t="s">
        <v>5151</v>
      </c>
      <c s="2" t="s">
        <v>385</v>
      </c>
      <c r="F4606" s="24" t="s">
        <v>5209</v>
      </c>
      <c s="2" t="s">
        <v>182</v>
      </c>
      <c s="25" t="s">
        <v>85</v>
      </c>
      <c s="25" t="s">
        <v>1553</v>
      </c>
      <c s="2" t="s">
        <v>54</v>
      </c>
      <c r="L4606" s="2" t="s">
        <v>1554</v>
      </c>
      <c s="34">
        <v>0</v>
      </c>
      <c s="34">
        <v>16</v>
      </c>
      <c s="8">
        <v>1</v>
      </c>
      <c r="Q4606" s="13" t="s">
        <v>142</v>
      </c>
    </row>
    <row ht="22.5" customHeight="1">
      <c s="2">
        <v>441</v>
      </c>
      <c s="2">
        <v>59</v>
      </c>
      <c s="2" t="s">
        <v>5151</v>
      </c>
      <c s="2" t="s">
        <v>385</v>
      </c>
      <c r="F4607" s="24" t="s">
        <v>5210</v>
      </c>
      <c s="2" t="s">
        <v>182</v>
      </c>
      <c s="25" t="s">
        <v>85</v>
      </c>
      <c s="25" t="s">
        <v>1553</v>
      </c>
      <c s="2" t="s">
        <v>54</v>
      </c>
      <c r="L4607" s="2" t="s">
        <v>1554</v>
      </c>
      <c s="34">
        <v>0</v>
      </c>
      <c s="34">
        <v>16</v>
      </c>
      <c s="8">
        <v>1</v>
      </c>
      <c r="Q4607" s="13" t="s">
        <v>142</v>
      </c>
    </row>
    <row ht="22.5" customHeight="1">
      <c s="2">
        <v>441</v>
      </c>
      <c s="2">
        <v>60</v>
      </c>
      <c s="2" t="s">
        <v>5151</v>
      </c>
      <c s="2" t="s">
        <v>385</v>
      </c>
      <c r="F4608" s="24" t="s">
        <v>5211</v>
      </c>
      <c s="2" t="s">
        <v>182</v>
      </c>
      <c s="25" t="s">
        <v>85</v>
      </c>
      <c s="25" t="s">
        <v>1553</v>
      </c>
      <c s="2" t="s">
        <v>54</v>
      </c>
      <c r="L4608" s="2" t="s">
        <v>1554</v>
      </c>
      <c s="34">
        <v>0</v>
      </c>
      <c s="34">
        <v>21</v>
      </c>
      <c s="8">
        <v>1</v>
      </c>
      <c r="Q4608" s="13" t="s">
        <v>142</v>
      </c>
    </row>
    <row ht="22.5" customHeight="1">
      <c s="2">
        <v>441</v>
      </c>
      <c s="2">
        <v>61</v>
      </c>
      <c s="2" t="s">
        <v>5151</v>
      </c>
      <c s="2" t="s">
        <v>385</v>
      </c>
      <c r="F4609" s="24" t="s">
        <v>5212</v>
      </c>
      <c s="2" t="s">
        <v>182</v>
      </c>
      <c s="25" t="s">
        <v>85</v>
      </c>
      <c s="25" t="s">
        <v>1553</v>
      </c>
      <c s="2" t="s">
        <v>54</v>
      </c>
      <c r="L4609" s="2" t="s">
        <v>1554</v>
      </c>
      <c s="34">
        <v>0</v>
      </c>
      <c s="34">
        <v>49</v>
      </c>
      <c s="8">
        <v>1</v>
      </c>
      <c r="Q4609" s="13" t="s">
        <v>142</v>
      </c>
    </row>
    <row ht="22.5" customHeight="1">
      <c s="2">
        <v>441</v>
      </c>
      <c s="2">
        <v>62</v>
      </c>
      <c s="2" t="s">
        <v>5151</v>
      </c>
      <c s="2" t="s">
        <v>385</v>
      </c>
      <c r="F4610" s="24" t="s">
        <v>5213</v>
      </c>
      <c s="2" t="s">
        <v>182</v>
      </c>
      <c s="25" t="s">
        <v>85</v>
      </c>
      <c s="25" t="s">
        <v>1553</v>
      </c>
      <c s="2" t="s">
        <v>54</v>
      </c>
      <c r="L4610" s="2" t="s">
        <v>1554</v>
      </c>
      <c s="34">
        <v>0</v>
      </c>
      <c s="34">
        <v>22</v>
      </c>
      <c s="8">
        <v>1</v>
      </c>
      <c r="Q4610" s="13" t="s">
        <v>142</v>
      </c>
    </row>
    <row ht="22.5" customHeight="1">
      <c s="2">
        <v>441</v>
      </c>
      <c s="2">
        <v>63</v>
      </c>
      <c s="2" t="s">
        <v>5151</v>
      </c>
      <c s="2" t="s">
        <v>385</v>
      </c>
      <c r="F4611" s="24" t="s">
        <v>5214</v>
      </c>
      <c s="2" t="s">
        <v>182</v>
      </c>
      <c s="25" t="s">
        <v>85</v>
      </c>
      <c s="25" t="s">
        <v>1553</v>
      </c>
      <c s="2" t="s">
        <v>54</v>
      </c>
      <c r="L4611" s="2" t="s">
        <v>1554</v>
      </c>
      <c s="34">
        <v>0</v>
      </c>
      <c s="34">
        <v>21</v>
      </c>
      <c s="8">
        <v>1</v>
      </c>
      <c r="Q4611" s="13" t="s">
        <v>142</v>
      </c>
    </row>
    <row ht="22.5" customHeight="1">
      <c s="2">
        <v>441</v>
      </c>
      <c s="2">
        <v>64</v>
      </c>
      <c s="2" t="s">
        <v>5151</v>
      </c>
      <c s="2" t="s">
        <v>385</v>
      </c>
      <c r="F4612" s="24" t="s">
        <v>5215</v>
      </c>
      <c s="2" t="s">
        <v>182</v>
      </c>
      <c s="25" t="s">
        <v>85</v>
      </c>
      <c s="25" t="s">
        <v>1553</v>
      </c>
      <c s="2" t="s">
        <v>54</v>
      </c>
      <c r="L4612" s="2" t="s">
        <v>1554</v>
      </c>
      <c s="34">
        <v>0</v>
      </c>
      <c s="34">
        <v>21</v>
      </c>
      <c s="8">
        <v>1</v>
      </c>
      <c r="Q4612" s="13" t="s">
        <v>142</v>
      </c>
    </row>
    <row ht="22.5" customHeight="1">
      <c s="2">
        <v>441</v>
      </c>
      <c s="2">
        <v>65</v>
      </c>
      <c s="2" t="s">
        <v>5151</v>
      </c>
      <c s="2" t="s">
        <v>385</v>
      </c>
      <c r="F4613" s="24" t="s">
        <v>5216</v>
      </c>
      <c s="2" t="s">
        <v>182</v>
      </c>
      <c s="25" t="s">
        <v>85</v>
      </c>
      <c s="25" t="s">
        <v>1553</v>
      </c>
      <c s="2" t="s">
        <v>54</v>
      </c>
      <c r="L4613" s="2" t="s">
        <v>1554</v>
      </c>
      <c s="34">
        <v>0</v>
      </c>
      <c s="34">
        <v>18</v>
      </c>
      <c s="8">
        <v>1</v>
      </c>
      <c r="Q4613" s="13" t="s">
        <v>142</v>
      </c>
    </row>
    <row ht="22.5" customHeight="1">
      <c s="2">
        <v>441</v>
      </c>
      <c s="2">
        <v>66</v>
      </c>
      <c s="2" t="s">
        <v>5151</v>
      </c>
      <c s="2" t="s">
        <v>385</v>
      </c>
      <c r="F4614" s="24" t="s">
        <v>5217</v>
      </c>
      <c s="2" t="s">
        <v>182</v>
      </c>
      <c s="25" t="s">
        <v>85</v>
      </c>
      <c s="25" t="s">
        <v>1553</v>
      </c>
      <c s="2" t="s">
        <v>54</v>
      </c>
      <c r="L4614" s="2" t="s">
        <v>1554</v>
      </c>
      <c s="34">
        <v>0</v>
      </c>
      <c s="34">
        <v>18</v>
      </c>
      <c s="8">
        <v>1</v>
      </c>
      <c r="Q4614" s="13" t="s">
        <v>142</v>
      </c>
    </row>
    <row ht="22.5" customHeight="1">
      <c s="2">
        <v>441</v>
      </c>
      <c s="2">
        <v>67</v>
      </c>
      <c s="2" t="s">
        <v>5151</v>
      </c>
      <c s="2" t="s">
        <v>385</v>
      </c>
      <c r="F4615" s="24" t="s">
        <v>5218</v>
      </c>
      <c s="2" t="s">
        <v>182</v>
      </c>
      <c s="25" t="s">
        <v>85</v>
      </c>
      <c s="25" t="s">
        <v>1553</v>
      </c>
      <c s="2" t="s">
        <v>54</v>
      </c>
      <c r="L4615" s="2" t="s">
        <v>1554</v>
      </c>
      <c s="34">
        <v>0</v>
      </c>
      <c s="34">
        <v>21</v>
      </c>
      <c s="8">
        <v>1</v>
      </c>
      <c r="Q4615" s="13" t="s">
        <v>142</v>
      </c>
    </row>
    <row ht="22.5" customHeight="1">
      <c s="2">
        <v>441</v>
      </c>
      <c s="2">
        <v>68</v>
      </c>
      <c s="2" t="s">
        <v>5151</v>
      </c>
      <c s="2" t="s">
        <v>385</v>
      </c>
      <c r="F4616" s="24" t="s">
        <v>5219</v>
      </c>
      <c s="2" t="s">
        <v>182</v>
      </c>
      <c s="25" t="s">
        <v>85</v>
      </c>
      <c s="25" t="s">
        <v>1553</v>
      </c>
      <c s="2" t="s">
        <v>54</v>
      </c>
      <c r="L4616" s="2" t="s">
        <v>1554</v>
      </c>
      <c s="34">
        <v>0</v>
      </c>
      <c s="34">
        <v>42</v>
      </c>
      <c s="8">
        <v>1</v>
      </c>
      <c r="Q4616" s="13" t="s">
        <v>142</v>
      </c>
    </row>
    <row ht="22.5" customHeight="1">
      <c s="2">
        <v>441</v>
      </c>
      <c s="2">
        <v>69</v>
      </c>
      <c s="2" t="s">
        <v>5151</v>
      </c>
      <c s="2" t="s">
        <v>385</v>
      </c>
      <c r="F4617" s="24" t="s">
        <v>5220</v>
      </c>
      <c s="2" t="s">
        <v>182</v>
      </c>
      <c s="25" t="s">
        <v>85</v>
      </c>
      <c s="25" t="s">
        <v>1553</v>
      </c>
      <c s="2" t="s">
        <v>54</v>
      </c>
      <c r="L4617" s="2" t="s">
        <v>1554</v>
      </c>
      <c s="34">
        <v>0</v>
      </c>
      <c s="34">
        <v>13</v>
      </c>
      <c s="8">
        <v>1</v>
      </c>
      <c r="Q4617" s="13" t="s">
        <v>142</v>
      </c>
    </row>
    <row ht="22.5" customHeight="1">
      <c s="2">
        <v>441</v>
      </c>
      <c s="2">
        <v>70</v>
      </c>
      <c s="2" t="s">
        <v>5151</v>
      </c>
      <c s="2" t="s">
        <v>385</v>
      </c>
      <c r="F4618" s="24" t="s">
        <v>5221</v>
      </c>
      <c s="2" t="s">
        <v>182</v>
      </c>
      <c s="25" t="s">
        <v>85</v>
      </c>
      <c s="25" t="s">
        <v>1553</v>
      </c>
      <c s="2" t="s">
        <v>54</v>
      </c>
      <c r="L4618" s="2" t="s">
        <v>1554</v>
      </c>
      <c s="34">
        <v>0</v>
      </c>
      <c s="34">
        <v>14</v>
      </c>
      <c s="8">
        <v>1</v>
      </c>
      <c r="Q4618" s="13" t="s">
        <v>142</v>
      </c>
    </row>
    <row ht="22.5" customHeight="1">
      <c s="2">
        <v>442</v>
      </c>
      <c s="2">
        <v>1</v>
      </c>
      <c s="2" t="s">
        <v>5222</v>
      </c>
      <c s="2" t="s">
        <v>385</v>
      </c>
      <c r="F4619" s="24" t="s">
        <v>5223</v>
      </c>
      <c s="2" t="s">
        <v>182</v>
      </c>
      <c s="25" t="s">
        <v>85</v>
      </c>
      <c s="25" t="s">
        <v>1553</v>
      </c>
      <c s="2" t="s">
        <v>54</v>
      </c>
      <c r="L4619" s="2" t="s">
        <v>1554</v>
      </c>
      <c s="34">
        <v>0</v>
      </c>
      <c s="34">
        <v>108</v>
      </c>
      <c s="8">
        <v>1</v>
      </c>
      <c r="Q4619" s="13" t="s">
        <v>142</v>
      </c>
    </row>
    <row ht="22.5" customHeight="1">
      <c s="2">
        <v>442</v>
      </c>
      <c s="2">
        <v>2</v>
      </c>
      <c s="2" t="s">
        <v>5222</v>
      </c>
      <c s="2" t="s">
        <v>733</v>
      </c>
      <c r="F4620" s="24" t="s">
        <v>5224</v>
      </c>
      <c s="2" t="s">
        <v>182</v>
      </c>
      <c s="25" t="s">
        <v>85</v>
      </c>
      <c s="25" t="s">
        <v>1553</v>
      </c>
      <c s="2" t="s">
        <v>54</v>
      </c>
      <c r="L4620" s="2" t="s">
        <v>1554</v>
      </c>
      <c s="34">
        <v>1081</v>
      </c>
      <c s="34">
        <v>1081</v>
      </c>
      <c s="8">
        <v>1</v>
      </c>
      <c r="Q4620" s="13" t="s">
        <v>142</v>
      </c>
    </row>
    <row ht="22.5" customHeight="1">
      <c s="2">
        <v>443</v>
      </c>
      <c s="2">
        <v>1</v>
      </c>
      <c s="2" t="s">
        <v>5225</v>
      </c>
      <c s="2" t="s">
        <v>385</v>
      </c>
      <c r="F4621" s="24" t="s">
        <v>5226</v>
      </c>
      <c s="2" t="s">
        <v>182</v>
      </c>
      <c s="25" t="s">
        <v>85</v>
      </c>
      <c s="25" t="s">
        <v>1553</v>
      </c>
      <c s="2" t="s">
        <v>54</v>
      </c>
      <c r="L4621" s="2" t="s">
        <v>1554</v>
      </c>
      <c s="34">
        <v>0</v>
      </c>
      <c s="34">
        <v>23</v>
      </c>
      <c s="8">
        <v>1</v>
      </c>
      <c r="Q4621" s="13" t="s">
        <v>142</v>
      </c>
    </row>
    <row ht="22.5" customHeight="1">
      <c s="2">
        <v>443</v>
      </c>
      <c s="2">
        <v>2</v>
      </c>
      <c s="2" t="s">
        <v>5225</v>
      </c>
      <c s="2" t="s">
        <v>385</v>
      </c>
      <c r="F4622" s="24" t="s">
        <v>5227</v>
      </c>
      <c s="2" t="s">
        <v>182</v>
      </c>
      <c s="25" t="s">
        <v>85</v>
      </c>
      <c s="25" t="s">
        <v>1553</v>
      </c>
      <c s="2" t="s">
        <v>54</v>
      </c>
      <c r="L4622" s="2" t="s">
        <v>1554</v>
      </c>
      <c s="34">
        <v>0</v>
      </c>
      <c s="34">
        <v>23</v>
      </c>
      <c s="8">
        <v>1</v>
      </c>
      <c r="Q4622" s="13" t="s">
        <v>142</v>
      </c>
    </row>
    <row ht="22.5" customHeight="1">
      <c s="2">
        <v>443</v>
      </c>
      <c s="2">
        <v>3</v>
      </c>
      <c s="2" t="s">
        <v>5225</v>
      </c>
      <c s="2" t="s">
        <v>385</v>
      </c>
      <c r="F4623" s="24" t="s">
        <v>5228</v>
      </c>
      <c s="2" t="s">
        <v>182</v>
      </c>
      <c s="25" t="s">
        <v>85</v>
      </c>
      <c s="25" t="s">
        <v>1553</v>
      </c>
      <c s="2" t="s">
        <v>54</v>
      </c>
      <c r="L4623" s="2" t="s">
        <v>1554</v>
      </c>
      <c s="34">
        <v>0</v>
      </c>
      <c s="34">
        <v>32</v>
      </c>
      <c s="8">
        <v>1</v>
      </c>
      <c r="Q4623" s="13" t="s">
        <v>142</v>
      </c>
    </row>
    <row ht="22.5" customHeight="1">
      <c s="2">
        <v>443</v>
      </c>
      <c s="2">
        <v>4</v>
      </c>
      <c s="2" t="s">
        <v>5225</v>
      </c>
      <c s="2" t="s">
        <v>385</v>
      </c>
      <c r="F4624" s="24" t="s">
        <v>5229</v>
      </c>
      <c s="2" t="s">
        <v>182</v>
      </c>
      <c s="25" t="s">
        <v>85</v>
      </c>
      <c s="25" t="s">
        <v>1553</v>
      </c>
      <c s="2" t="s">
        <v>54</v>
      </c>
      <c r="L4624" s="2" t="s">
        <v>1554</v>
      </c>
      <c s="34">
        <v>0</v>
      </c>
      <c s="34">
        <v>40</v>
      </c>
      <c s="8">
        <v>1</v>
      </c>
      <c r="Q4624" s="13" t="s">
        <v>142</v>
      </c>
    </row>
    <row ht="22.5" customHeight="1">
      <c s="2">
        <v>444</v>
      </c>
      <c s="2">
        <v>1</v>
      </c>
      <c s="2" t="s">
        <v>5230</v>
      </c>
      <c s="2" t="s">
        <v>385</v>
      </c>
      <c r="F4625" s="24" t="s">
        <v>5231</v>
      </c>
      <c s="2" t="s">
        <v>182</v>
      </c>
      <c s="25" t="s">
        <v>85</v>
      </c>
      <c s="25" t="s">
        <v>1553</v>
      </c>
      <c s="2" t="s">
        <v>54</v>
      </c>
      <c r="L4625" s="2" t="s">
        <v>1554</v>
      </c>
      <c s="34">
        <v>0</v>
      </c>
      <c s="34">
        <v>1.2</v>
      </c>
      <c s="8">
        <v>1</v>
      </c>
      <c r="Q4625" s="13" t="s">
        <v>142</v>
      </c>
    </row>
    <row ht="22.5" customHeight="1">
      <c s="2">
        <v>444</v>
      </c>
      <c s="2">
        <v>2</v>
      </c>
      <c s="2" t="s">
        <v>5230</v>
      </c>
      <c s="2" t="s">
        <v>385</v>
      </c>
      <c r="F4626" s="24" t="s">
        <v>5232</v>
      </c>
      <c s="2" t="s">
        <v>182</v>
      </c>
      <c s="25" t="s">
        <v>85</v>
      </c>
      <c s="25" t="s">
        <v>1553</v>
      </c>
      <c s="2" t="s">
        <v>54</v>
      </c>
      <c r="L4626" s="2" t="s">
        <v>1554</v>
      </c>
      <c s="34">
        <v>0</v>
      </c>
      <c s="34">
        <v>5.8499999999999996</v>
      </c>
      <c s="8">
        <v>1</v>
      </c>
      <c r="Q4626" s="13" t="s">
        <v>142</v>
      </c>
    </row>
    <row ht="22.5" customHeight="1">
      <c s="2">
        <v>444</v>
      </c>
      <c s="2">
        <v>3</v>
      </c>
      <c s="2" t="s">
        <v>5230</v>
      </c>
      <c s="2" t="s">
        <v>385</v>
      </c>
      <c r="F4627" s="24" t="s">
        <v>5233</v>
      </c>
      <c s="2" t="s">
        <v>182</v>
      </c>
      <c s="25" t="s">
        <v>85</v>
      </c>
      <c s="25" t="s">
        <v>1553</v>
      </c>
      <c s="2" t="s">
        <v>54</v>
      </c>
      <c r="L4627" s="2" t="s">
        <v>1554</v>
      </c>
      <c s="34">
        <v>0</v>
      </c>
      <c s="34">
        <v>9.0899999999999999</v>
      </c>
      <c s="8">
        <v>1</v>
      </c>
      <c r="Q4627" s="13" t="s">
        <v>142</v>
      </c>
    </row>
    <row ht="22.5" customHeight="1">
      <c s="2">
        <v>444</v>
      </c>
      <c s="2">
        <v>4</v>
      </c>
      <c s="2" t="s">
        <v>5230</v>
      </c>
      <c s="2" t="s">
        <v>385</v>
      </c>
      <c r="F4628" s="24" t="s">
        <v>5234</v>
      </c>
      <c s="2" t="s">
        <v>182</v>
      </c>
      <c s="25" t="s">
        <v>85</v>
      </c>
      <c s="25" t="s">
        <v>1553</v>
      </c>
      <c s="2" t="s">
        <v>54</v>
      </c>
      <c r="L4628" s="2" t="s">
        <v>1554</v>
      </c>
      <c s="34">
        <v>0</v>
      </c>
      <c s="34">
        <v>14</v>
      </c>
      <c s="8">
        <v>1</v>
      </c>
      <c r="Q4628" s="13" t="s">
        <v>142</v>
      </c>
    </row>
    <row ht="22.5" customHeight="1">
      <c s="2">
        <v>444</v>
      </c>
      <c s="2">
        <v>5</v>
      </c>
      <c s="2" t="s">
        <v>5230</v>
      </c>
      <c s="2" t="s">
        <v>385</v>
      </c>
      <c r="F4629" s="24" t="s">
        <v>5235</v>
      </c>
      <c s="2" t="s">
        <v>182</v>
      </c>
      <c s="25" t="s">
        <v>85</v>
      </c>
      <c s="25" t="s">
        <v>1553</v>
      </c>
      <c s="2" t="s">
        <v>54</v>
      </c>
      <c r="L4629" s="2" t="s">
        <v>1554</v>
      </c>
      <c s="34">
        <v>0</v>
      </c>
      <c s="34">
        <v>12</v>
      </c>
      <c s="8">
        <v>1</v>
      </c>
      <c r="Q4629" s="13" t="s">
        <v>142</v>
      </c>
    </row>
    <row ht="22.5" customHeight="1">
      <c s="2">
        <v>444</v>
      </c>
      <c s="2">
        <v>6</v>
      </c>
      <c s="2" t="s">
        <v>5230</v>
      </c>
      <c s="2" t="s">
        <v>385</v>
      </c>
      <c r="F4630" s="24" t="s">
        <v>5236</v>
      </c>
      <c s="2" t="s">
        <v>182</v>
      </c>
      <c s="25" t="s">
        <v>85</v>
      </c>
      <c s="25" t="s">
        <v>1553</v>
      </c>
      <c s="2" t="s">
        <v>54</v>
      </c>
      <c r="L4630" s="2" t="s">
        <v>1554</v>
      </c>
      <c s="34">
        <v>0</v>
      </c>
      <c s="34">
        <v>5.79</v>
      </c>
      <c s="8">
        <v>1</v>
      </c>
      <c r="Q4630" s="13" t="s">
        <v>142</v>
      </c>
    </row>
    <row ht="22.5" customHeight="1">
      <c s="2">
        <v>444</v>
      </c>
      <c s="2">
        <v>7</v>
      </c>
      <c s="2" t="s">
        <v>5230</v>
      </c>
      <c s="2" t="s">
        <v>385</v>
      </c>
      <c r="F4631" s="24" t="s">
        <v>5237</v>
      </c>
      <c s="2" t="s">
        <v>182</v>
      </c>
      <c s="25" t="s">
        <v>85</v>
      </c>
      <c s="25" t="s">
        <v>1553</v>
      </c>
      <c s="2" t="s">
        <v>54</v>
      </c>
      <c r="L4631" s="2" t="s">
        <v>1554</v>
      </c>
      <c s="34">
        <v>0</v>
      </c>
      <c s="34">
        <v>15</v>
      </c>
      <c s="8">
        <v>1</v>
      </c>
      <c r="Q4631" s="13" t="s">
        <v>142</v>
      </c>
    </row>
    <row ht="22.5" customHeight="1">
      <c s="2">
        <v>444</v>
      </c>
      <c s="2">
        <v>8</v>
      </c>
      <c s="2" t="s">
        <v>5230</v>
      </c>
      <c s="2" t="s">
        <v>385</v>
      </c>
      <c r="F4632" s="24" t="s">
        <v>5238</v>
      </c>
      <c s="2" t="s">
        <v>182</v>
      </c>
      <c s="25" t="s">
        <v>85</v>
      </c>
      <c s="25" t="s">
        <v>1553</v>
      </c>
      <c s="2" t="s">
        <v>54</v>
      </c>
      <c r="L4632" s="2" t="s">
        <v>1554</v>
      </c>
      <c s="34">
        <v>0</v>
      </c>
      <c s="34">
        <v>13</v>
      </c>
      <c s="8">
        <v>1</v>
      </c>
      <c r="Q4632" s="13" t="s">
        <v>142</v>
      </c>
    </row>
    <row ht="22.5" customHeight="1">
      <c s="2">
        <v>444</v>
      </c>
      <c s="2">
        <v>9</v>
      </c>
      <c s="2" t="s">
        <v>5230</v>
      </c>
      <c s="2" t="s">
        <v>385</v>
      </c>
      <c r="F4633" s="24" t="s">
        <v>5239</v>
      </c>
      <c s="2" t="s">
        <v>182</v>
      </c>
      <c s="25" t="s">
        <v>85</v>
      </c>
      <c s="25" t="s">
        <v>1553</v>
      </c>
      <c s="2" t="s">
        <v>54</v>
      </c>
      <c r="L4633" s="2" t="s">
        <v>1554</v>
      </c>
      <c s="34">
        <v>0</v>
      </c>
      <c s="34">
        <v>14</v>
      </c>
      <c s="8">
        <v>1</v>
      </c>
      <c r="Q4633" s="13" t="s">
        <v>142</v>
      </c>
    </row>
    <row ht="22.5" customHeight="1">
      <c s="2">
        <v>444</v>
      </c>
      <c s="2">
        <v>10</v>
      </c>
      <c s="2" t="s">
        <v>5230</v>
      </c>
      <c s="2" t="s">
        <v>385</v>
      </c>
      <c r="F4634" s="24" t="s">
        <v>5240</v>
      </c>
      <c s="2" t="s">
        <v>182</v>
      </c>
      <c s="25" t="s">
        <v>85</v>
      </c>
      <c s="25" t="s">
        <v>1553</v>
      </c>
      <c s="2" t="s">
        <v>54</v>
      </c>
      <c r="L4634" s="2" t="s">
        <v>1554</v>
      </c>
      <c s="34">
        <v>0</v>
      </c>
      <c s="34">
        <v>10</v>
      </c>
      <c s="8">
        <v>1</v>
      </c>
      <c r="Q4634" s="13" t="s">
        <v>142</v>
      </c>
    </row>
    <row ht="22.5" customHeight="1">
      <c s="2">
        <v>444</v>
      </c>
      <c s="2">
        <v>11</v>
      </c>
      <c s="2" t="s">
        <v>5230</v>
      </c>
      <c s="2" t="s">
        <v>385</v>
      </c>
      <c r="F4635" s="24" t="s">
        <v>5241</v>
      </c>
      <c s="2" t="s">
        <v>182</v>
      </c>
      <c s="25" t="s">
        <v>85</v>
      </c>
      <c s="25" t="s">
        <v>1553</v>
      </c>
      <c s="2" t="s">
        <v>54</v>
      </c>
      <c r="L4635" s="2" t="s">
        <v>1554</v>
      </c>
      <c s="34">
        <v>0</v>
      </c>
      <c s="34">
        <v>12</v>
      </c>
      <c s="8">
        <v>1</v>
      </c>
      <c r="Q4635" s="13" t="s">
        <v>142</v>
      </c>
    </row>
    <row ht="22.5" customHeight="1">
      <c s="2">
        <v>444</v>
      </c>
      <c s="2">
        <v>12</v>
      </c>
      <c s="2" t="s">
        <v>5230</v>
      </c>
      <c s="2" t="s">
        <v>385</v>
      </c>
      <c r="F4636" s="24" t="s">
        <v>5242</v>
      </c>
      <c s="2" t="s">
        <v>182</v>
      </c>
      <c s="25" t="s">
        <v>85</v>
      </c>
      <c s="25" t="s">
        <v>1553</v>
      </c>
      <c s="2" t="s">
        <v>54</v>
      </c>
      <c r="L4636" s="2" t="s">
        <v>1554</v>
      </c>
      <c s="34">
        <v>0</v>
      </c>
      <c s="34">
        <v>12</v>
      </c>
      <c s="8">
        <v>1</v>
      </c>
      <c r="Q4636" s="13" t="s">
        <v>142</v>
      </c>
    </row>
    <row ht="22.5" customHeight="1">
      <c s="2">
        <v>444</v>
      </c>
      <c s="2">
        <v>13</v>
      </c>
      <c s="2" t="s">
        <v>5230</v>
      </c>
      <c s="2" t="s">
        <v>385</v>
      </c>
      <c r="F4637" s="24" t="s">
        <v>5243</v>
      </c>
      <c s="2" t="s">
        <v>182</v>
      </c>
      <c s="25" t="s">
        <v>85</v>
      </c>
      <c s="25" t="s">
        <v>1553</v>
      </c>
      <c s="2" t="s">
        <v>54</v>
      </c>
      <c r="L4637" s="2" t="s">
        <v>1554</v>
      </c>
      <c s="34">
        <v>0</v>
      </c>
      <c s="34">
        <v>10</v>
      </c>
      <c s="8">
        <v>1</v>
      </c>
      <c r="Q4637" s="13" t="s">
        <v>142</v>
      </c>
    </row>
    <row ht="22.5" customHeight="1">
      <c s="2">
        <v>444</v>
      </c>
      <c s="2">
        <v>14</v>
      </c>
      <c s="2" t="s">
        <v>5230</v>
      </c>
      <c s="2" t="s">
        <v>385</v>
      </c>
      <c r="F4638" s="24" t="s">
        <v>5244</v>
      </c>
      <c s="2" t="s">
        <v>182</v>
      </c>
      <c s="25" t="s">
        <v>85</v>
      </c>
      <c s="25" t="s">
        <v>1553</v>
      </c>
      <c s="2" t="s">
        <v>54</v>
      </c>
      <c r="L4638" s="2" t="s">
        <v>1554</v>
      </c>
      <c s="34">
        <v>0</v>
      </c>
      <c s="34">
        <v>26</v>
      </c>
      <c s="8">
        <v>1</v>
      </c>
      <c r="Q4638" s="13" t="s">
        <v>142</v>
      </c>
    </row>
    <row ht="22.5" customHeight="1">
      <c s="2">
        <v>444</v>
      </c>
      <c s="2">
        <v>15</v>
      </c>
      <c s="2" t="s">
        <v>5230</v>
      </c>
      <c s="2" t="s">
        <v>385</v>
      </c>
      <c r="F4639" s="24" t="s">
        <v>5245</v>
      </c>
      <c s="2" t="s">
        <v>182</v>
      </c>
      <c s="25" t="s">
        <v>85</v>
      </c>
      <c s="25" t="s">
        <v>1553</v>
      </c>
      <c s="2" t="s">
        <v>54</v>
      </c>
      <c r="L4639" s="2" t="s">
        <v>1554</v>
      </c>
      <c s="34">
        <v>0</v>
      </c>
      <c s="34">
        <v>18</v>
      </c>
      <c s="8">
        <v>1</v>
      </c>
      <c r="Q4639" s="13" t="s">
        <v>142</v>
      </c>
    </row>
    <row ht="22.5" customHeight="1">
      <c s="2">
        <v>444</v>
      </c>
      <c s="2">
        <v>16</v>
      </c>
      <c s="2" t="s">
        <v>5230</v>
      </c>
      <c s="2" t="s">
        <v>385</v>
      </c>
      <c r="F4640" s="24" t="s">
        <v>5246</v>
      </c>
      <c s="2" t="s">
        <v>182</v>
      </c>
      <c s="25" t="s">
        <v>85</v>
      </c>
      <c s="25" t="s">
        <v>1553</v>
      </c>
      <c s="2" t="s">
        <v>54</v>
      </c>
      <c r="L4640" s="2" t="s">
        <v>1554</v>
      </c>
      <c s="34">
        <v>0</v>
      </c>
      <c s="34">
        <v>19</v>
      </c>
      <c s="8">
        <v>1</v>
      </c>
      <c r="Q4640" s="13" t="s">
        <v>142</v>
      </c>
    </row>
    <row ht="22.5" customHeight="1">
      <c s="2">
        <v>444</v>
      </c>
      <c s="2">
        <v>17</v>
      </c>
      <c s="2" t="s">
        <v>5230</v>
      </c>
      <c s="2" t="s">
        <v>385</v>
      </c>
      <c r="F4641" s="24" t="s">
        <v>5247</v>
      </c>
      <c s="2" t="s">
        <v>182</v>
      </c>
      <c s="25" t="s">
        <v>85</v>
      </c>
      <c s="25" t="s">
        <v>1553</v>
      </c>
      <c s="2" t="s">
        <v>54</v>
      </c>
      <c r="L4641" s="2" t="s">
        <v>1554</v>
      </c>
      <c s="34">
        <v>0</v>
      </c>
      <c s="34">
        <v>14</v>
      </c>
      <c s="8">
        <v>1</v>
      </c>
      <c r="Q4641" s="13" t="s">
        <v>142</v>
      </c>
    </row>
    <row ht="22.5" customHeight="1">
      <c s="2">
        <v>444</v>
      </c>
      <c s="2">
        <v>18</v>
      </c>
      <c s="2" t="s">
        <v>5230</v>
      </c>
      <c s="2" t="s">
        <v>385</v>
      </c>
      <c r="F4642" s="24" t="s">
        <v>5248</v>
      </c>
      <c s="2" t="s">
        <v>182</v>
      </c>
      <c s="25" t="s">
        <v>85</v>
      </c>
      <c s="25" t="s">
        <v>1553</v>
      </c>
      <c s="2" t="s">
        <v>54</v>
      </c>
      <c r="L4642" s="2" t="s">
        <v>1554</v>
      </c>
      <c s="34">
        <v>0</v>
      </c>
      <c s="34">
        <v>14</v>
      </c>
      <c s="8">
        <v>1</v>
      </c>
      <c r="Q4642" s="13" t="s">
        <v>142</v>
      </c>
    </row>
    <row ht="22.5" customHeight="1">
      <c s="2">
        <v>444</v>
      </c>
      <c s="2">
        <v>19</v>
      </c>
      <c s="2" t="s">
        <v>5230</v>
      </c>
      <c s="2" t="s">
        <v>385</v>
      </c>
      <c r="F4643" s="24" t="s">
        <v>5249</v>
      </c>
      <c s="2" t="s">
        <v>182</v>
      </c>
      <c s="25" t="s">
        <v>85</v>
      </c>
      <c s="25" t="s">
        <v>1553</v>
      </c>
      <c s="2" t="s">
        <v>54</v>
      </c>
      <c r="L4643" s="2" t="s">
        <v>1554</v>
      </c>
      <c s="34">
        <v>0</v>
      </c>
      <c s="34">
        <v>14</v>
      </c>
      <c s="8">
        <v>1</v>
      </c>
      <c r="Q4643" s="13" t="s">
        <v>142</v>
      </c>
    </row>
    <row ht="22.5" customHeight="1">
      <c s="2">
        <v>444</v>
      </c>
      <c s="2">
        <v>20</v>
      </c>
      <c s="2" t="s">
        <v>5230</v>
      </c>
      <c s="2" t="s">
        <v>385</v>
      </c>
      <c r="F4644" s="24" t="s">
        <v>5250</v>
      </c>
      <c s="2" t="s">
        <v>182</v>
      </c>
      <c s="25" t="s">
        <v>85</v>
      </c>
      <c s="25" t="s">
        <v>1553</v>
      </c>
      <c s="2" t="s">
        <v>54</v>
      </c>
      <c r="L4644" s="2" t="s">
        <v>1554</v>
      </c>
      <c s="34">
        <v>0</v>
      </c>
      <c s="34">
        <v>32</v>
      </c>
      <c s="8">
        <v>1</v>
      </c>
      <c r="Q4644" s="13" t="s">
        <v>142</v>
      </c>
    </row>
    <row ht="22.5" customHeight="1">
      <c s="2">
        <v>444</v>
      </c>
      <c s="2">
        <v>21</v>
      </c>
      <c s="2" t="s">
        <v>5230</v>
      </c>
      <c s="2" t="s">
        <v>385</v>
      </c>
      <c r="F4645" s="24" t="s">
        <v>5251</v>
      </c>
      <c s="2" t="s">
        <v>182</v>
      </c>
      <c s="25" t="s">
        <v>85</v>
      </c>
      <c s="25" t="s">
        <v>1553</v>
      </c>
      <c s="2" t="s">
        <v>54</v>
      </c>
      <c r="L4645" s="2" t="s">
        <v>1554</v>
      </c>
      <c s="34">
        <v>0</v>
      </c>
      <c s="34">
        <v>20</v>
      </c>
      <c s="8">
        <v>1</v>
      </c>
      <c r="Q4645" s="13" t="s">
        <v>142</v>
      </c>
    </row>
    <row ht="22.5" customHeight="1">
      <c s="2">
        <v>444</v>
      </c>
      <c s="2">
        <v>22</v>
      </c>
      <c s="2" t="s">
        <v>5230</v>
      </c>
      <c s="2" t="s">
        <v>385</v>
      </c>
      <c r="F4646" s="24" t="s">
        <v>5252</v>
      </c>
      <c s="2" t="s">
        <v>182</v>
      </c>
      <c s="25" t="s">
        <v>85</v>
      </c>
      <c s="25" t="s">
        <v>1553</v>
      </c>
      <c s="2" t="s">
        <v>54</v>
      </c>
      <c r="L4646" s="2" t="s">
        <v>1554</v>
      </c>
      <c s="34">
        <v>0</v>
      </c>
      <c s="34">
        <v>18</v>
      </c>
      <c s="8">
        <v>1</v>
      </c>
      <c r="Q4646" s="13" t="s">
        <v>142</v>
      </c>
    </row>
    <row ht="22.5" customHeight="1">
      <c s="2">
        <v>444</v>
      </c>
      <c s="2">
        <v>23</v>
      </c>
      <c s="2" t="s">
        <v>5230</v>
      </c>
      <c s="2" t="s">
        <v>385</v>
      </c>
      <c r="F4647" s="24" t="s">
        <v>5253</v>
      </c>
      <c s="2" t="s">
        <v>182</v>
      </c>
      <c s="25" t="s">
        <v>85</v>
      </c>
      <c s="25" t="s">
        <v>1553</v>
      </c>
      <c s="2" t="s">
        <v>54</v>
      </c>
      <c r="L4647" s="2" t="s">
        <v>1554</v>
      </c>
      <c s="34">
        <v>0</v>
      </c>
      <c s="34">
        <v>15</v>
      </c>
      <c s="8">
        <v>1</v>
      </c>
      <c r="Q4647" s="13" t="s">
        <v>142</v>
      </c>
    </row>
    <row ht="22.5" customHeight="1">
      <c s="2">
        <v>444</v>
      </c>
      <c s="2">
        <v>24</v>
      </c>
      <c s="2" t="s">
        <v>5230</v>
      </c>
      <c s="2" t="s">
        <v>385</v>
      </c>
      <c r="F4648" s="24" t="s">
        <v>5254</v>
      </c>
      <c s="2" t="s">
        <v>182</v>
      </c>
      <c s="25" t="s">
        <v>85</v>
      </c>
      <c s="25" t="s">
        <v>1553</v>
      </c>
      <c s="2" t="s">
        <v>54</v>
      </c>
      <c r="L4648" s="2" t="s">
        <v>1554</v>
      </c>
      <c s="34">
        <v>0</v>
      </c>
      <c s="34">
        <v>15</v>
      </c>
      <c s="8">
        <v>1</v>
      </c>
      <c r="Q4648" s="13" t="s">
        <v>142</v>
      </c>
    </row>
    <row ht="22.5" customHeight="1">
      <c s="2">
        <v>444</v>
      </c>
      <c s="2">
        <v>25</v>
      </c>
      <c s="2" t="s">
        <v>5230</v>
      </c>
      <c s="2" t="s">
        <v>385</v>
      </c>
      <c r="F4649" s="24" t="s">
        <v>5255</v>
      </c>
      <c s="2" t="s">
        <v>182</v>
      </c>
      <c s="25" t="s">
        <v>85</v>
      </c>
      <c s="25" t="s">
        <v>1553</v>
      </c>
      <c s="2" t="s">
        <v>54</v>
      </c>
      <c r="L4649" s="2" t="s">
        <v>1554</v>
      </c>
      <c s="34">
        <v>0</v>
      </c>
      <c s="34">
        <v>13</v>
      </c>
      <c s="8">
        <v>1</v>
      </c>
      <c r="Q4649" s="13" t="s">
        <v>142</v>
      </c>
    </row>
    <row ht="22.5" customHeight="1">
      <c s="2">
        <v>444</v>
      </c>
      <c s="2">
        <v>26</v>
      </c>
      <c s="2" t="s">
        <v>5230</v>
      </c>
      <c s="2" t="s">
        <v>385</v>
      </c>
      <c r="F4650" s="24" t="s">
        <v>5256</v>
      </c>
      <c s="2" t="s">
        <v>182</v>
      </c>
      <c s="25" t="s">
        <v>85</v>
      </c>
      <c s="25" t="s">
        <v>1553</v>
      </c>
      <c s="2" t="s">
        <v>54</v>
      </c>
      <c r="L4650" s="2" t="s">
        <v>1554</v>
      </c>
      <c s="34">
        <v>0</v>
      </c>
      <c s="34">
        <v>13</v>
      </c>
      <c s="8">
        <v>1</v>
      </c>
      <c r="Q4650" s="13" t="s">
        <v>142</v>
      </c>
    </row>
    <row ht="22.5" customHeight="1">
      <c s="2">
        <v>444</v>
      </c>
      <c s="2">
        <v>27</v>
      </c>
      <c s="2" t="s">
        <v>5230</v>
      </c>
      <c s="2" t="s">
        <v>385</v>
      </c>
      <c r="F4651" s="24" t="s">
        <v>5257</v>
      </c>
      <c s="2" t="s">
        <v>182</v>
      </c>
      <c s="25" t="s">
        <v>85</v>
      </c>
      <c s="25" t="s">
        <v>1553</v>
      </c>
      <c s="2" t="s">
        <v>54</v>
      </c>
      <c r="L4651" s="2" t="s">
        <v>1554</v>
      </c>
      <c s="34">
        <v>0</v>
      </c>
      <c s="34">
        <v>11</v>
      </c>
      <c s="8">
        <v>1</v>
      </c>
      <c r="Q4651" s="13" t="s">
        <v>142</v>
      </c>
    </row>
    <row ht="22.5" customHeight="1">
      <c s="2">
        <v>444</v>
      </c>
      <c s="2">
        <v>28</v>
      </c>
      <c s="2" t="s">
        <v>5230</v>
      </c>
      <c s="2" t="s">
        <v>385</v>
      </c>
      <c r="F4652" s="24" t="s">
        <v>5258</v>
      </c>
      <c s="2" t="s">
        <v>182</v>
      </c>
      <c s="25" t="s">
        <v>85</v>
      </c>
      <c s="25" t="s">
        <v>1553</v>
      </c>
      <c s="2" t="s">
        <v>54</v>
      </c>
      <c r="L4652" s="2" t="s">
        <v>1554</v>
      </c>
      <c s="34">
        <v>0</v>
      </c>
      <c s="34">
        <v>10</v>
      </c>
      <c s="8">
        <v>1</v>
      </c>
      <c r="Q4652" s="13" t="s">
        <v>142</v>
      </c>
    </row>
    <row ht="22.5" customHeight="1">
      <c s="2">
        <v>444</v>
      </c>
      <c s="2">
        <v>29</v>
      </c>
      <c s="2" t="s">
        <v>5230</v>
      </c>
      <c s="2" t="s">
        <v>385</v>
      </c>
      <c r="F4653" s="24" t="s">
        <v>5259</v>
      </c>
      <c s="2" t="s">
        <v>182</v>
      </c>
      <c s="25" t="s">
        <v>85</v>
      </c>
      <c s="25" t="s">
        <v>1553</v>
      </c>
      <c s="2" t="s">
        <v>54</v>
      </c>
      <c r="L4653" s="2" t="s">
        <v>1554</v>
      </c>
      <c s="34">
        <v>0</v>
      </c>
      <c s="34">
        <v>11</v>
      </c>
      <c s="8">
        <v>1</v>
      </c>
      <c r="Q4653" s="13" t="s">
        <v>142</v>
      </c>
    </row>
    <row ht="22.5" customHeight="1">
      <c s="2">
        <v>444</v>
      </c>
      <c s="2">
        <v>30</v>
      </c>
      <c s="2" t="s">
        <v>5230</v>
      </c>
      <c s="2" t="s">
        <v>385</v>
      </c>
      <c r="F4654" s="24" t="s">
        <v>5260</v>
      </c>
      <c s="2" t="s">
        <v>182</v>
      </c>
      <c s="25" t="s">
        <v>85</v>
      </c>
      <c s="25" t="s">
        <v>1553</v>
      </c>
      <c s="2" t="s">
        <v>54</v>
      </c>
      <c r="L4654" s="2" t="s">
        <v>1554</v>
      </c>
      <c s="34">
        <v>0</v>
      </c>
      <c s="34">
        <v>13</v>
      </c>
      <c s="8">
        <v>1</v>
      </c>
      <c r="Q4654" s="13" t="s">
        <v>142</v>
      </c>
    </row>
    <row ht="22.5" customHeight="1">
      <c s="2">
        <v>444</v>
      </c>
      <c s="2">
        <v>31</v>
      </c>
      <c s="2" t="s">
        <v>5230</v>
      </c>
      <c s="2" t="s">
        <v>385</v>
      </c>
      <c r="F4655" s="24" t="s">
        <v>5261</v>
      </c>
      <c s="2" t="s">
        <v>182</v>
      </c>
      <c s="25" t="s">
        <v>85</v>
      </c>
      <c s="25" t="s">
        <v>1553</v>
      </c>
      <c s="2" t="s">
        <v>54</v>
      </c>
      <c r="L4655" s="2" t="s">
        <v>1554</v>
      </c>
      <c s="34">
        <v>0</v>
      </c>
      <c s="34">
        <v>10</v>
      </c>
      <c s="8">
        <v>1</v>
      </c>
      <c r="Q4655" s="13" t="s">
        <v>142</v>
      </c>
    </row>
    <row ht="22.5" customHeight="1">
      <c s="2">
        <v>444</v>
      </c>
      <c s="2">
        <v>32</v>
      </c>
      <c s="2" t="s">
        <v>5230</v>
      </c>
      <c s="2" t="s">
        <v>385</v>
      </c>
      <c r="F4656" s="24" t="s">
        <v>5262</v>
      </c>
      <c s="2" t="s">
        <v>182</v>
      </c>
      <c s="25" t="s">
        <v>85</v>
      </c>
      <c s="25" t="s">
        <v>1553</v>
      </c>
      <c s="2" t="s">
        <v>54</v>
      </c>
      <c r="L4656" s="2" t="s">
        <v>1554</v>
      </c>
      <c s="34">
        <v>0</v>
      </c>
      <c s="34">
        <v>17</v>
      </c>
      <c s="8">
        <v>1</v>
      </c>
      <c r="Q4656" s="13" t="s">
        <v>142</v>
      </c>
    </row>
    <row ht="22.5" customHeight="1">
      <c s="2">
        <v>444</v>
      </c>
      <c s="2">
        <v>33</v>
      </c>
      <c s="2" t="s">
        <v>5230</v>
      </c>
      <c s="2" t="s">
        <v>385</v>
      </c>
      <c r="F4657" s="24" t="s">
        <v>5263</v>
      </c>
      <c s="2" t="s">
        <v>182</v>
      </c>
      <c s="25" t="s">
        <v>85</v>
      </c>
      <c s="25" t="s">
        <v>1553</v>
      </c>
      <c s="2" t="s">
        <v>54</v>
      </c>
      <c r="L4657" s="2" t="s">
        <v>1554</v>
      </c>
      <c s="34">
        <v>0</v>
      </c>
      <c s="34">
        <v>6.7300000000000004</v>
      </c>
      <c s="8">
        <v>1</v>
      </c>
      <c r="Q4657" s="13" t="s">
        <v>142</v>
      </c>
    </row>
    <row ht="22.5" customHeight="1">
      <c s="2">
        <v>444</v>
      </c>
      <c s="2">
        <v>34</v>
      </c>
      <c s="2" t="s">
        <v>5230</v>
      </c>
      <c s="2" t="s">
        <v>385</v>
      </c>
      <c r="F4658" s="24" t="s">
        <v>5264</v>
      </c>
      <c s="2" t="s">
        <v>182</v>
      </c>
      <c s="25" t="s">
        <v>85</v>
      </c>
      <c s="25" t="s">
        <v>1553</v>
      </c>
      <c s="2" t="s">
        <v>54</v>
      </c>
      <c r="L4658" s="2" t="s">
        <v>1554</v>
      </c>
      <c s="34">
        <v>0</v>
      </c>
      <c s="34">
        <v>5.4500000000000002</v>
      </c>
      <c s="8">
        <v>1</v>
      </c>
      <c r="Q4658" s="13" t="s">
        <v>142</v>
      </c>
    </row>
    <row ht="22.5" customHeight="1">
      <c s="2">
        <v>444</v>
      </c>
      <c s="2">
        <v>35</v>
      </c>
      <c s="2" t="s">
        <v>5230</v>
      </c>
      <c s="2" t="s">
        <v>385</v>
      </c>
      <c r="F4659" s="24" t="s">
        <v>5265</v>
      </c>
      <c s="2" t="s">
        <v>182</v>
      </c>
      <c s="25" t="s">
        <v>85</v>
      </c>
      <c s="25" t="s">
        <v>1553</v>
      </c>
      <c s="2" t="s">
        <v>54</v>
      </c>
      <c r="L4659" s="2" t="s">
        <v>1554</v>
      </c>
      <c s="34">
        <v>0</v>
      </c>
      <c s="34">
        <v>7.1500000000000004</v>
      </c>
      <c s="8">
        <v>1</v>
      </c>
      <c r="Q4659" s="13" t="s">
        <v>142</v>
      </c>
    </row>
    <row ht="22.5" customHeight="1">
      <c s="2">
        <v>444</v>
      </c>
      <c s="2">
        <v>36</v>
      </c>
      <c s="2" t="s">
        <v>5230</v>
      </c>
      <c s="2" t="s">
        <v>385</v>
      </c>
      <c r="F4660" s="24" t="s">
        <v>5266</v>
      </c>
      <c s="2" t="s">
        <v>182</v>
      </c>
      <c s="25" t="s">
        <v>85</v>
      </c>
      <c s="25" t="s">
        <v>1553</v>
      </c>
      <c s="2" t="s">
        <v>54</v>
      </c>
      <c r="L4660" s="2" t="s">
        <v>1554</v>
      </c>
      <c s="34">
        <v>0</v>
      </c>
      <c s="34">
        <v>3.4500000000000002</v>
      </c>
      <c s="8">
        <v>1</v>
      </c>
      <c r="Q4660" s="13" t="s">
        <v>142</v>
      </c>
    </row>
    <row ht="22.5" customHeight="1">
      <c s="2">
        <v>444</v>
      </c>
      <c s="2">
        <v>37</v>
      </c>
      <c s="2" t="s">
        <v>5230</v>
      </c>
      <c s="2" t="s">
        <v>385</v>
      </c>
      <c r="F4661" s="24" t="s">
        <v>5267</v>
      </c>
      <c s="2" t="s">
        <v>182</v>
      </c>
      <c s="25" t="s">
        <v>85</v>
      </c>
      <c s="25" t="s">
        <v>1553</v>
      </c>
      <c s="2" t="s">
        <v>54</v>
      </c>
      <c r="L4661" s="2" t="s">
        <v>1554</v>
      </c>
      <c s="34">
        <v>0</v>
      </c>
      <c s="34">
        <v>45</v>
      </c>
      <c s="8">
        <v>1</v>
      </c>
      <c r="Q4661" s="13" t="s">
        <v>142</v>
      </c>
    </row>
    <row ht="22.5" customHeight="1">
      <c s="2">
        <v>444</v>
      </c>
      <c s="2">
        <v>38</v>
      </c>
      <c s="2" t="s">
        <v>5230</v>
      </c>
      <c s="2" t="s">
        <v>385</v>
      </c>
      <c r="F4662" s="24" t="s">
        <v>5268</v>
      </c>
      <c s="2" t="s">
        <v>182</v>
      </c>
      <c s="25" t="s">
        <v>85</v>
      </c>
      <c s="25" t="s">
        <v>1553</v>
      </c>
      <c s="2" t="s">
        <v>54</v>
      </c>
      <c r="L4662" s="2" t="s">
        <v>1554</v>
      </c>
      <c s="34">
        <v>0</v>
      </c>
      <c s="34">
        <v>8.5600000000000005</v>
      </c>
      <c s="8">
        <v>1</v>
      </c>
      <c r="Q4662" s="13" t="s">
        <v>142</v>
      </c>
    </row>
    <row ht="22.5" customHeight="1">
      <c s="2">
        <v>444</v>
      </c>
      <c s="2">
        <v>39</v>
      </c>
      <c s="2" t="s">
        <v>5230</v>
      </c>
      <c s="2" t="s">
        <v>385</v>
      </c>
      <c r="F4663" s="24" t="s">
        <v>5269</v>
      </c>
      <c s="2" t="s">
        <v>182</v>
      </c>
      <c s="25" t="s">
        <v>85</v>
      </c>
      <c s="25" t="s">
        <v>1553</v>
      </c>
      <c s="2" t="s">
        <v>54</v>
      </c>
      <c r="L4663" s="2" t="s">
        <v>1554</v>
      </c>
      <c s="34">
        <v>0</v>
      </c>
      <c s="34">
        <v>5.4299999999999997</v>
      </c>
      <c s="8">
        <v>1</v>
      </c>
      <c r="Q4663" s="13" t="s">
        <v>142</v>
      </c>
    </row>
    <row ht="22.5" customHeight="1">
      <c s="2">
        <v>445</v>
      </c>
      <c s="2">
        <v>1</v>
      </c>
      <c s="2" t="s">
        <v>5270</v>
      </c>
      <c s="2" t="s">
        <v>385</v>
      </c>
      <c r="F4664" s="24" t="s">
        <v>5271</v>
      </c>
      <c s="2" t="s">
        <v>182</v>
      </c>
      <c s="25" t="s">
        <v>85</v>
      </c>
      <c s="25" t="s">
        <v>1553</v>
      </c>
      <c s="2" t="s">
        <v>54</v>
      </c>
      <c r="L4664" s="2" t="s">
        <v>1554</v>
      </c>
      <c s="34">
        <v>0</v>
      </c>
      <c s="34">
        <v>7.5800000000000001</v>
      </c>
      <c s="8">
        <v>1</v>
      </c>
      <c r="Q4664" s="13" t="s">
        <v>142</v>
      </c>
    </row>
    <row ht="22.5" customHeight="1">
      <c s="2">
        <v>445</v>
      </c>
      <c s="2">
        <v>2</v>
      </c>
      <c s="2" t="s">
        <v>5270</v>
      </c>
      <c s="2" t="s">
        <v>385</v>
      </c>
      <c r="F4665" s="24" t="s">
        <v>5272</v>
      </c>
      <c s="2" t="s">
        <v>182</v>
      </c>
      <c s="25" t="s">
        <v>85</v>
      </c>
      <c s="25" t="s">
        <v>1553</v>
      </c>
      <c s="2" t="s">
        <v>54</v>
      </c>
      <c r="L4665" s="2" t="s">
        <v>1554</v>
      </c>
      <c s="34">
        <v>0</v>
      </c>
      <c s="34">
        <v>46</v>
      </c>
      <c s="8">
        <v>1</v>
      </c>
      <c r="Q4665" s="13" t="s">
        <v>142</v>
      </c>
    </row>
    <row ht="22.5" customHeight="1">
      <c s="2">
        <v>445</v>
      </c>
      <c s="2">
        <v>3</v>
      </c>
      <c s="2" t="s">
        <v>5270</v>
      </c>
      <c s="2" t="s">
        <v>385</v>
      </c>
      <c r="F4666" s="24" t="s">
        <v>5273</v>
      </c>
      <c s="2" t="s">
        <v>182</v>
      </c>
      <c s="25" t="s">
        <v>85</v>
      </c>
      <c s="25" t="s">
        <v>1553</v>
      </c>
      <c s="2" t="s">
        <v>54</v>
      </c>
      <c r="L4666" s="2" t="s">
        <v>1554</v>
      </c>
      <c s="34">
        <v>0</v>
      </c>
      <c s="34">
        <v>41</v>
      </c>
      <c s="8">
        <v>1</v>
      </c>
      <c r="Q4666" s="13" t="s">
        <v>142</v>
      </c>
    </row>
    <row ht="22.5" customHeight="1">
      <c s="2">
        <v>445</v>
      </c>
      <c s="2">
        <v>4</v>
      </c>
      <c s="2" t="s">
        <v>5270</v>
      </c>
      <c s="2" t="s">
        <v>385</v>
      </c>
      <c r="F4667" s="24" t="s">
        <v>5274</v>
      </c>
      <c s="2" t="s">
        <v>182</v>
      </c>
      <c s="25" t="s">
        <v>85</v>
      </c>
      <c s="25" t="s">
        <v>1553</v>
      </c>
      <c s="2" t="s">
        <v>54</v>
      </c>
      <c r="L4667" s="2" t="s">
        <v>1554</v>
      </c>
      <c s="34">
        <v>0</v>
      </c>
      <c s="34">
        <v>19</v>
      </c>
      <c s="8">
        <v>1</v>
      </c>
      <c r="Q4667" s="13" t="s">
        <v>142</v>
      </c>
    </row>
    <row ht="22.5" customHeight="1">
      <c s="2">
        <v>445</v>
      </c>
      <c s="2">
        <v>5</v>
      </c>
      <c s="2" t="s">
        <v>5270</v>
      </c>
      <c s="2" t="s">
        <v>385</v>
      </c>
      <c r="F4668" s="24" t="s">
        <v>5275</v>
      </c>
      <c s="2" t="s">
        <v>182</v>
      </c>
      <c s="25" t="s">
        <v>85</v>
      </c>
      <c s="25" t="s">
        <v>1553</v>
      </c>
      <c s="2" t="s">
        <v>54</v>
      </c>
      <c r="L4668" s="2" t="s">
        <v>1554</v>
      </c>
      <c s="34">
        <v>0</v>
      </c>
      <c s="34">
        <v>39</v>
      </c>
      <c s="8">
        <v>1</v>
      </c>
      <c r="Q4668" s="13" t="s">
        <v>142</v>
      </c>
    </row>
    <row ht="22.5" customHeight="1">
      <c s="2">
        <v>445</v>
      </c>
      <c s="2">
        <v>6</v>
      </c>
      <c s="2" t="s">
        <v>5270</v>
      </c>
      <c s="2" t="s">
        <v>385</v>
      </c>
      <c r="F4669" s="24" t="s">
        <v>5276</v>
      </c>
      <c s="2" t="s">
        <v>182</v>
      </c>
      <c s="25" t="s">
        <v>85</v>
      </c>
      <c s="25" t="s">
        <v>1553</v>
      </c>
      <c s="2" t="s">
        <v>54</v>
      </c>
      <c r="L4669" s="2" t="s">
        <v>1554</v>
      </c>
      <c s="34">
        <v>0</v>
      </c>
      <c s="34">
        <v>34</v>
      </c>
      <c s="8">
        <v>1</v>
      </c>
      <c r="Q4669" s="13" t="s">
        <v>142</v>
      </c>
    </row>
    <row ht="22.5" customHeight="1">
      <c s="2">
        <v>446</v>
      </c>
      <c s="2">
        <v>1</v>
      </c>
      <c s="2" t="s">
        <v>5277</v>
      </c>
      <c s="2" t="s">
        <v>385</v>
      </c>
      <c r="F4670" s="24" t="s">
        <v>1536</v>
      </c>
      <c s="2" t="s">
        <v>182</v>
      </c>
      <c s="25" t="s">
        <v>85</v>
      </c>
      <c s="25" t="s">
        <v>1553</v>
      </c>
      <c s="2" t="s">
        <v>54</v>
      </c>
      <c r="L4670" s="2" t="s">
        <v>1554</v>
      </c>
      <c s="34">
        <v>432</v>
      </c>
      <c s="34">
        <v>432</v>
      </c>
      <c s="8">
        <v>1</v>
      </c>
      <c r="Q4670" s="13" t="s">
        <v>142</v>
      </c>
    </row>
    <row ht="22.5" customHeight="1">
      <c s="2">
        <v>447</v>
      </c>
      <c s="2">
        <v>1</v>
      </c>
      <c s="2" t="s">
        <v>5278</v>
      </c>
      <c s="2" t="s">
        <v>385</v>
      </c>
      <c r="F4671" s="24" t="s">
        <v>5279</v>
      </c>
      <c s="2" t="s">
        <v>182</v>
      </c>
      <c s="25" t="s">
        <v>85</v>
      </c>
      <c s="25" t="s">
        <v>1553</v>
      </c>
      <c s="2" t="s">
        <v>54</v>
      </c>
      <c r="L4671" s="2" t="s">
        <v>1554</v>
      </c>
      <c s="34">
        <v>0</v>
      </c>
      <c s="34">
        <v>13</v>
      </c>
      <c s="8">
        <v>1</v>
      </c>
      <c r="Q4671" s="13" t="s">
        <v>142</v>
      </c>
    </row>
    <row ht="22.5" customHeight="1">
      <c s="2">
        <v>447</v>
      </c>
      <c s="2">
        <v>2</v>
      </c>
      <c s="2" t="s">
        <v>5278</v>
      </c>
      <c s="2" t="s">
        <v>385</v>
      </c>
      <c r="F4672" s="24" t="s">
        <v>5280</v>
      </c>
      <c s="2" t="s">
        <v>182</v>
      </c>
      <c s="25" t="s">
        <v>85</v>
      </c>
      <c s="25" t="s">
        <v>1553</v>
      </c>
      <c s="2" t="s">
        <v>54</v>
      </c>
      <c r="L4672" s="2" t="s">
        <v>1554</v>
      </c>
      <c s="34">
        <v>0</v>
      </c>
      <c s="34">
        <v>183</v>
      </c>
      <c s="8">
        <v>1</v>
      </c>
      <c r="Q4672" s="13" t="s">
        <v>142</v>
      </c>
    </row>
    <row ht="22.5" customHeight="1">
      <c s="2">
        <v>447</v>
      </c>
      <c s="2">
        <v>3</v>
      </c>
      <c s="2" t="s">
        <v>5278</v>
      </c>
      <c s="2" t="s">
        <v>385</v>
      </c>
      <c r="F4673" s="24" t="s">
        <v>5281</v>
      </c>
      <c s="2" t="s">
        <v>182</v>
      </c>
      <c s="25" t="s">
        <v>85</v>
      </c>
      <c s="25" t="s">
        <v>1553</v>
      </c>
      <c s="2" t="s">
        <v>54</v>
      </c>
      <c r="L4673" s="2" t="s">
        <v>1554</v>
      </c>
      <c s="34">
        <v>0</v>
      </c>
      <c s="34">
        <v>279</v>
      </c>
      <c s="8">
        <v>1</v>
      </c>
      <c r="Q4673" s="13" t="s">
        <v>142</v>
      </c>
    </row>
    <row ht="22.5" customHeight="1">
      <c s="2">
        <v>447</v>
      </c>
      <c s="2">
        <v>4</v>
      </c>
      <c s="2" t="s">
        <v>5278</v>
      </c>
      <c s="2" t="s">
        <v>385</v>
      </c>
      <c r="F4674" s="24" t="s">
        <v>5282</v>
      </c>
      <c s="2" t="s">
        <v>182</v>
      </c>
      <c s="25" t="s">
        <v>85</v>
      </c>
      <c s="25" t="s">
        <v>1553</v>
      </c>
      <c s="2" t="s">
        <v>54</v>
      </c>
      <c r="L4674" s="2" t="s">
        <v>1554</v>
      </c>
      <c s="34">
        <v>0</v>
      </c>
      <c s="34">
        <v>390</v>
      </c>
      <c s="8">
        <v>1</v>
      </c>
      <c r="Q4674" s="13" t="s">
        <v>142</v>
      </c>
    </row>
    <row ht="22.5" customHeight="1">
      <c s="2">
        <v>447</v>
      </c>
      <c s="2">
        <v>5</v>
      </c>
      <c s="2" t="s">
        <v>5278</v>
      </c>
      <c s="2" t="s">
        <v>385</v>
      </c>
      <c r="F4675" s="24" t="s">
        <v>5283</v>
      </c>
      <c s="2" t="s">
        <v>182</v>
      </c>
      <c s="25" t="s">
        <v>85</v>
      </c>
      <c s="25" t="s">
        <v>1553</v>
      </c>
      <c s="2" t="s">
        <v>54</v>
      </c>
      <c r="L4675" s="2" t="s">
        <v>1554</v>
      </c>
      <c s="34">
        <v>0</v>
      </c>
      <c s="34">
        <v>898</v>
      </c>
      <c s="8">
        <v>1</v>
      </c>
      <c r="Q4675" s="13" t="s">
        <v>142</v>
      </c>
    </row>
    <row ht="22.5" customHeight="1">
      <c s="2">
        <v>448</v>
      </c>
      <c s="2">
        <v>1</v>
      </c>
      <c s="2" t="s">
        <v>5284</v>
      </c>
      <c s="2" t="s">
        <v>385</v>
      </c>
      <c r="F4676" s="24" t="s">
        <v>5285</v>
      </c>
      <c s="2" t="s">
        <v>182</v>
      </c>
      <c s="25" t="s">
        <v>85</v>
      </c>
      <c s="25" t="s">
        <v>1553</v>
      </c>
      <c s="2" t="s">
        <v>54</v>
      </c>
      <c r="L4676" s="2" t="s">
        <v>1554</v>
      </c>
      <c s="34">
        <v>0</v>
      </c>
      <c s="34">
        <v>233</v>
      </c>
      <c s="8">
        <v>1</v>
      </c>
      <c r="Q4676" s="13" t="s">
        <v>318</v>
      </c>
    </row>
    <row ht="22.5" customHeight="1">
      <c s="2">
        <v>448</v>
      </c>
      <c s="2">
        <v>2</v>
      </c>
      <c s="2" t="s">
        <v>5284</v>
      </c>
      <c s="2" t="s">
        <v>391</v>
      </c>
      <c r="F4677" s="24" t="s">
        <v>5286</v>
      </c>
      <c s="2" t="s">
        <v>182</v>
      </c>
      <c s="25" t="s">
        <v>85</v>
      </c>
      <c s="25" t="s">
        <v>1553</v>
      </c>
      <c s="2" t="s">
        <v>54</v>
      </c>
      <c r="L4677" s="2" t="s">
        <v>1554</v>
      </c>
      <c s="34">
        <v>0</v>
      </c>
      <c s="34">
        <v>59</v>
      </c>
      <c s="8">
        <v>1</v>
      </c>
      <c r="Q4677" s="13" t="s">
        <v>318</v>
      </c>
    </row>
    <row ht="22.5" customHeight="1">
      <c s="2">
        <v>448</v>
      </c>
      <c s="2">
        <v>3</v>
      </c>
      <c s="2" t="s">
        <v>5284</v>
      </c>
      <c s="2" t="s">
        <v>391</v>
      </c>
      <c r="F4678" s="24" t="s">
        <v>5287</v>
      </c>
      <c s="2" t="s">
        <v>182</v>
      </c>
      <c s="25" t="s">
        <v>85</v>
      </c>
      <c s="25" t="s">
        <v>1553</v>
      </c>
      <c s="2" t="s">
        <v>54</v>
      </c>
      <c r="L4678" s="2" t="s">
        <v>1554</v>
      </c>
      <c s="34">
        <v>0</v>
      </c>
      <c s="34">
        <v>161</v>
      </c>
      <c s="8">
        <v>1</v>
      </c>
      <c r="Q4678" s="13" t="s">
        <v>318</v>
      </c>
    </row>
    <row ht="22.5" customHeight="1">
      <c s="2">
        <v>449</v>
      </c>
      <c s="2">
        <v>1</v>
      </c>
      <c s="2" t="s">
        <v>5288</v>
      </c>
      <c s="2" t="s">
        <v>459</v>
      </c>
      <c r="F4679" s="24" t="s">
        <v>5289</v>
      </c>
      <c s="2" t="s">
        <v>182</v>
      </c>
      <c s="25" t="s">
        <v>85</v>
      </c>
      <c s="25" t="s">
        <v>1553</v>
      </c>
      <c s="2" t="s">
        <v>54</v>
      </c>
      <c r="L4679" s="2" t="s">
        <v>1554</v>
      </c>
      <c s="34">
        <v>0</v>
      </c>
      <c s="34">
        <v>454</v>
      </c>
      <c s="8">
        <v>1</v>
      </c>
      <c r="Q4679" s="13" t="s">
        <v>142</v>
      </c>
    </row>
    <row ht="22.5" customHeight="1">
      <c s="2">
        <v>449</v>
      </c>
      <c s="2">
        <v>2</v>
      </c>
      <c s="2" t="s">
        <v>5288</v>
      </c>
      <c s="2" t="s">
        <v>459</v>
      </c>
      <c r="F4680" s="24" t="s">
        <v>5290</v>
      </c>
      <c s="2" t="s">
        <v>182</v>
      </c>
      <c s="25" t="s">
        <v>85</v>
      </c>
      <c s="25" t="s">
        <v>1553</v>
      </c>
      <c s="2" t="s">
        <v>54</v>
      </c>
      <c r="L4680" s="2" t="s">
        <v>1554</v>
      </c>
      <c s="34">
        <v>0</v>
      </c>
      <c s="34">
        <v>131</v>
      </c>
      <c s="8">
        <v>1</v>
      </c>
      <c r="Q4680" s="13" t="s">
        <v>142</v>
      </c>
    </row>
    <row ht="22.5" customHeight="1">
      <c s="2">
        <v>449</v>
      </c>
      <c s="2">
        <v>3</v>
      </c>
      <c s="2" t="s">
        <v>5288</v>
      </c>
      <c s="2" t="s">
        <v>459</v>
      </c>
      <c r="F4681" s="24" t="s">
        <v>5291</v>
      </c>
      <c s="2" t="s">
        <v>182</v>
      </c>
      <c s="25" t="s">
        <v>85</v>
      </c>
      <c s="25" t="s">
        <v>1553</v>
      </c>
      <c s="2" t="s">
        <v>54</v>
      </c>
      <c r="L4681" s="2" t="s">
        <v>1554</v>
      </c>
      <c s="34">
        <v>0</v>
      </c>
      <c s="34">
        <v>250</v>
      </c>
      <c s="8">
        <v>1</v>
      </c>
      <c r="Q4681" s="13" t="s">
        <v>142</v>
      </c>
    </row>
    <row ht="22.5" customHeight="1">
      <c s="2">
        <v>449</v>
      </c>
      <c s="2">
        <v>4</v>
      </c>
      <c s="2" t="s">
        <v>5288</v>
      </c>
      <c s="2" t="s">
        <v>459</v>
      </c>
      <c r="F4682" s="24" t="s">
        <v>5292</v>
      </c>
      <c s="2" t="s">
        <v>182</v>
      </c>
      <c s="25" t="s">
        <v>85</v>
      </c>
      <c s="25" t="s">
        <v>1553</v>
      </c>
      <c s="2" t="s">
        <v>54</v>
      </c>
      <c r="L4682" s="2" t="s">
        <v>1554</v>
      </c>
      <c s="34">
        <v>0</v>
      </c>
      <c s="34">
        <v>412</v>
      </c>
      <c s="8">
        <v>1</v>
      </c>
      <c r="Q4682" s="13" t="s">
        <v>142</v>
      </c>
    </row>
    <row ht="22.5" customHeight="1">
      <c s="2">
        <v>449</v>
      </c>
      <c s="2">
        <v>5</v>
      </c>
      <c s="2" t="s">
        <v>5288</v>
      </c>
      <c s="2" t="s">
        <v>459</v>
      </c>
      <c r="F4683" s="24" t="s">
        <v>5293</v>
      </c>
      <c s="2" t="s">
        <v>182</v>
      </c>
      <c s="25" t="s">
        <v>85</v>
      </c>
      <c s="25" t="s">
        <v>1553</v>
      </c>
      <c s="2" t="s">
        <v>54</v>
      </c>
      <c r="L4683" s="2" t="s">
        <v>1554</v>
      </c>
      <c s="34">
        <v>0</v>
      </c>
      <c s="34">
        <v>204</v>
      </c>
      <c s="8">
        <v>1</v>
      </c>
      <c r="Q4683" s="13" t="s">
        <v>142</v>
      </c>
    </row>
    <row ht="22.5" customHeight="1">
      <c s="2">
        <v>449</v>
      </c>
      <c s="2">
        <v>6</v>
      </c>
      <c s="2" t="s">
        <v>5288</v>
      </c>
      <c s="2" t="s">
        <v>459</v>
      </c>
      <c r="F4684" s="24" t="s">
        <v>5294</v>
      </c>
      <c s="2" t="s">
        <v>182</v>
      </c>
      <c s="25" t="s">
        <v>85</v>
      </c>
      <c s="25" t="s">
        <v>1553</v>
      </c>
      <c s="2" t="s">
        <v>54</v>
      </c>
      <c r="L4684" s="2" t="s">
        <v>1554</v>
      </c>
      <c s="34">
        <v>0</v>
      </c>
      <c s="34">
        <v>241</v>
      </c>
      <c s="8">
        <v>1</v>
      </c>
      <c r="Q4684" s="13" t="s">
        <v>142</v>
      </c>
    </row>
    <row ht="22.5" customHeight="1">
      <c s="2">
        <v>449</v>
      </c>
      <c s="2">
        <v>7</v>
      </c>
      <c s="2" t="s">
        <v>5288</v>
      </c>
      <c s="2" t="s">
        <v>459</v>
      </c>
      <c r="F4685" s="24" t="s">
        <v>5295</v>
      </c>
      <c s="2" t="s">
        <v>182</v>
      </c>
      <c s="25" t="s">
        <v>85</v>
      </c>
      <c s="25" t="s">
        <v>1553</v>
      </c>
      <c s="2" t="s">
        <v>54</v>
      </c>
      <c r="L4685" s="2" t="s">
        <v>1554</v>
      </c>
      <c s="34">
        <v>0</v>
      </c>
      <c s="34">
        <v>181</v>
      </c>
      <c s="8">
        <v>1</v>
      </c>
      <c r="Q4685" s="13" t="s">
        <v>142</v>
      </c>
    </row>
    <row ht="22.5" customHeight="1">
      <c s="2">
        <v>449</v>
      </c>
      <c s="2">
        <v>8</v>
      </c>
      <c s="2" t="s">
        <v>5288</v>
      </c>
      <c s="2" t="s">
        <v>459</v>
      </c>
      <c r="F4686" s="24" t="s">
        <v>5296</v>
      </c>
      <c s="2" t="s">
        <v>182</v>
      </c>
      <c s="25" t="s">
        <v>85</v>
      </c>
      <c s="25" t="s">
        <v>1553</v>
      </c>
      <c s="2" t="s">
        <v>54</v>
      </c>
      <c r="L4686" s="2" t="s">
        <v>1554</v>
      </c>
      <c s="34">
        <v>0</v>
      </c>
      <c s="34">
        <v>379</v>
      </c>
      <c s="8">
        <v>1</v>
      </c>
      <c r="Q4686" s="13" t="s">
        <v>142</v>
      </c>
    </row>
    <row ht="22.5" customHeight="1">
      <c s="2">
        <v>449</v>
      </c>
      <c s="2">
        <v>9</v>
      </c>
      <c s="2" t="s">
        <v>5288</v>
      </c>
      <c s="2" t="s">
        <v>459</v>
      </c>
      <c r="F4687" s="24" t="s">
        <v>5297</v>
      </c>
      <c s="2" t="s">
        <v>182</v>
      </c>
      <c s="25" t="s">
        <v>85</v>
      </c>
      <c s="25" t="s">
        <v>1553</v>
      </c>
      <c s="2" t="s">
        <v>54</v>
      </c>
      <c r="L4687" s="2" t="s">
        <v>1554</v>
      </c>
      <c s="34">
        <v>0</v>
      </c>
      <c s="34">
        <v>53</v>
      </c>
      <c s="8">
        <v>1</v>
      </c>
      <c r="Q4687" s="13" t="s">
        <v>142</v>
      </c>
    </row>
    <row ht="22.5" customHeight="1">
      <c s="2">
        <v>449</v>
      </c>
      <c s="2">
        <v>10</v>
      </c>
      <c s="2" t="s">
        <v>5288</v>
      </c>
      <c s="2" t="s">
        <v>459</v>
      </c>
      <c r="F4688" s="24" t="s">
        <v>5298</v>
      </c>
      <c s="2" t="s">
        <v>182</v>
      </c>
      <c s="25" t="s">
        <v>85</v>
      </c>
      <c s="25" t="s">
        <v>1553</v>
      </c>
      <c s="2" t="s">
        <v>54</v>
      </c>
      <c r="L4688" s="2" t="s">
        <v>1554</v>
      </c>
      <c s="34">
        <v>0</v>
      </c>
      <c s="34">
        <v>103</v>
      </c>
      <c s="8">
        <v>1</v>
      </c>
      <c r="Q4688" s="13" t="s">
        <v>142</v>
      </c>
    </row>
    <row ht="22.5" customHeight="1">
      <c s="2">
        <v>449</v>
      </c>
      <c s="2">
        <v>11</v>
      </c>
      <c s="2" t="s">
        <v>5288</v>
      </c>
      <c s="2" t="s">
        <v>459</v>
      </c>
      <c r="F4689" s="24" t="s">
        <v>5299</v>
      </c>
      <c s="2" t="s">
        <v>182</v>
      </c>
      <c s="25" t="s">
        <v>85</v>
      </c>
      <c s="25" t="s">
        <v>1553</v>
      </c>
      <c s="2" t="s">
        <v>54</v>
      </c>
      <c r="L4689" s="2" t="s">
        <v>1554</v>
      </c>
      <c s="34">
        <v>0</v>
      </c>
      <c s="34">
        <v>106</v>
      </c>
      <c s="8">
        <v>1</v>
      </c>
      <c r="Q4689" s="13" t="s">
        <v>142</v>
      </c>
    </row>
    <row ht="22.5" customHeight="1">
      <c s="2">
        <v>449</v>
      </c>
      <c s="2">
        <v>12</v>
      </c>
      <c s="2" t="s">
        <v>5288</v>
      </c>
      <c s="2" t="s">
        <v>459</v>
      </c>
      <c r="F4690" s="24" t="s">
        <v>5300</v>
      </c>
      <c s="2" t="s">
        <v>182</v>
      </c>
      <c s="25" t="s">
        <v>85</v>
      </c>
      <c s="25" t="s">
        <v>1553</v>
      </c>
      <c s="2" t="s">
        <v>54</v>
      </c>
      <c r="L4690" s="2" t="s">
        <v>1554</v>
      </c>
      <c s="34">
        <v>0</v>
      </c>
      <c s="34">
        <v>0.88</v>
      </c>
      <c s="8">
        <v>1</v>
      </c>
      <c r="Q4690" s="13" t="s">
        <v>142</v>
      </c>
    </row>
    <row ht="22.5" customHeight="1">
      <c s="2">
        <v>449</v>
      </c>
      <c s="2">
        <v>13</v>
      </c>
      <c s="2" t="s">
        <v>5288</v>
      </c>
      <c s="2" t="s">
        <v>459</v>
      </c>
      <c r="F4691" s="24" t="s">
        <v>5301</v>
      </c>
      <c s="2" t="s">
        <v>182</v>
      </c>
      <c s="25" t="s">
        <v>85</v>
      </c>
      <c s="25" t="s">
        <v>1553</v>
      </c>
      <c s="2" t="s">
        <v>54</v>
      </c>
      <c r="L4691" s="2" t="s">
        <v>1554</v>
      </c>
      <c s="34">
        <v>0</v>
      </c>
      <c s="34">
        <v>34</v>
      </c>
      <c s="8">
        <v>1</v>
      </c>
      <c r="Q4691" s="13" t="s">
        <v>142</v>
      </c>
    </row>
    <row ht="22.5" customHeight="1">
      <c s="2">
        <v>449</v>
      </c>
      <c s="2">
        <v>14</v>
      </c>
      <c s="2" t="s">
        <v>5288</v>
      </c>
      <c s="2" t="s">
        <v>459</v>
      </c>
      <c r="F4692" s="24" t="s">
        <v>5302</v>
      </c>
      <c s="2" t="s">
        <v>182</v>
      </c>
      <c s="25" t="s">
        <v>85</v>
      </c>
      <c s="25" t="s">
        <v>1553</v>
      </c>
      <c s="2" t="s">
        <v>54</v>
      </c>
      <c r="L4692" s="2" t="s">
        <v>1554</v>
      </c>
      <c s="34">
        <v>6.0999999999999996</v>
      </c>
      <c s="34">
        <v>6.0999999999999996</v>
      </c>
      <c s="8">
        <v>1</v>
      </c>
      <c r="Q4692" s="13" t="s">
        <v>142</v>
      </c>
    </row>
    <row ht="22.5" customHeight="1">
      <c s="2">
        <v>449</v>
      </c>
      <c s="2">
        <v>15</v>
      </c>
      <c s="2" t="s">
        <v>5288</v>
      </c>
      <c s="2" t="s">
        <v>459</v>
      </c>
      <c r="F4693" s="24" t="s">
        <v>5303</v>
      </c>
      <c s="2" t="s">
        <v>182</v>
      </c>
      <c s="25" t="s">
        <v>85</v>
      </c>
      <c s="25" t="s">
        <v>1553</v>
      </c>
      <c s="2" t="s">
        <v>54</v>
      </c>
      <c r="L4693" s="2" t="s">
        <v>1554</v>
      </c>
      <c s="34">
        <v>0</v>
      </c>
      <c s="34">
        <v>93</v>
      </c>
      <c s="8">
        <v>1</v>
      </c>
      <c r="Q4693" s="13" t="s">
        <v>142</v>
      </c>
    </row>
    <row ht="22.5" customHeight="1">
      <c s="2">
        <v>449</v>
      </c>
      <c s="2">
        <v>16</v>
      </c>
      <c s="2" t="s">
        <v>5288</v>
      </c>
      <c s="2" t="s">
        <v>459</v>
      </c>
      <c r="F4694" s="24" t="s">
        <v>3982</v>
      </c>
      <c s="2" t="s">
        <v>182</v>
      </c>
      <c s="25" t="s">
        <v>85</v>
      </c>
      <c s="25" t="s">
        <v>1553</v>
      </c>
      <c s="2" t="s">
        <v>54</v>
      </c>
      <c r="L4694" s="2" t="s">
        <v>1554</v>
      </c>
      <c s="34">
        <v>0</v>
      </c>
      <c s="34">
        <v>138</v>
      </c>
      <c s="8">
        <v>1</v>
      </c>
      <c r="Q4694" s="13" t="s">
        <v>142</v>
      </c>
    </row>
    <row ht="22.5" customHeight="1">
      <c s="2">
        <v>449</v>
      </c>
      <c s="2">
        <v>17</v>
      </c>
      <c s="2" t="s">
        <v>5288</v>
      </c>
      <c s="2" t="s">
        <v>459</v>
      </c>
      <c r="F4695" s="24" t="s">
        <v>3981</v>
      </c>
      <c s="2" t="s">
        <v>182</v>
      </c>
      <c s="25" t="s">
        <v>85</v>
      </c>
      <c s="25" t="s">
        <v>1553</v>
      </c>
      <c s="2" t="s">
        <v>54</v>
      </c>
      <c r="L4695" s="2" t="s">
        <v>1554</v>
      </c>
      <c s="34">
        <v>0</v>
      </c>
      <c s="34">
        <v>1001</v>
      </c>
      <c s="8">
        <v>1</v>
      </c>
      <c r="Q4695" s="13" t="s">
        <v>142</v>
      </c>
    </row>
    <row ht="22.5" customHeight="1">
      <c s="2">
        <v>449</v>
      </c>
      <c s="2">
        <v>18</v>
      </c>
      <c s="2" t="s">
        <v>5288</v>
      </c>
      <c s="2" t="s">
        <v>459</v>
      </c>
      <c r="F4696" s="24" t="s">
        <v>5304</v>
      </c>
      <c s="2" t="s">
        <v>182</v>
      </c>
      <c s="25" t="s">
        <v>85</v>
      </c>
      <c s="25" t="s">
        <v>1553</v>
      </c>
      <c s="2" t="s">
        <v>54</v>
      </c>
      <c r="L4696" s="2" t="s">
        <v>1554</v>
      </c>
      <c s="34">
        <v>0</v>
      </c>
      <c s="34">
        <v>69</v>
      </c>
      <c s="8">
        <v>1</v>
      </c>
      <c r="Q4696" s="13" t="s">
        <v>142</v>
      </c>
    </row>
    <row ht="22.5" customHeight="1">
      <c s="2">
        <v>449</v>
      </c>
      <c s="2">
        <v>19</v>
      </c>
      <c s="2" t="s">
        <v>5288</v>
      </c>
      <c s="2" t="s">
        <v>459</v>
      </c>
      <c r="F4697" s="24" t="s">
        <v>3991</v>
      </c>
      <c s="2" t="s">
        <v>182</v>
      </c>
      <c s="25" t="s">
        <v>85</v>
      </c>
      <c s="25" t="s">
        <v>1553</v>
      </c>
      <c s="2" t="s">
        <v>54</v>
      </c>
      <c r="L4697" s="2" t="s">
        <v>1554</v>
      </c>
      <c s="34">
        <v>0</v>
      </c>
      <c s="34">
        <v>1067</v>
      </c>
      <c s="8">
        <v>1</v>
      </c>
      <c r="Q4697" s="13" t="s">
        <v>142</v>
      </c>
    </row>
    <row ht="22.5" customHeight="1">
      <c s="2">
        <v>449</v>
      </c>
      <c s="2">
        <v>20</v>
      </c>
      <c s="2" t="s">
        <v>5288</v>
      </c>
      <c s="2" t="s">
        <v>459</v>
      </c>
      <c r="F4698" s="24" t="s">
        <v>2587</v>
      </c>
      <c s="2" t="s">
        <v>182</v>
      </c>
      <c s="25" t="s">
        <v>85</v>
      </c>
      <c s="25" t="s">
        <v>1553</v>
      </c>
      <c s="2" t="s">
        <v>54</v>
      </c>
      <c r="L4698" s="2" t="s">
        <v>1554</v>
      </c>
      <c s="34">
        <v>0</v>
      </c>
      <c s="34">
        <v>321</v>
      </c>
      <c s="8">
        <v>1</v>
      </c>
      <c r="Q4698" s="13" t="s">
        <v>142</v>
      </c>
    </row>
    <row ht="22.5" customHeight="1">
      <c s="2">
        <v>449</v>
      </c>
      <c s="2">
        <v>21</v>
      </c>
      <c s="2" t="s">
        <v>5288</v>
      </c>
      <c s="2" t="s">
        <v>459</v>
      </c>
      <c r="F4699" s="24" t="s">
        <v>5305</v>
      </c>
      <c s="2" t="s">
        <v>182</v>
      </c>
      <c s="25" t="s">
        <v>85</v>
      </c>
      <c s="25" t="s">
        <v>1553</v>
      </c>
      <c s="2" t="s">
        <v>54</v>
      </c>
      <c r="L4699" s="2" t="s">
        <v>1554</v>
      </c>
      <c s="34">
        <v>0</v>
      </c>
      <c s="34">
        <v>175</v>
      </c>
      <c s="8">
        <v>1</v>
      </c>
      <c r="Q4699" s="13" t="s">
        <v>142</v>
      </c>
    </row>
    <row ht="22.5" customHeight="1">
      <c s="2">
        <v>449</v>
      </c>
      <c s="2">
        <v>22</v>
      </c>
      <c s="2" t="s">
        <v>5288</v>
      </c>
      <c s="2" t="s">
        <v>459</v>
      </c>
      <c r="F4700" s="24" t="s">
        <v>5306</v>
      </c>
      <c s="2" t="s">
        <v>182</v>
      </c>
      <c s="25" t="s">
        <v>85</v>
      </c>
      <c s="25" t="s">
        <v>1553</v>
      </c>
      <c s="2" t="s">
        <v>54</v>
      </c>
      <c r="L4700" s="2" t="s">
        <v>1554</v>
      </c>
      <c s="34">
        <v>0</v>
      </c>
      <c s="34">
        <v>106</v>
      </c>
      <c s="8">
        <v>1</v>
      </c>
      <c r="Q4700" s="13" t="s">
        <v>142</v>
      </c>
    </row>
    <row ht="22.5" customHeight="1">
      <c s="2">
        <v>449</v>
      </c>
      <c s="2">
        <v>23</v>
      </c>
      <c s="2" t="s">
        <v>5288</v>
      </c>
      <c s="2" t="s">
        <v>459</v>
      </c>
      <c r="F4701" s="24" t="s">
        <v>2589</v>
      </c>
      <c s="2" t="s">
        <v>182</v>
      </c>
      <c s="25" t="s">
        <v>85</v>
      </c>
      <c s="25" t="s">
        <v>1553</v>
      </c>
      <c s="2" t="s">
        <v>54</v>
      </c>
      <c r="L4701" s="2" t="s">
        <v>1554</v>
      </c>
      <c s="34">
        <v>0</v>
      </c>
      <c s="34">
        <v>777</v>
      </c>
      <c s="8">
        <v>1</v>
      </c>
      <c r="Q4701" s="13" t="s">
        <v>142</v>
      </c>
    </row>
    <row ht="22.5" customHeight="1">
      <c s="2">
        <v>449</v>
      </c>
      <c s="2">
        <v>24</v>
      </c>
      <c s="2" t="s">
        <v>5288</v>
      </c>
      <c s="2" t="s">
        <v>459</v>
      </c>
      <c r="F4702" s="24" t="s">
        <v>5307</v>
      </c>
      <c s="2" t="s">
        <v>182</v>
      </c>
      <c s="25" t="s">
        <v>85</v>
      </c>
      <c s="25" t="s">
        <v>1553</v>
      </c>
      <c s="2" t="s">
        <v>54</v>
      </c>
      <c r="L4702" s="2" t="s">
        <v>1554</v>
      </c>
      <c s="34">
        <v>0</v>
      </c>
      <c s="34">
        <v>196</v>
      </c>
      <c s="8">
        <v>1</v>
      </c>
      <c r="Q4702" s="13" t="s">
        <v>142</v>
      </c>
    </row>
    <row ht="22.5" customHeight="1">
      <c s="2">
        <v>449</v>
      </c>
      <c s="2">
        <v>25</v>
      </c>
      <c s="2" t="s">
        <v>5288</v>
      </c>
      <c s="2" t="s">
        <v>459</v>
      </c>
      <c r="F4703" s="24" t="s">
        <v>3977</v>
      </c>
      <c s="2" t="s">
        <v>182</v>
      </c>
      <c s="25" t="s">
        <v>85</v>
      </c>
      <c s="25" t="s">
        <v>1553</v>
      </c>
      <c s="2" t="s">
        <v>54</v>
      </c>
      <c r="L4703" s="2" t="s">
        <v>1554</v>
      </c>
      <c s="34">
        <v>0</v>
      </c>
      <c s="34">
        <v>4.1200000000000001</v>
      </c>
      <c s="8">
        <v>1</v>
      </c>
      <c r="Q4703" s="13" t="s">
        <v>142</v>
      </c>
    </row>
    <row ht="22.5" customHeight="1">
      <c s="2">
        <v>449</v>
      </c>
      <c s="2">
        <v>26</v>
      </c>
      <c s="2" t="s">
        <v>5288</v>
      </c>
      <c s="2" t="s">
        <v>459</v>
      </c>
      <c r="F4704" s="24" t="s">
        <v>3992</v>
      </c>
      <c s="2" t="s">
        <v>182</v>
      </c>
      <c s="25" t="s">
        <v>85</v>
      </c>
      <c s="25" t="s">
        <v>1553</v>
      </c>
      <c s="2" t="s">
        <v>54</v>
      </c>
      <c r="L4704" s="2" t="s">
        <v>1554</v>
      </c>
      <c s="34">
        <v>0</v>
      </c>
      <c s="34">
        <v>5.7300000000000004</v>
      </c>
      <c s="8">
        <v>1</v>
      </c>
      <c r="Q4704" s="13" t="s">
        <v>142</v>
      </c>
    </row>
    <row ht="22.5" customHeight="1">
      <c s="2">
        <v>449</v>
      </c>
      <c s="2">
        <v>27</v>
      </c>
      <c s="2" t="s">
        <v>5288</v>
      </c>
      <c s="2" t="s">
        <v>459</v>
      </c>
      <c r="F4705" s="24" t="s">
        <v>5308</v>
      </c>
      <c s="2" t="s">
        <v>182</v>
      </c>
      <c s="25" t="s">
        <v>85</v>
      </c>
      <c s="25" t="s">
        <v>1553</v>
      </c>
      <c s="2" t="s">
        <v>54</v>
      </c>
      <c r="L4705" s="2" t="s">
        <v>1554</v>
      </c>
      <c s="34">
        <v>0</v>
      </c>
      <c s="34">
        <v>86</v>
      </c>
      <c s="8">
        <v>1</v>
      </c>
      <c r="Q4705" s="13" t="s">
        <v>142</v>
      </c>
    </row>
    <row ht="22.5" customHeight="1">
      <c s="2">
        <v>449</v>
      </c>
      <c s="2">
        <v>28</v>
      </c>
      <c s="2" t="s">
        <v>5288</v>
      </c>
      <c s="2" t="s">
        <v>459</v>
      </c>
      <c r="F4706" s="24" t="s">
        <v>5309</v>
      </c>
      <c s="2" t="s">
        <v>182</v>
      </c>
      <c s="25" t="s">
        <v>85</v>
      </c>
      <c s="25" t="s">
        <v>1553</v>
      </c>
      <c s="2" t="s">
        <v>54</v>
      </c>
      <c r="L4706" s="2" t="s">
        <v>1554</v>
      </c>
      <c s="34">
        <v>0</v>
      </c>
      <c s="34">
        <v>5</v>
      </c>
      <c s="8">
        <v>1</v>
      </c>
      <c r="Q4706" s="13" t="s">
        <v>142</v>
      </c>
    </row>
    <row ht="22.5" customHeight="1">
      <c s="2">
        <v>449</v>
      </c>
      <c s="2">
        <v>29</v>
      </c>
      <c s="2" t="s">
        <v>5288</v>
      </c>
      <c s="2" t="s">
        <v>459</v>
      </c>
      <c r="F4707" s="24" t="s">
        <v>5310</v>
      </c>
      <c s="2" t="s">
        <v>182</v>
      </c>
      <c s="25" t="s">
        <v>85</v>
      </c>
      <c s="25" t="s">
        <v>1553</v>
      </c>
      <c s="2" t="s">
        <v>54</v>
      </c>
      <c r="L4707" s="2" t="s">
        <v>1554</v>
      </c>
      <c s="34">
        <v>0</v>
      </c>
      <c s="34">
        <v>160</v>
      </c>
      <c s="8">
        <v>1</v>
      </c>
      <c r="Q4707" s="13" t="s">
        <v>142</v>
      </c>
    </row>
    <row ht="22.5" customHeight="1">
      <c s="2">
        <v>449</v>
      </c>
      <c s="2">
        <v>30</v>
      </c>
      <c s="2" t="s">
        <v>5288</v>
      </c>
      <c s="2" t="s">
        <v>459</v>
      </c>
      <c r="F4708" s="24" t="s">
        <v>5311</v>
      </c>
      <c s="2" t="s">
        <v>182</v>
      </c>
      <c s="25" t="s">
        <v>85</v>
      </c>
      <c s="25" t="s">
        <v>1553</v>
      </c>
      <c s="2" t="s">
        <v>54</v>
      </c>
      <c r="L4708" s="2" t="s">
        <v>1554</v>
      </c>
      <c s="34">
        <v>0</v>
      </c>
      <c s="34">
        <v>116</v>
      </c>
      <c s="8">
        <v>1</v>
      </c>
      <c r="Q4708" s="13" t="s">
        <v>142</v>
      </c>
    </row>
    <row ht="22.5" customHeight="1">
      <c s="2">
        <v>449</v>
      </c>
      <c s="2">
        <v>31</v>
      </c>
      <c s="2" t="s">
        <v>5288</v>
      </c>
      <c s="2" t="s">
        <v>459</v>
      </c>
      <c r="F4709" s="24" t="s">
        <v>5312</v>
      </c>
      <c s="2" t="s">
        <v>182</v>
      </c>
      <c s="25" t="s">
        <v>85</v>
      </c>
      <c s="25" t="s">
        <v>1553</v>
      </c>
      <c s="2" t="s">
        <v>54</v>
      </c>
      <c r="L4709" s="2" t="s">
        <v>1554</v>
      </c>
      <c s="34">
        <v>0</v>
      </c>
      <c s="34">
        <v>363</v>
      </c>
      <c s="8">
        <v>1</v>
      </c>
      <c r="Q4709" s="13" t="s">
        <v>142</v>
      </c>
    </row>
    <row ht="22.5" customHeight="1">
      <c s="2">
        <v>449</v>
      </c>
      <c s="2">
        <v>32</v>
      </c>
      <c s="2" t="s">
        <v>5288</v>
      </c>
      <c s="2" t="s">
        <v>459</v>
      </c>
      <c r="F4710" s="24" t="s">
        <v>5313</v>
      </c>
      <c s="2" t="s">
        <v>182</v>
      </c>
      <c s="25" t="s">
        <v>85</v>
      </c>
      <c s="25" t="s">
        <v>1553</v>
      </c>
      <c s="2" t="s">
        <v>54</v>
      </c>
      <c r="L4710" s="2" t="s">
        <v>1554</v>
      </c>
      <c s="34">
        <v>0</v>
      </c>
      <c s="34">
        <v>339</v>
      </c>
      <c s="8">
        <v>1</v>
      </c>
      <c r="Q4710" s="13" t="s">
        <v>142</v>
      </c>
    </row>
    <row ht="22.5" customHeight="1">
      <c s="2">
        <v>449</v>
      </c>
      <c s="2">
        <v>33</v>
      </c>
      <c s="2" t="s">
        <v>5288</v>
      </c>
      <c s="2" t="s">
        <v>459</v>
      </c>
      <c r="F4711" s="24" t="s">
        <v>5314</v>
      </c>
      <c s="2" t="s">
        <v>182</v>
      </c>
      <c s="25" t="s">
        <v>85</v>
      </c>
      <c s="25" t="s">
        <v>1553</v>
      </c>
      <c s="2" t="s">
        <v>54</v>
      </c>
      <c r="L4711" s="2" t="s">
        <v>1554</v>
      </c>
      <c s="34">
        <v>0</v>
      </c>
      <c s="34">
        <v>176</v>
      </c>
      <c s="8">
        <v>1</v>
      </c>
      <c r="Q4711" s="13" t="s">
        <v>142</v>
      </c>
    </row>
    <row ht="22.5" customHeight="1">
      <c s="2">
        <v>449</v>
      </c>
      <c s="2">
        <v>34</v>
      </c>
      <c s="2" t="s">
        <v>5288</v>
      </c>
      <c s="2" t="s">
        <v>459</v>
      </c>
      <c r="F4712" s="24" t="s">
        <v>5315</v>
      </c>
      <c s="2" t="s">
        <v>182</v>
      </c>
      <c s="25" t="s">
        <v>85</v>
      </c>
      <c s="25" t="s">
        <v>1553</v>
      </c>
      <c s="2" t="s">
        <v>54</v>
      </c>
      <c r="L4712" s="2" t="s">
        <v>1554</v>
      </c>
      <c s="34">
        <v>0</v>
      </c>
      <c s="34">
        <v>70</v>
      </c>
      <c s="8">
        <v>1</v>
      </c>
      <c r="Q4712" s="13" t="s">
        <v>142</v>
      </c>
    </row>
    <row ht="22.5" customHeight="1">
      <c s="2">
        <v>449</v>
      </c>
      <c s="2">
        <v>35</v>
      </c>
      <c s="2" t="s">
        <v>5288</v>
      </c>
      <c s="2" t="s">
        <v>459</v>
      </c>
      <c r="F4713" s="24" t="s">
        <v>1889</v>
      </c>
      <c s="2" t="s">
        <v>182</v>
      </c>
      <c s="25" t="s">
        <v>85</v>
      </c>
      <c s="25" t="s">
        <v>1553</v>
      </c>
      <c s="2" t="s">
        <v>54</v>
      </c>
      <c r="L4713" s="2" t="s">
        <v>1554</v>
      </c>
      <c s="34">
        <v>0</v>
      </c>
      <c s="34">
        <v>108</v>
      </c>
      <c s="8">
        <v>1</v>
      </c>
      <c r="Q4713" s="13" t="s">
        <v>142</v>
      </c>
    </row>
    <row ht="22.5" customHeight="1">
      <c s="2">
        <v>449</v>
      </c>
      <c s="2">
        <v>36</v>
      </c>
      <c s="2" t="s">
        <v>5288</v>
      </c>
      <c s="2" t="s">
        <v>459</v>
      </c>
      <c r="F4714" s="24" t="s">
        <v>5316</v>
      </c>
      <c s="2" t="s">
        <v>182</v>
      </c>
      <c s="25" t="s">
        <v>85</v>
      </c>
      <c s="25" t="s">
        <v>1553</v>
      </c>
      <c s="2" t="s">
        <v>54</v>
      </c>
      <c r="L4714" s="2" t="s">
        <v>1554</v>
      </c>
      <c s="34">
        <v>0</v>
      </c>
      <c s="34">
        <v>268</v>
      </c>
      <c s="8">
        <v>1</v>
      </c>
      <c r="Q4714" s="13" t="s">
        <v>142</v>
      </c>
    </row>
    <row ht="22.5" customHeight="1">
      <c s="2">
        <v>449</v>
      </c>
      <c s="2">
        <v>37</v>
      </c>
      <c s="2" t="s">
        <v>5288</v>
      </c>
      <c s="2" t="s">
        <v>459</v>
      </c>
      <c r="F4715" s="24" t="s">
        <v>5317</v>
      </c>
      <c s="2" t="s">
        <v>182</v>
      </c>
      <c s="25" t="s">
        <v>85</v>
      </c>
      <c s="25" t="s">
        <v>1553</v>
      </c>
      <c s="2" t="s">
        <v>54</v>
      </c>
      <c r="L4715" s="2" t="s">
        <v>1554</v>
      </c>
      <c s="34">
        <v>0</v>
      </c>
      <c s="34">
        <v>50</v>
      </c>
      <c s="8">
        <v>1</v>
      </c>
      <c r="Q4715" s="13" t="s">
        <v>142</v>
      </c>
    </row>
    <row ht="22.5" customHeight="1">
      <c s="2">
        <v>449</v>
      </c>
      <c s="2">
        <v>38</v>
      </c>
      <c s="2" t="s">
        <v>5288</v>
      </c>
      <c s="2" t="s">
        <v>459</v>
      </c>
      <c r="F4716" s="24" t="s">
        <v>5318</v>
      </c>
      <c s="2" t="s">
        <v>182</v>
      </c>
      <c s="25" t="s">
        <v>85</v>
      </c>
      <c s="25" t="s">
        <v>1553</v>
      </c>
      <c s="2" t="s">
        <v>54</v>
      </c>
      <c r="L4716" s="2" t="s">
        <v>1554</v>
      </c>
      <c s="34">
        <v>0</v>
      </c>
      <c s="34">
        <v>122</v>
      </c>
      <c s="8">
        <v>1</v>
      </c>
      <c r="Q4716" s="13" t="s">
        <v>142</v>
      </c>
    </row>
    <row ht="22.5" customHeight="1">
      <c s="2">
        <v>449</v>
      </c>
      <c s="2">
        <v>39</v>
      </c>
      <c s="2" t="s">
        <v>5288</v>
      </c>
      <c s="2" t="s">
        <v>459</v>
      </c>
      <c r="F4717" s="24" t="s">
        <v>5319</v>
      </c>
      <c s="2" t="s">
        <v>182</v>
      </c>
      <c s="25" t="s">
        <v>85</v>
      </c>
      <c s="25" t="s">
        <v>1553</v>
      </c>
      <c s="2" t="s">
        <v>54</v>
      </c>
      <c r="L4717" s="2" t="s">
        <v>1554</v>
      </c>
      <c s="34">
        <v>0</v>
      </c>
      <c s="34">
        <v>47</v>
      </c>
      <c s="8">
        <v>1</v>
      </c>
      <c r="Q4717" s="13" t="s">
        <v>142</v>
      </c>
    </row>
    <row ht="22.5" customHeight="1">
      <c s="2">
        <v>449</v>
      </c>
      <c s="2">
        <v>40</v>
      </c>
      <c s="2" t="s">
        <v>5288</v>
      </c>
      <c s="2" t="s">
        <v>459</v>
      </c>
      <c r="F4718" s="24" t="s">
        <v>5320</v>
      </c>
      <c s="2" t="s">
        <v>182</v>
      </c>
      <c s="25" t="s">
        <v>85</v>
      </c>
      <c s="25" t="s">
        <v>1553</v>
      </c>
      <c s="2" t="s">
        <v>54</v>
      </c>
      <c r="L4718" s="2" t="s">
        <v>1554</v>
      </c>
      <c s="34">
        <v>0</v>
      </c>
      <c s="34">
        <v>81</v>
      </c>
      <c s="8">
        <v>1</v>
      </c>
      <c r="Q4718" s="13" t="s">
        <v>142</v>
      </c>
    </row>
    <row ht="22.5" customHeight="1">
      <c s="2">
        <v>449</v>
      </c>
      <c s="2">
        <v>41</v>
      </c>
      <c s="2" t="s">
        <v>5288</v>
      </c>
      <c s="2" t="s">
        <v>459</v>
      </c>
      <c r="F4719" s="24" t="s">
        <v>1886</v>
      </c>
      <c s="2" t="s">
        <v>182</v>
      </c>
      <c s="25" t="s">
        <v>85</v>
      </c>
      <c s="25" t="s">
        <v>1553</v>
      </c>
      <c s="2" t="s">
        <v>54</v>
      </c>
      <c r="L4719" s="2" t="s">
        <v>1554</v>
      </c>
      <c s="34">
        <v>0</v>
      </c>
      <c s="34">
        <v>4.2999999999999998</v>
      </c>
      <c s="8">
        <v>1</v>
      </c>
      <c r="Q4719" s="13" t="s">
        <v>142</v>
      </c>
    </row>
    <row ht="22.5" customHeight="1">
      <c s="2">
        <v>449</v>
      </c>
      <c s="2">
        <v>42</v>
      </c>
      <c s="2" t="s">
        <v>5288</v>
      </c>
      <c s="2" t="s">
        <v>459</v>
      </c>
      <c r="F4720" s="24" t="s">
        <v>2599</v>
      </c>
      <c s="2" t="s">
        <v>182</v>
      </c>
      <c s="25" t="s">
        <v>85</v>
      </c>
      <c s="25" t="s">
        <v>1553</v>
      </c>
      <c s="2" t="s">
        <v>54</v>
      </c>
      <c r="L4720" s="2" t="s">
        <v>1554</v>
      </c>
      <c s="34">
        <v>0</v>
      </c>
      <c s="34">
        <v>3.2400000000000002</v>
      </c>
      <c s="8">
        <v>1</v>
      </c>
      <c r="Q4720" s="13" t="s">
        <v>142</v>
      </c>
    </row>
    <row ht="22.5" customHeight="1">
      <c s="2">
        <v>449</v>
      </c>
      <c s="2">
        <v>43</v>
      </c>
      <c s="2" t="s">
        <v>5288</v>
      </c>
      <c s="2" t="s">
        <v>459</v>
      </c>
      <c r="F4721" s="24" t="s">
        <v>5321</v>
      </c>
      <c s="2" t="s">
        <v>182</v>
      </c>
      <c s="25" t="s">
        <v>85</v>
      </c>
      <c s="25" t="s">
        <v>1553</v>
      </c>
      <c s="2" t="s">
        <v>54</v>
      </c>
      <c r="L4721" s="2" t="s">
        <v>1554</v>
      </c>
      <c s="34">
        <v>0</v>
      </c>
      <c s="34">
        <v>60</v>
      </c>
      <c s="8">
        <v>1</v>
      </c>
      <c r="Q4721" s="13" t="s">
        <v>142</v>
      </c>
    </row>
    <row ht="22.5" customHeight="1">
      <c s="2">
        <v>449</v>
      </c>
      <c s="2">
        <v>44</v>
      </c>
      <c s="2" t="s">
        <v>5288</v>
      </c>
      <c s="2" t="s">
        <v>459</v>
      </c>
      <c r="F4722" s="24" t="s">
        <v>5322</v>
      </c>
      <c s="2" t="s">
        <v>182</v>
      </c>
      <c s="25" t="s">
        <v>85</v>
      </c>
      <c s="25" t="s">
        <v>1553</v>
      </c>
      <c s="2" t="s">
        <v>54</v>
      </c>
      <c r="L4722" s="2" t="s">
        <v>1554</v>
      </c>
      <c s="34">
        <v>0</v>
      </c>
      <c s="34">
        <v>34</v>
      </c>
      <c s="8">
        <v>1</v>
      </c>
      <c r="Q4722" s="13" t="s">
        <v>142</v>
      </c>
    </row>
    <row ht="22.5" customHeight="1">
      <c s="2">
        <v>449</v>
      </c>
      <c s="2">
        <v>45</v>
      </c>
      <c s="2" t="s">
        <v>5288</v>
      </c>
      <c s="2" t="s">
        <v>394</v>
      </c>
      <c r="F4723" s="24" t="s">
        <v>5323</v>
      </c>
      <c s="2" t="s">
        <v>182</v>
      </c>
      <c s="25" t="s">
        <v>85</v>
      </c>
      <c s="25" t="s">
        <v>1553</v>
      </c>
      <c s="2" t="s">
        <v>54</v>
      </c>
      <c r="L4723" s="2" t="s">
        <v>1554</v>
      </c>
      <c s="34">
        <v>0</v>
      </c>
      <c s="34">
        <v>898</v>
      </c>
      <c s="8">
        <v>1</v>
      </c>
      <c r="Q4723" s="13" t="s">
        <v>142</v>
      </c>
    </row>
    <row ht="22.5" customHeight="1">
      <c s="2">
        <v>449</v>
      </c>
      <c s="2">
        <v>46</v>
      </c>
      <c s="2" t="s">
        <v>5288</v>
      </c>
      <c s="2" t="s">
        <v>394</v>
      </c>
      <c r="F4724" s="24" t="s">
        <v>5324</v>
      </c>
      <c s="2" t="s">
        <v>182</v>
      </c>
      <c s="25" t="s">
        <v>85</v>
      </c>
      <c s="25" t="s">
        <v>1553</v>
      </c>
      <c s="2" t="s">
        <v>54</v>
      </c>
      <c r="L4724" s="2" t="s">
        <v>1554</v>
      </c>
      <c s="34">
        <v>2.3399999999999999</v>
      </c>
      <c s="34">
        <v>2.3399999999999999</v>
      </c>
      <c s="8">
        <v>1</v>
      </c>
      <c r="Q4724" s="13" t="s">
        <v>142</v>
      </c>
    </row>
    <row ht="22.5" customHeight="1">
      <c s="2">
        <v>449</v>
      </c>
      <c s="2">
        <v>47</v>
      </c>
      <c s="2" t="s">
        <v>5288</v>
      </c>
      <c s="2" t="s">
        <v>394</v>
      </c>
      <c r="F4725" s="24" t="s">
        <v>5325</v>
      </c>
      <c s="2" t="s">
        <v>182</v>
      </c>
      <c s="25" t="s">
        <v>85</v>
      </c>
      <c s="25" t="s">
        <v>1553</v>
      </c>
      <c s="2" t="s">
        <v>54</v>
      </c>
      <c r="L4725" s="2" t="s">
        <v>1554</v>
      </c>
      <c s="34">
        <v>258</v>
      </c>
      <c s="34">
        <v>258</v>
      </c>
      <c s="8">
        <v>1</v>
      </c>
      <c r="Q4725" s="13" t="s">
        <v>142</v>
      </c>
    </row>
    <row ht="22.5" customHeight="1">
      <c s="2">
        <v>449</v>
      </c>
      <c s="2">
        <v>48</v>
      </c>
      <c s="2" t="s">
        <v>5288</v>
      </c>
      <c s="2" t="s">
        <v>394</v>
      </c>
      <c r="F4726" s="24" t="s">
        <v>5326</v>
      </c>
      <c s="2" t="s">
        <v>182</v>
      </c>
      <c s="25" t="s">
        <v>85</v>
      </c>
      <c s="25" t="s">
        <v>1553</v>
      </c>
      <c s="2" t="s">
        <v>54</v>
      </c>
      <c r="L4726" s="2" t="s">
        <v>1554</v>
      </c>
      <c s="34">
        <v>321</v>
      </c>
      <c s="34">
        <v>321</v>
      </c>
      <c s="8">
        <v>1</v>
      </c>
      <c r="Q4726" s="13" t="s">
        <v>142</v>
      </c>
    </row>
    <row ht="22.5" customHeight="1">
      <c s="2">
        <v>449</v>
      </c>
      <c s="2">
        <v>49</v>
      </c>
      <c s="2" t="s">
        <v>5288</v>
      </c>
      <c s="2" t="s">
        <v>394</v>
      </c>
      <c r="F4727" s="24" t="s">
        <v>5327</v>
      </c>
      <c s="2" t="s">
        <v>182</v>
      </c>
      <c s="25" t="s">
        <v>85</v>
      </c>
      <c s="25" t="s">
        <v>1553</v>
      </c>
      <c s="2" t="s">
        <v>54</v>
      </c>
      <c r="L4727" s="2" t="s">
        <v>1554</v>
      </c>
      <c s="34">
        <v>0.37</v>
      </c>
      <c s="34">
        <v>0.37</v>
      </c>
      <c s="8">
        <v>1</v>
      </c>
      <c r="Q4727" s="13" t="s">
        <v>142</v>
      </c>
    </row>
    <row ht="22.5" customHeight="1">
      <c s="2">
        <v>449</v>
      </c>
      <c s="2">
        <v>50</v>
      </c>
      <c s="2" t="s">
        <v>5288</v>
      </c>
      <c s="2" t="s">
        <v>394</v>
      </c>
      <c r="F4728" s="24" t="s">
        <v>5328</v>
      </c>
      <c s="2" t="s">
        <v>182</v>
      </c>
      <c s="25" t="s">
        <v>85</v>
      </c>
      <c s="25" t="s">
        <v>1553</v>
      </c>
      <c s="2" t="s">
        <v>54</v>
      </c>
      <c r="L4728" s="2" t="s">
        <v>1554</v>
      </c>
      <c s="34">
        <v>10</v>
      </c>
      <c s="34">
        <v>10</v>
      </c>
      <c s="8">
        <v>1</v>
      </c>
      <c r="Q4728" s="13" t="s">
        <v>142</v>
      </c>
    </row>
    <row ht="22.5" customHeight="1">
      <c s="2">
        <v>449</v>
      </c>
      <c s="2">
        <v>51</v>
      </c>
      <c s="2" t="s">
        <v>5288</v>
      </c>
      <c s="2" t="s">
        <v>394</v>
      </c>
      <c r="F4729" s="24" t="s">
        <v>5329</v>
      </c>
      <c s="2" t="s">
        <v>182</v>
      </c>
      <c s="25" t="s">
        <v>85</v>
      </c>
      <c s="25" t="s">
        <v>1553</v>
      </c>
      <c s="2" t="s">
        <v>54</v>
      </c>
      <c r="L4729" s="2" t="s">
        <v>1554</v>
      </c>
      <c s="34">
        <v>2.9300000000000002</v>
      </c>
      <c s="34">
        <v>2.9300000000000002</v>
      </c>
      <c s="8">
        <v>1</v>
      </c>
      <c r="Q4729" s="13" t="s">
        <v>142</v>
      </c>
    </row>
    <row ht="22.5" customHeight="1">
      <c s="2">
        <v>449</v>
      </c>
      <c s="2">
        <v>52</v>
      </c>
      <c s="2" t="s">
        <v>5288</v>
      </c>
      <c s="2" t="s">
        <v>394</v>
      </c>
      <c r="F4730" s="24" t="s">
        <v>5330</v>
      </c>
      <c s="2" t="s">
        <v>182</v>
      </c>
      <c s="25" t="s">
        <v>85</v>
      </c>
      <c s="25" t="s">
        <v>1553</v>
      </c>
      <c s="2" t="s">
        <v>54</v>
      </c>
      <c r="L4730" s="2" t="s">
        <v>1554</v>
      </c>
      <c s="34">
        <v>229</v>
      </c>
      <c s="34">
        <v>229</v>
      </c>
      <c s="8">
        <v>1</v>
      </c>
      <c r="Q4730" s="13" t="s">
        <v>142</v>
      </c>
    </row>
    <row ht="22.5" customHeight="1">
      <c s="2">
        <v>449</v>
      </c>
      <c s="2">
        <v>53</v>
      </c>
      <c s="2" t="s">
        <v>5288</v>
      </c>
      <c s="2" t="s">
        <v>391</v>
      </c>
      <c r="F4731" s="24" t="s">
        <v>5331</v>
      </c>
      <c s="2" t="s">
        <v>182</v>
      </c>
      <c s="25" t="s">
        <v>85</v>
      </c>
      <c s="25" t="s">
        <v>1553</v>
      </c>
      <c s="2" t="s">
        <v>54</v>
      </c>
      <c r="L4731" s="2" t="s">
        <v>1554</v>
      </c>
      <c s="34">
        <v>0</v>
      </c>
      <c s="34">
        <v>31</v>
      </c>
      <c s="8">
        <v>1</v>
      </c>
      <c r="Q4731" s="13" t="s">
        <v>142</v>
      </c>
    </row>
    <row ht="22.5" customHeight="1">
      <c s="2">
        <v>449</v>
      </c>
      <c s="2">
        <v>54</v>
      </c>
      <c s="2" t="s">
        <v>5288</v>
      </c>
      <c s="2" t="s">
        <v>391</v>
      </c>
      <c r="F4732" s="24" t="s">
        <v>5332</v>
      </c>
      <c s="2" t="s">
        <v>182</v>
      </c>
      <c s="25" t="s">
        <v>85</v>
      </c>
      <c s="25" t="s">
        <v>1553</v>
      </c>
      <c s="2" t="s">
        <v>54</v>
      </c>
      <c r="L4732" s="2" t="s">
        <v>1554</v>
      </c>
      <c s="34">
        <v>0</v>
      </c>
      <c s="34">
        <v>186</v>
      </c>
      <c s="8">
        <v>1</v>
      </c>
      <c r="Q4732" s="13" t="s">
        <v>142</v>
      </c>
    </row>
    <row ht="22.5" customHeight="1">
      <c s="2">
        <v>449</v>
      </c>
      <c s="2">
        <v>55</v>
      </c>
      <c s="2" t="s">
        <v>5288</v>
      </c>
      <c s="2" t="s">
        <v>391</v>
      </c>
      <c r="F4733" s="24" t="s">
        <v>5333</v>
      </c>
      <c s="2" t="s">
        <v>182</v>
      </c>
      <c s="25" t="s">
        <v>85</v>
      </c>
      <c s="25" t="s">
        <v>1553</v>
      </c>
      <c s="2" t="s">
        <v>54</v>
      </c>
      <c r="L4733" s="2" t="s">
        <v>1554</v>
      </c>
      <c s="34">
        <v>0</v>
      </c>
      <c s="34">
        <v>56</v>
      </c>
      <c s="8">
        <v>1</v>
      </c>
      <c r="Q4733" s="13" t="s">
        <v>142</v>
      </c>
    </row>
    <row ht="22.5" customHeight="1">
      <c s="2">
        <v>449</v>
      </c>
      <c s="2">
        <v>56</v>
      </c>
      <c s="2" t="s">
        <v>5288</v>
      </c>
      <c s="2" t="s">
        <v>391</v>
      </c>
      <c r="F4734" s="24" t="s">
        <v>5334</v>
      </c>
      <c s="2" t="s">
        <v>182</v>
      </c>
      <c s="25" t="s">
        <v>85</v>
      </c>
      <c s="25" t="s">
        <v>1553</v>
      </c>
      <c s="2" t="s">
        <v>54</v>
      </c>
      <c r="L4734" s="2" t="s">
        <v>1554</v>
      </c>
      <c s="34">
        <v>0</v>
      </c>
      <c s="34">
        <v>199</v>
      </c>
      <c s="8">
        <v>1</v>
      </c>
      <c r="Q4734" s="13" t="s">
        <v>142</v>
      </c>
    </row>
    <row ht="22.5" customHeight="1">
      <c s="2">
        <v>449</v>
      </c>
      <c s="2">
        <v>57</v>
      </c>
      <c s="2" t="s">
        <v>5288</v>
      </c>
      <c s="2" t="s">
        <v>391</v>
      </c>
      <c r="F4735" s="24" t="s">
        <v>5335</v>
      </c>
      <c s="2" t="s">
        <v>182</v>
      </c>
      <c s="25" t="s">
        <v>85</v>
      </c>
      <c s="25" t="s">
        <v>1553</v>
      </c>
      <c s="2" t="s">
        <v>54</v>
      </c>
      <c r="L4735" s="2" t="s">
        <v>1554</v>
      </c>
      <c s="34">
        <v>0</v>
      </c>
      <c s="34">
        <v>113</v>
      </c>
      <c s="8">
        <v>1</v>
      </c>
      <c r="Q4735" s="13" t="s">
        <v>142</v>
      </c>
    </row>
    <row ht="22.5" customHeight="1">
      <c s="2">
        <v>449</v>
      </c>
      <c s="2">
        <v>58</v>
      </c>
      <c s="2" t="s">
        <v>5288</v>
      </c>
      <c s="2" t="s">
        <v>391</v>
      </c>
      <c r="F4736" s="24" t="s">
        <v>5336</v>
      </c>
      <c s="2" t="s">
        <v>182</v>
      </c>
      <c s="25" t="s">
        <v>85</v>
      </c>
      <c s="25" t="s">
        <v>1553</v>
      </c>
      <c s="2" t="s">
        <v>54</v>
      </c>
      <c r="L4736" s="2" t="s">
        <v>1554</v>
      </c>
      <c s="34">
        <v>0</v>
      </c>
      <c s="34">
        <v>66</v>
      </c>
      <c s="8">
        <v>1</v>
      </c>
      <c r="Q4736" s="13" t="s">
        <v>142</v>
      </c>
    </row>
    <row ht="22.5" customHeight="1">
      <c s="2">
        <v>449</v>
      </c>
      <c s="2">
        <v>59</v>
      </c>
      <c s="2" t="s">
        <v>5288</v>
      </c>
      <c s="2" t="s">
        <v>391</v>
      </c>
      <c r="F4737" s="24" t="s">
        <v>5337</v>
      </c>
      <c s="2" t="s">
        <v>182</v>
      </c>
      <c s="25" t="s">
        <v>85</v>
      </c>
      <c s="25" t="s">
        <v>1553</v>
      </c>
      <c s="2" t="s">
        <v>54</v>
      </c>
      <c r="L4737" s="2" t="s">
        <v>1554</v>
      </c>
      <c s="34">
        <v>0</v>
      </c>
      <c s="34">
        <v>631</v>
      </c>
      <c s="8">
        <v>1</v>
      </c>
      <c r="Q4737" s="13" t="s">
        <v>142</v>
      </c>
    </row>
    <row ht="22.5" customHeight="1">
      <c s="2">
        <v>449</v>
      </c>
      <c s="2">
        <v>60</v>
      </c>
      <c s="2" t="s">
        <v>5288</v>
      </c>
      <c s="2" t="s">
        <v>391</v>
      </c>
      <c r="F4738" s="24" t="s">
        <v>5338</v>
      </c>
      <c s="2" t="s">
        <v>182</v>
      </c>
      <c s="25" t="s">
        <v>85</v>
      </c>
      <c s="25" t="s">
        <v>1553</v>
      </c>
      <c s="2" t="s">
        <v>54</v>
      </c>
      <c r="L4738" s="2" t="s">
        <v>1554</v>
      </c>
      <c s="34">
        <v>0</v>
      </c>
      <c s="34">
        <v>14.85</v>
      </c>
      <c s="8">
        <v>1</v>
      </c>
      <c r="Q4738" s="13" t="s">
        <v>142</v>
      </c>
    </row>
    <row ht="22.5" customHeight="1">
      <c s="2">
        <v>450</v>
      </c>
      <c s="2">
        <v>1</v>
      </c>
      <c s="2" t="s">
        <v>5339</v>
      </c>
      <c s="2" t="s">
        <v>459</v>
      </c>
      <c r="F4739" s="24" t="s">
        <v>5340</v>
      </c>
      <c s="2" t="s">
        <v>182</v>
      </c>
      <c s="25" t="s">
        <v>85</v>
      </c>
      <c s="25" t="s">
        <v>1553</v>
      </c>
      <c s="2" t="s">
        <v>54</v>
      </c>
      <c r="L4739" s="2" t="s">
        <v>1554</v>
      </c>
      <c s="34">
        <v>0</v>
      </c>
      <c s="34">
        <v>19</v>
      </c>
      <c s="8">
        <v>1</v>
      </c>
      <c r="Q4739" s="13" t="s">
        <v>142</v>
      </c>
    </row>
    <row ht="22.5" customHeight="1">
      <c s="2">
        <v>450</v>
      </c>
      <c s="2">
        <v>2</v>
      </c>
      <c s="2" t="s">
        <v>5339</v>
      </c>
      <c s="2" t="s">
        <v>459</v>
      </c>
      <c r="F4740" s="24" t="s">
        <v>1445</v>
      </c>
      <c s="2" t="s">
        <v>182</v>
      </c>
      <c s="25" t="s">
        <v>85</v>
      </c>
      <c s="25" t="s">
        <v>1553</v>
      </c>
      <c s="2" t="s">
        <v>54</v>
      </c>
      <c r="L4740" s="2" t="s">
        <v>1554</v>
      </c>
      <c s="34">
        <v>0</v>
      </c>
      <c s="34">
        <v>151</v>
      </c>
      <c s="8">
        <v>1</v>
      </c>
      <c r="Q4740" s="13" t="s">
        <v>142</v>
      </c>
    </row>
    <row ht="22.5" customHeight="1">
      <c s="2">
        <v>450</v>
      </c>
      <c s="2">
        <v>3</v>
      </c>
      <c s="2" t="s">
        <v>5339</v>
      </c>
      <c s="2" t="s">
        <v>459</v>
      </c>
      <c r="F4741" s="24" t="s">
        <v>5341</v>
      </c>
      <c s="2" t="s">
        <v>182</v>
      </c>
      <c s="25" t="s">
        <v>85</v>
      </c>
      <c s="25" t="s">
        <v>1553</v>
      </c>
      <c s="2" t="s">
        <v>54</v>
      </c>
      <c r="L4741" s="2" t="s">
        <v>1554</v>
      </c>
      <c s="34">
        <v>0</v>
      </c>
      <c s="34">
        <v>77</v>
      </c>
      <c s="8">
        <v>1</v>
      </c>
      <c r="Q4741" s="13" t="s">
        <v>142</v>
      </c>
    </row>
    <row ht="22.5" customHeight="1">
      <c s="2">
        <v>450</v>
      </c>
      <c s="2">
        <v>4</v>
      </c>
      <c s="2" t="s">
        <v>5339</v>
      </c>
      <c s="2" t="s">
        <v>459</v>
      </c>
      <c r="F4742" s="24" t="s">
        <v>5342</v>
      </c>
      <c s="2" t="s">
        <v>182</v>
      </c>
      <c s="25" t="s">
        <v>85</v>
      </c>
      <c s="25" t="s">
        <v>1553</v>
      </c>
      <c s="2" t="s">
        <v>54</v>
      </c>
      <c r="L4742" s="2" t="s">
        <v>1554</v>
      </c>
      <c s="34">
        <v>0</v>
      </c>
      <c s="34">
        <v>40</v>
      </c>
      <c s="8">
        <v>1</v>
      </c>
      <c r="Q4742" s="13" t="s">
        <v>142</v>
      </c>
    </row>
    <row ht="22.5" customHeight="1">
      <c s="2">
        <v>450</v>
      </c>
      <c s="2">
        <v>5</v>
      </c>
      <c s="2" t="s">
        <v>5339</v>
      </c>
      <c s="2" t="s">
        <v>459</v>
      </c>
      <c r="F4743" s="24" t="s">
        <v>5343</v>
      </c>
      <c s="2" t="s">
        <v>182</v>
      </c>
      <c s="25" t="s">
        <v>85</v>
      </c>
      <c s="25" t="s">
        <v>1553</v>
      </c>
      <c s="2" t="s">
        <v>54</v>
      </c>
      <c r="L4743" s="2" t="s">
        <v>1554</v>
      </c>
      <c s="34">
        <v>0</v>
      </c>
      <c s="34">
        <v>100</v>
      </c>
      <c s="8">
        <v>1</v>
      </c>
      <c r="Q4743" s="13" t="s">
        <v>142</v>
      </c>
    </row>
    <row ht="22.5" customHeight="1">
      <c s="2">
        <v>450</v>
      </c>
      <c s="2">
        <v>6</v>
      </c>
      <c s="2" t="s">
        <v>5339</v>
      </c>
      <c s="2" t="s">
        <v>459</v>
      </c>
      <c r="F4744" s="24" t="s">
        <v>5344</v>
      </c>
      <c s="2" t="s">
        <v>182</v>
      </c>
      <c s="25" t="s">
        <v>85</v>
      </c>
      <c s="25" t="s">
        <v>1553</v>
      </c>
      <c s="2" t="s">
        <v>54</v>
      </c>
      <c r="L4744" s="2" t="s">
        <v>1554</v>
      </c>
      <c s="34">
        <v>0</v>
      </c>
      <c s="34">
        <v>15</v>
      </c>
      <c s="8">
        <v>1</v>
      </c>
      <c r="Q4744" s="13" t="s">
        <v>142</v>
      </c>
    </row>
    <row ht="22.5" customHeight="1">
      <c s="2">
        <v>450</v>
      </c>
      <c s="2">
        <v>7</v>
      </c>
      <c s="2" t="s">
        <v>5339</v>
      </c>
      <c s="2" t="s">
        <v>459</v>
      </c>
      <c r="F4745" s="24" t="s">
        <v>5345</v>
      </c>
      <c s="2" t="s">
        <v>182</v>
      </c>
      <c s="25" t="s">
        <v>85</v>
      </c>
      <c s="25" t="s">
        <v>1553</v>
      </c>
      <c s="2" t="s">
        <v>54</v>
      </c>
      <c r="L4745" s="2" t="s">
        <v>1554</v>
      </c>
      <c s="34">
        <v>0</v>
      </c>
      <c s="34">
        <v>21</v>
      </c>
      <c s="8">
        <v>1</v>
      </c>
      <c r="Q4745" s="13" t="s">
        <v>142</v>
      </c>
    </row>
    <row ht="22.5" customHeight="1">
      <c s="2">
        <v>450</v>
      </c>
      <c s="2">
        <v>8</v>
      </c>
      <c s="2" t="s">
        <v>5339</v>
      </c>
      <c s="2" t="s">
        <v>459</v>
      </c>
      <c r="F4746" s="24" t="s">
        <v>5346</v>
      </c>
      <c s="2" t="s">
        <v>182</v>
      </c>
      <c s="25" t="s">
        <v>85</v>
      </c>
      <c s="25" t="s">
        <v>1553</v>
      </c>
      <c s="2" t="s">
        <v>54</v>
      </c>
      <c r="L4746" s="2" t="s">
        <v>1554</v>
      </c>
      <c s="34">
        <v>0</v>
      </c>
      <c s="34">
        <v>24</v>
      </c>
      <c s="8">
        <v>1</v>
      </c>
      <c r="Q4746" s="13" t="s">
        <v>142</v>
      </c>
    </row>
    <row ht="22.5" customHeight="1">
      <c s="2">
        <v>451</v>
      </c>
      <c s="2">
        <v>1</v>
      </c>
      <c s="2" t="s">
        <v>5347</v>
      </c>
      <c s="2" t="s">
        <v>459</v>
      </c>
      <c r="F4747" s="24" t="s">
        <v>5348</v>
      </c>
      <c s="2" t="s">
        <v>51</v>
      </c>
      <c s="25" t="s">
        <v>85</v>
      </c>
      <c s="25" t="s">
        <v>86</v>
      </c>
      <c s="2" t="s">
        <v>54</v>
      </c>
      <c r="L4747" s="2" t="s">
        <v>752</v>
      </c>
      <c s="34">
        <v>0</v>
      </c>
      <c s="34">
        <v>915</v>
      </c>
      <c s="8">
        <v>4052143</v>
      </c>
      <c r="Q4747" s="13" t="s">
        <v>223</v>
      </c>
    </row>
    <row ht="22.5" customHeight="1">
      <c s="2">
        <v>452</v>
      </c>
      <c s="2">
        <v>1</v>
      </c>
      <c s="2" t="s">
        <v>5349</v>
      </c>
      <c s="2" t="s">
        <v>459</v>
      </c>
      <c r="F4748" s="24" t="s">
        <v>5350</v>
      </c>
      <c s="2" t="s">
        <v>51</v>
      </c>
      <c s="25" t="s">
        <v>85</v>
      </c>
      <c s="25" t="s">
        <v>86</v>
      </c>
      <c s="2" t="s">
        <v>54</v>
      </c>
      <c r="L4748" s="2" t="s">
        <v>382</v>
      </c>
      <c s="34">
        <v>0</v>
      </c>
      <c s="34">
        <v>1786</v>
      </c>
      <c s="8">
        <v>7909429</v>
      </c>
      <c r="Q4748" s="13" t="s">
        <v>318</v>
      </c>
    </row>
    <row ht="22.5" customHeight="1">
      <c s="2">
        <v>452</v>
      </c>
      <c s="2">
        <v>2</v>
      </c>
      <c s="2" t="s">
        <v>5349</v>
      </c>
      <c s="2" t="s">
        <v>459</v>
      </c>
      <c r="F4749" s="24" t="s">
        <v>5351</v>
      </c>
      <c s="2" t="s">
        <v>51</v>
      </c>
      <c s="25" t="s">
        <v>85</v>
      </c>
      <c s="25" t="s">
        <v>86</v>
      </c>
      <c s="2" t="s">
        <v>54</v>
      </c>
      <c r="L4749" s="2" t="s">
        <v>382</v>
      </c>
      <c s="34">
        <v>0</v>
      </c>
      <c s="34">
        <v>170</v>
      </c>
      <c s="8">
        <v>752857</v>
      </c>
      <c r="Q4749" s="13" t="s">
        <v>318</v>
      </c>
    </row>
    <row ht="22.5" customHeight="1">
      <c s="2">
        <v>453</v>
      </c>
      <c s="2">
        <v>1</v>
      </c>
      <c s="2" t="s">
        <v>5352</v>
      </c>
      <c s="2" t="s">
        <v>459</v>
      </c>
      <c r="F4750" s="24" t="s">
        <v>5353</v>
      </c>
      <c s="2" t="s">
        <v>182</v>
      </c>
      <c s="25" t="s">
        <v>85</v>
      </c>
      <c s="25" t="s">
        <v>1553</v>
      </c>
      <c s="2" t="s">
        <v>54</v>
      </c>
      <c r="L4750" s="2" t="s">
        <v>1554</v>
      </c>
      <c s="34">
        <v>0</v>
      </c>
      <c s="34">
        <v>47</v>
      </c>
      <c s="8">
        <v>1</v>
      </c>
      <c r="Q4750" s="13" t="s">
        <v>142</v>
      </c>
    </row>
    <row ht="22.5" customHeight="1">
      <c s="2">
        <v>453</v>
      </c>
      <c s="2">
        <v>2</v>
      </c>
      <c s="2" t="s">
        <v>5352</v>
      </c>
      <c s="2" t="s">
        <v>459</v>
      </c>
      <c r="F4751" s="24" t="s">
        <v>5354</v>
      </c>
      <c s="2" t="s">
        <v>182</v>
      </c>
      <c s="25" t="s">
        <v>85</v>
      </c>
      <c s="25" t="s">
        <v>1553</v>
      </c>
      <c s="2" t="s">
        <v>54</v>
      </c>
      <c r="L4751" s="2" t="s">
        <v>1554</v>
      </c>
      <c s="34">
        <v>0</v>
      </c>
      <c s="34">
        <v>6.96</v>
      </c>
      <c s="8">
        <v>1</v>
      </c>
      <c r="Q4751" s="13" t="s">
        <v>142</v>
      </c>
    </row>
    <row ht="22.5" customHeight="1">
      <c s="2">
        <v>453</v>
      </c>
      <c s="2">
        <v>3</v>
      </c>
      <c s="2" t="s">
        <v>5352</v>
      </c>
      <c s="2" t="s">
        <v>459</v>
      </c>
      <c r="F4752" s="24" t="s">
        <v>5355</v>
      </c>
      <c s="2" t="s">
        <v>182</v>
      </c>
      <c s="25" t="s">
        <v>85</v>
      </c>
      <c s="25" t="s">
        <v>1553</v>
      </c>
      <c s="2" t="s">
        <v>54</v>
      </c>
      <c r="L4752" s="2" t="s">
        <v>1554</v>
      </c>
      <c s="34">
        <v>0</v>
      </c>
      <c s="34">
        <v>16.949999999999999</v>
      </c>
      <c s="8">
        <v>1</v>
      </c>
      <c r="Q4752" s="13" t="s">
        <v>142</v>
      </c>
    </row>
    <row ht="22.5" customHeight="1">
      <c s="2">
        <v>453</v>
      </c>
      <c s="2">
        <v>4</v>
      </c>
      <c s="2" t="s">
        <v>5352</v>
      </c>
      <c s="2" t="s">
        <v>459</v>
      </c>
      <c r="F4753" s="24" t="s">
        <v>5356</v>
      </c>
      <c s="2" t="s">
        <v>182</v>
      </c>
      <c s="25" t="s">
        <v>85</v>
      </c>
      <c s="25" t="s">
        <v>1553</v>
      </c>
      <c s="2" t="s">
        <v>54</v>
      </c>
      <c r="L4753" s="2" t="s">
        <v>1554</v>
      </c>
      <c s="34">
        <v>0</v>
      </c>
      <c s="34">
        <v>82</v>
      </c>
      <c s="8">
        <v>1</v>
      </c>
      <c r="Q4753" s="13" t="s">
        <v>142</v>
      </c>
    </row>
    <row ht="22.5" customHeight="1">
      <c s="2">
        <v>453</v>
      </c>
      <c s="2">
        <v>5</v>
      </c>
      <c s="2" t="s">
        <v>5352</v>
      </c>
      <c s="2" t="s">
        <v>459</v>
      </c>
      <c r="F4754" s="24" t="s">
        <v>5357</v>
      </c>
      <c s="2" t="s">
        <v>182</v>
      </c>
      <c s="25" t="s">
        <v>85</v>
      </c>
      <c s="25" t="s">
        <v>1553</v>
      </c>
      <c s="2" t="s">
        <v>54</v>
      </c>
      <c r="L4754" s="2" t="s">
        <v>1554</v>
      </c>
      <c s="34">
        <v>0</v>
      </c>
      <c s="34">
        <v>84</v>
      </c>
      <c s="8">
        <v>1</v>
      </c>
      <c r="Q4754" s="13" t="s">
        <v>142</v>
      </c>
    </row>
    <row ht="22.5" customHeight="1">
      <c s="2">
        <v>453</v>
      </c>
      <c s="2">
        <v>6</v>
      </c>
      <c s="2" t="s">
        <v>5352</v>
      </c>
      <c s="2" t="s">
        <v>459</v>
      </c>
      <c r="F4755" s="24" t="s">
        <v>5358</v>
      </c>
      <c s="2" t="s">
        <v>182</v>
      </c>
      <c s="25" t="s">
        <v>85</v>
      </c>
      <c s="25" t="s">
        <v>1553</v>
      </c>
      <c s="2" t="s">
        <v>54</v>
      </c>
      <c r="L4755" s="2" t="s">
        <v>1554</v>
      </c>
      <c s="34">
        <v>0</v>
      </c>
      <c s="34">
        <v>19.57</v>
      </c>
      <c s="8">
        <v>1</v>
      </c>
      <c r="Q4755" s="13" t="s">
        <v>142</v>
      </c>
    </row>
    <row ht="22.5" customHeight="1">
      <c s="2">
        <v>453</v>
      </c>
      <c s="2">
        <v>7</v>
      </c>
      <c s="2" t="s">
        <v>5352</v>
      </c>
      <c s="2" t="s">
        <v>459</v>
      </c>
      <c r="F4756" s="24" t="s">
        <v>5359</v>
      </c>
      <c s="2" t="s">
        <v>182</v>
      </c>
      <c s="25" t="s">
        <v>85</v>
      </c>
      <c s="25" t="s">
        <v>1553</v>
      </c>
      <c s="2" t="s">
        <v>54</v>
      </c>
      <c r="L4756" s="2" t="s">
        <v>1554</v>
      </c>
      <c s="34">
        <v>0</v>
      </c>
      <c s="34">
        <v>17.59</v>
      </c>
      <c s="8">
        <v>1</v>
      </c>
      <c r="Q4756" s="13" t="s">
        <v>142</v>
      </c>
    </row>
    <row ht="22.5" customHeight="1">
      <c s="2">
        <v>453</v>
      </c>
      <c s="2">
        <v>8</v>
      </c>
      <c s="2" t="s">
        <v>5352</v>
      </c>
      <c s="2" t="s">
        <v>459</v>
      </c>
      <c r="F4757" s="24" t="s">
        <v>5360</v>
      </c>
      <c s="2" t="s">
        <v>182</v>
      </c>
      <c s="25" t="s">
        <v>85</v>
      </c>
      <c s="25" t="s">
        <v>1553</v>
      </c>
      <c s="2" t="s">
        <v>54</v>
      </c>
      <c r="L4757" s="2" t="s">
        <v>1554</v>
      </c>
      <c s="34">
        <v>0</v>
      </c>
      <c s="34">
        <v>16</v>
      </c>
      <c s="8">
        <v>1</v>
      </c>
      <c r="Q4757" s="13" t="s">
        <v>142</v>
      </c>
    </row>
    <row ht="22.5" customHeight="1">
      <c s="2">
        <v>453</v>
      </c>
      <c s="2">
        <v>9</v>
      </c>
      <c s="2" t="s">
        <v>5352</v>
      </c>
      <c s="2" t="s">
        <v>459</v>
      </c>
      <c r="F4758" s="24" t="s">
        <v>5361</v>
      </c>
      <c s="2" t="s">
        <v>182</v>
      </c>
      <c s="25" t="s">
        <v>85</v>
      </c>
      <c s="25" t="s">
        <v>1553</v>
      </c>
      <c s="2" t="s">
        <v>54</v>
      </c>
      <c r="L4758" s="2" t="s">
        <v>1554</v>
      </c>
      <c s="34">
        <v>0</v>
      </c>
      <c s="34">
        <v>16</v>
      </c>
      <c s="8">
        <v>1</v>
      </c>
      <c r="Q4758" s="13" t="s">
        <v>142</v>
      </c>
    </row>
    <row ht="22.5" customHeight="1">
      <c s="2">
        <v>453</v>
      </c>
      <c s="2">
        <v>10</v>
      </c>
      <c s="2" t="s">
        <v>5352</v>
      </c>
      <c s="2" t="s">
        <v>459</v>
      </c>
      <c r="F4759" s="24" t="s">
        <v>5362</v>
      </c>
      <c s="2" t="s">
        <v>182</v>
      </c>
      <c s="25" t="s">
        <v>85</v>
      </c>
      <c s="25" t="s">
        <v>1553</v>
      </c>
      <c s="2" t="s">
        <v>54</v>
      </c>
      <c r="L4759" s="2" t="s">
        <v>1554</v>
      </c>
      <c s="34">
        <v>0</v>
      </c>
      <c s="34">
        <v>124</v>
      </c>
      <c s="8">
        <v>1</v>
      </c>
      <c r="Q4759" s="13" t="s">
        <v>142</v>
      </c>
    </row>
    <row ht="22.5" customHeight="1">
      <c s="2">
        <v>453</v>
      </c>
      <c s="2">
        <v>11</v>
      </c>
      <c s="2" t="s">
        <v>5352</v>
      </c>
      <c s="2" t="s">
        <v>459</v>
      </c>
      <c r="F4760" s="24" t="s">
        <v>5363</v>
      </c>
      <c s="2" t="s">
        <v>182</v>
      </c>
      <c s="25" t="s">
        <v>85</v>
      </c>
      <c s="25" t="s">
        <v>1553</v>
      </c>
      <c s="2" t="s">
        <v>54</v>
      </c>
      <c r="L4760" s="2" t="s">
        <v>1554</v>
      </c>
      <c s="34">
        <v>0</v>
      </c>
      <c s="34">
        <v>53</v>
      </c>
      <c s="8">
        <v>1</v>
      </c>
      <c r="Q4760" s="13" t="s">
        <v>142</v>
      </c>
    </row>
    <row ht="22.5" customHeight="1">
      <c s="2">
        <v>453</v>
      </c>
      <c s="2">
        <v>12</v>
      </c>
      <c s="2" t="s">
        <v>5352</v>
      </c>
      <c s="2" t="s">
        <v>459</v>
      </c>
      <c r="F4761" s="24" t="s">
        <v>5364</v>
      </c>
      <c s="2" t="s">
        <v>182</v>
      </c>
      <c s="25" t="s">
        <v>85</v>
      </c>
      <c s="25" t="s">
        <v>1553</v>
      </c>
      <c s="2" t="s">
        <v>54</v>
      </c>
      <c r="L4761" s="2" t="s">
        <v>1554</v>
      </c>
      <c s="34">
        <v>0</v>
      </c>
      <c s="34">
        <v>2.71</v>
      </c>
      <c s="8">
        <v>1</v>
      </c>
      <c r="Q4761" s="13" t="s">
        <v>142</v>
      </c>
    </row>
    <row ht="22.5" customHeight="1">
      <c s="2">
        <v>453</v>
      </c>
      <c s="2">
        <v>13</v>
      </c>
      <c s="2" t="s">
        <v>5352</v>
      </c>
      <c s="2" t="s">
        <v>459</v>
      </c>
      <c r="F4762" s="24" t="s">
        <v>849</v>
      </c>
      <c s="2" t="s">
        <v>182</v>
      </c>
      <c s="25" t="s">
        <v>85</v>
      </c>
      <c s="25" t="s">
        <v>1553</v>
      </c>
      <c s="2" t="s">
        <v>54</v>
      </c>
      <c r="L4762" s="2" t="s">
        <v>1554</v>
      </c>
      <c s="34">
        <v>0</v>
      </c>
      <c s="34">
        <v>49</v>
      </c>
      <c s="8">
        <v>1</v>
      </c>
      <c r="Q4762" s="13" t="s">
        <v>142</v>
      </c>
    </row>
    <row ht="22.5" customHeight="1">
      <c s="2">
        <v>453</v>
      </c>
      <c s="2">
        <v>14</v>
      </c>
      <c s="2" t="s">
        <v>5352</v>
      </c>
      <c s="2" t="s">
        <v>459</v>
      </c>
      <c r="F4763" s="24" t="s">
        <v>5365</v>
      </c>
      <c s="2" t="s">
        <v>182</v>
      </c>
      <c s="25" t="s">
        <v>85</v>
      </c>
      <c s="25" t="s">
        <v>1553</v>
      </c>
      <c s="2" t="s">
        <v>54</v>
      </c>
      <c r="L4763" s="2" t="s">
        <v>1554</v>
      </c>
      <c s="34">
        <v>0</v>
      </c>
      <c s="34">
        <v>5.6799999999999997</v>
      </c>
      <c s="8">
        <v>1</v>
      </c>
      <c r="Q4763" s="13" t="s">
        <v>142</v>
      </c>
    </row>
    <row ht="22.5" customHeight="1">
      <c s="2">
        <v>454</v>
      </c>
      <c s="2">
        <v>1</v>
      </c>
      <c s="2" t="s">
        <v>5366</v>
      </c>
      <c s="2" t="s">
        <v>459</v>
      </c>
      <c r="F4764" s="24" t="s">
        <v>5367</v>
      </c>
      <c s="2" t="s">
        <v>182</v>
      </c>
      <c s="25" t="s">
        <v>85</v>
      </c>
      <c s="25" t="s">
        <v>1553</v>
      </c>
      <c s="2" t="s">
        <v>54</v>
      </c>
      <c r="L4764" s="2" t="s">
        <v>1554</v>
      </c>
      <c s="34">
        <v>0</v>
      </c>
      <c s="34">
        <v>88</v>
      </c>
      <c s="8">
        <v>1</v>
      </c>
      <c r="Q4764" s="13" t="s">
        <v>142</v>
      </c>
    </row>
    <row ht="22.5" customHeight="1">
      <c s="2">
        <v>454</v>
      </c>
      <c s="2">
        <v>2</v>
      </c>
      <c s="2" t="s">
        <v>5366</v>
      </c>
      <c s="2" t="s">
        <v>459</v>
      </c>
      <c r="F4765" s="24" t="s">
        <v>4034</v>
      </c>
      <c s="2" t="s">
        <v>182</v>
      </c>
      <c s="25" t="s">
        <v>85</v>
      </c>
      <c s="25" t="s">
        <v>1553</v>
      </c>
      <c s="2" t="s">
        <v>54</v>
      </c>
      <c r="L4765" s="2" t="s">
        <v>1554</v>
      </c>
      <c s="34">
        <v>0</v>
      </c>
      <c s="34">
        <v>5.7300000000000004</v>
      </c>
      <c s="8">
        <v>1</v>
      </c>
      <c r="Q4765" s="13" t="s">
        <v>142</v>
      </c>
    </row>
    <row ht="22.5" customHeight="1">
      <c s="2">
        <v>454</v>
      </c>
      <c s="2">
        <v>3</v>
      </c>
      <c s="2" t="s">
        <v>5366</v>
      </c>
      <c s="2" t="s">
        <v>459</v>
      </c>
      <c r="F4766" s="24" t="s">
        <v>1977</v>
      </c>
      <c s="2" t="s">
        <v>182</v>
      </c>
      <c s="25" t="s">
        <v>85</v>
      </c>
      <c s="25" t="s">
        <v>1553</v>
      </c>
      <c s="2" t="s">
        <v>54</v>
      </c>
      <c r="L4766" s="2" t="s">
        <v>1554</v>
      </c>
      <c s="34">
        <v>0</v>
      </c>
      <c s="34">
        <v>104</v>
      </c>
      <c s="8">
        <v>1</v>
      </c>
      <c r="Q4766" s="13" t="s">
        <v>142</v>
      </c>
    </row>
    <row ht="22.5" customHeight="1">
      <c s="2">
        <v>454</v>
      </c>
      <c s="2">
        <v>4</v>
      </c>
      <c s="2" t="s">
        <v>5366</v>
      </c>
      <c s="2" t="s">
        <v>459</v>
      </c>
      <c r="F4767" s="24" t="s">
        <v>4026</v>
      </c>
      <c s="2" t="s">
        <v>182</v>
      </c>
      <c s="25" t="s">
        <v>85</v>
      </c>
      <c s="25" t="s">
        <v>1553</v>
      </c>
      <c s="2" t="s">
        <v>54</v>
      </c>
      <c r="L4767" s="2" t="s">
        <v>1554</v>
      </c>
      <c s="34">
        <v>0</v>
      </c>
      <c s="34">
        <v>24</v>
      </c>
      <c s="8">
        <v>1</v>
      </c>
      <c r="Q4767" s="13" t="s">
        <v>142</v>
      </c>
    </row>
    <row ht="22.5" customHeight="1">
      <c s="2">
        <v>454</v>
      </c>
      <c s="2">
        <v>5</v>
      </c>
      <c s="2" t="s">
        <v>5366</v>
      </c>
      <c s="2" t="s">
        <v>459</v>
      </c>
      <c r="F4768" s="24" t="s">
        <v>4023</v>
      </c>
      <c s="2" t="s">
        <v>182</v>
      </c>
      <c s="25" t="s">
        <v>85</v>
      </c>
      <c s="25" t="s">
        <v>1553</v>
      </c>
      <c s="2" t="s">
        <v>54</v>
      </c>
      <c r="L4768" s="2" t="s">
        <v>1554</v>
      </c>
      <c s="34">
        <v>0</v>
      </c>
      <c s="34">
        <v>14</v>
      </c>
      <c s="8">
        <v>1</v>
      </c>
      <c r="Q4768" s="13" t="s">
        <v>142</v>
      </c>
    </row>
    <row ht="22.5" customHeight="1">
      <c s="2">
        <v>454</v>
      </c>
      <c s="2">
        <v>6</v>
      </c>
      <c s="2" t="s">
        <v>5366</v>
      </c>
      <c s="2" t="s">
        <v>459</v>
      </c>
      <c r="F4769" s="24" t="s">
        <v>4030</v>
      </c>
      <c s="2" t="s">
        <v>182</v>
      </c>
      <c s="25" t="s">
        <v>85</v>
      </c>
      <c s="25" t="s">
        <v>1553</v>
      </c>
      <c s="2" t="s">
        <v>54</v>
      </c>
      <c r="L4769" s="2" t="s">
        <v>1554</v>
      </c>
      <c s="34">
        <v>0</v>
      </c>
      <c s="34">
        <v>47</v>
      </c>
      <c s="8">
        <v>1</v>
      </c>
      <c r="Q4769" s="13" t="s">
        <v>142</v>
      </c>
    </row>
    <row ht="22.5" customHeight="1">
      <c s="2">
        <v>454</v>
      </c>
      <c s="2">
        <v>7</v>
      </c>
      <c s="2" t="s">
        <v>5366</v>
      </c>
      <c s="2" t="s">
        <v>459</v>
      </c>
      <c r="F4770" s="24" t="s">
        <v>5368</v>
      </c>
      <c s="2" t="s">
        <v>182</v>
      </c>
      <c s="25" t="s">
        <v>85</v>
      </c>
      <c s="25" t="s">
        <v>1553</v>
      </c>
      <c s="2" t="s">
        <v>54</v>
      </c>
      <c r="L4770" s="2" t="s">
        <v>1554</v>
      </c>
      <c s="34">
        <v>0</v>
      </c>
      <c s="34">
        <v>2.1899999999999999</v>
      </c>
      <c s="8">
        <v>1</v>
      </c>
      <c r="Q4770" s="13" t="s">
        <v>142</v>
      </c>
    </row>
    <row ht="22.5" customHeight="1">
      <c s="2">
        <v>454</v>
      </c>
      <c s="2">
        <v>8</v>
      </c>
      <c s="2" t="s">
        <v>5366</v>
      </c>
      <c s="2" t="s">
        <v>459</v>
      </c>
      <c r="F4771" s="24" t="s">
        <v>5369</v>
      </c>
      <c s="2" t="s">
        <v>182</v>
      </c>
      <c s="25" t="s">
        <v>85</v>
      </c>
      <c s="25" t="s">
        <v>1553</v>
      </c>
      <c s="2" t="s">
        <v>54</v>
      </c>
      <c r="L4771" s="2" t="s">
        <v>1554</v>
      </c>
      <c s="34">
        <v>0</v>
      </c>
      <c s="34">
        <v>60</v>
      </c>
      <c s="8">
        <v>1</v>
      </c>
      <c r="Q4771" s="13" t="s">
        <v>142</v>
      </c>
    </row>
    <row ht="22.5" customHeight="1">
      <c s="2">
        <v>454</v>
      </c>
      <c s="2">
        <v>9</v>
      </c>
      <c s="2" t="s">
        <v>5366</v>
      </c>
      <c s="2" t="s">
        <v>459</v>
      </c>
      <c r="F4772" s="24" t="s">
        <v>1449</v>
      </c>
      <c s="2" t="s">
        <v>182</v>
      </c>
      <c s="25" t="s">
        <v>85</v>
      </c>
      <c s="25" t="s">
        <v>1553</v>
      </c>
      <c s="2" t="s">
        <v>54</v>
      </c>
      <c r="L4772" s="2" t="s">
        <v>1554</v>
      </c>
      <c s="34">
        <v>0</v>
      </c>
      <c s="34">
        <v>39</v>
      </c>
      <c s="8">
        <v>1</v>
      </c>
      <c r="Q4772" s="13" t="s">
        <v>142</v>
      </c>
    </row>
    <row ht="22.5" customHeight="1">
      <c s="2">
        <v>454</v>
      </c>
      <c s="2">
        <v>10</v>
      </c>
      <c s="2" t="s">
        <v>5366</v>
      </c>
      <c s="2" t="s">
        <v>459</v>
      </c>
      <c r="F4773" s="24" t="s">
        <v>5370</v>
      </c>
      <c s="2" t="s">
        <v>182</v>
      </c>
      <c s="25" t="s">
        <v>85</v>
      </c>
      <c s="25" t="s">
        <v>1553</v>
      </c>
      <c s="2" t="s">
        <v>54</v>
      </c>
      <c r="L4773" s="2" t="s">
        <v>1554</v>
      </c>
      <c s="34">
        <v>0</v>
      </c>
      <c s="34">
        <v>89</v>
      </c>
      <c s="8">
        <v>1</v>
      </c>
      <c r="Q4773" s="13" t="s">
        <v>142</v>
      </c>
    </row>
    <row ht="22.5" customHeight="1">
      <c s="2">
        <v>454</v>
      </c>
      <c s="2">
        <v>11</v>
      </c>
      <c s="2" t="s">
        <v>5366</v>
      </c>
      <c s="2" t="s">
        <v>459</v>
      </c>
      <c r="F4774" s="24" t="s">
        <v>5371</v>
      </c>
      <c s="2" t="s">
        <v>182</v>
      </c>
      <c s="25" t="s">
        <v>85</v>
      </c>
      <c s="25" t="s">
        <v>1553</v>
      </c>
      <c s="2" t="s">
        <v>54</v>
      </c>
      <c r="L4774" s="2" t="s">
        <v>1554</v>
      </c>
      <c s="34">
        <v>0</v>
      </c>
      <c s="34">
        <v>81</v>
      </c>
      <c s="8">
        <v>1</v>
      </c>
      <c r="Q4774" s="13" t="s">
        <v>142</v>
      </c>
    </row>
    <row ht="22.5" customHeight="1">
      <c s="2">
        <v>454</v>
      </c>
      <c s="2">
        <v>12</v>
      </c>
      <c s="2" t="s">
        <v>5366</v>
      </c>
      <c s="2" t="s">
        <v>459</v>
      </c>
      <c r="F4775" s="24" t="s">
        <v>5372</v>
      </c>
      <c s="2" t="s">
        <v>182</v>
      </c>
      <c s="25" t="s">
        <v>85</v>
      </c>
      <c s="25" t="s">
        <v>1553</v>
      </c>
      <c s="2" t="s">
        <v>54</v>
      </c>
      <c r="L4775" s="2" t="s">
        <v>1554</v>
      </c>
      <c s="34">
        <v>0</v>
      </c>
      <c s="34">
        <v>93</v>
      </c>
      <c s="8">
        <v>1</v>
      </c>
      <c r="Q4775" s="13" t="s">
        <v>142</v>
      </c>
    </row>
    <row ht="22.5" customHeight="1">
      <c s="2">
        <v>454</v>
      </c>
      <c s="2">
        <v>13</v>
      </c>
      <c s="2" t="s">
        <v>5366</v>
      </c>
      <c s="2" t="s">
        <v>459</v>
      </c>
      <c r="F4776" s="24" t="s">
        <v>5373</v>
      </c>
      <c s="2" t="s">
        <v>182</v>
      </c>
      <c s="25" t="s">
        <v>85</v>
      </c>
      <c s="25" t="s">
        <v>1553</v>
      </c>
      <c s="2" t="s">
        <v>54</v>
      </c>
      <c r="L4776" s="2" t="s">
        <v>1554</v>
      </c>
      <c s="34">
        <v>0</v>
      </c>
      <c s="34">
        <v>31</v>
      </c>
      <c s="8">
        <v>1</v>
      </c>
      <c r="Q4776" s="13" t="s">
        <v>142</v>
      </c>
    </row>
    <row ht="22.5" customHeight="1">
      <c s="2">
        <v>454</v>
      </c>
      <c s="2">
        <v>14</v>
      </c>
      <c s="2" t="s">
        <v>5366</v>
      </c>
      <c s="2" t="s">
        <v>459</v>
      </c>
      <c r="F4777" s="24" t="s">
        <v>5374</v>
      </c>
      <c s="2" t="s">
        <v>182</v>
      </c>
      <c s="25" t="s">
        <v>85</v>
      </c>
      <c s="25" t="s">
        <v>1553</v>
      </c>
      <c s="2" t="s">
        <v>54</v>
      </c>
      <c r="L4777" s="2" t="s">
        <v>1554</v>
      </c>
      <c s="34">
        <v>0</v>
      </c>
      <c s="34">
        <v>22</v>
      </c>
      <c s="8">
        <v>1</v>
      </c>
      <c r="Q4777" s="13" t="s">
        <v>142</v>
      </c>
    </row>
    <row ht="22.5" customHeight="1">
      <c s="2">
        <v>454</v>
      </c>
      <c s="2">
        <v>15</v>
      </c>
      <c s="2" t="s">
        <v>5366</v>
      </c>
      <c s="2" t="s">
        <v>459</v>
      </c>
      <c r="F4778" s="24" t="s">
        <v>5375</v>
      </c>
      <c s="2" t="s">
        <v>182</v>
      </c>
      <c s="25" t="s">
        <v>85</v>
      </c>
      <c s="25" t="s">
        <v>1553</v>
      </c>
      <c s="2" t="s">
        <v>54</v>
      </c>
      <c r="L4778" s="2" t="s">
        <v>1554</v>
      </c>
      <c s="34">
        <v>0</v>
      </c>
      <c s="34">
        <v>62</v>
      </c>
      <c s="8">
        <v>1</v>
      </c>
      <c r="Q4778" s="13" t="s">
        <v>142</v>
      </c>
    </row>
    <row ht="22.5" customHeight="1">
      <c s="2">
        <v>454</v>
      </c>
      <c s="2">
        <v>16</v>
      </c>
      <c s="2" t="s">
        <v>5366</v>
      </c>
      <c s="2" t="s">
        <v>459</v>
      </c>
      <c r="F4779" s="24" t="s">
        <v>5376</v>
      </c>
      <c s="2" t="s">
        <v>182</v>
      </c>
      <c s="25" t="s">
        <v>85</v>
      </c>
      <c s="25" t="s">
        <v>1553</v>
      </c>
      <c s="2" t="s">
        <v>54</v>
      </c>
      <c r="L4779" s="2" t="s">
        <v>1554</v>
      </c>
      <c s="34">
        <v>0</v>
      </c>
      <c s="34">
        <v>27</v>
      </c>
      <c s="8">
        <v>1</v>
      </c>
      <c r="Q4779" s="13" t="s">
        <v>142</v>
      </c>
    </row>
    <row ht="22.5" customHeight="1">
      <c s="2">
        <v>454</v>
      </c>
      <c s="2">
        <v>17</v>
      </c>
      <c s="2" t="s">
        <v>5366</v>
      </c>
      <c s="2" t="s">
        <v>459</v>
      </c>
      <c r="F4780" s="24" t="s">
        <v>5377</v>
      </c>
      <c s="2" t="s">
        <v>182</v>
      </c>
      <c s="25" t="s">
        <v>85</v>
      </c>
      <c s="25" t="s">
        <v>1553</v>
      </c>
      <c s="2" t="s">
        <v>54</v>
      </c>
      <c r="L4780" s="2" t="s">
        <v>1554</v>
      </c>
      <c s="34">
        <v>0</v>
      </c>
      <c s="34">
        <v>11</v>
      </c>
      <c s="8">
        <v>1</v>
      </c>
      <c r="Q4780" s="13" t="s">
        <v>142</v>
      </c>
    </row>
    <row ht="22.5" customHeight="1">
      <c s="2">
        <v>454</v>
      </c>
      <c s="2">
        <v>18</v>
      </c>
      <c s="2" t="s">
        <v>5366</v>
      </c>
      <c s="2" t="s">
        <v>459</v>
      </c>
      <c r="F4781" s="24" t="s">
        <v>5378</v>
      </c>
      <c s="2" t="s">
        <v>182</v>
      </c>
      <c s="25" t="s">
        <v>85</v>
      </c>
      <c s="25" t="s">
        <v>1553</v>
      </c>
      <c s="2" t="s">
        <v>54</v>
      </c>
      <c r="L4781" s="2" t="s">
        <v>1554</v>
      </c>
      <c s="34">
        <v>0</v>
      </c>
      <c s="34">
        <v>47</v>
      </c>
      <c s="8">
        <v>1</v>
      </c>
      <c r="Q4781" s="13" t="s">
        <v>142</v>
      </c>
    </row>
    <row ht="22.5" customHeight="1">
      <c s="2">
        <v>454</v>
      </c>
      <c s="2">
        <v>19</v>
      </c>
      <c s="2" t="s">
        <v>5366</v>
      </c>
      <c s="2" t="s">
        <v>459</v>
      </c>
      <c r="F4782" s="24" t="s">
        <v>5379</v>
      </c>
      <c s="2" t="s">
        <v>182</v>
      </c>
      <c s="25" t="s">
        <v>85</v>
      </c>
      <c s="25" t="s">
        <v>1553</v>
      </c>
      <c s="2" t="s">
        <v>54</v>
      </c>
      <c r="L4782" s="2" t="s">
        <v>1554</v>
      </c>
      <c s="34">
        <v>0</v>
      </c>
      <c s="34">
        <v>19</v>
      </c>
      <c s="8">
        <v>1</v>
      </c>
      <c r="Q4782" s="13" t="s">
        <v>142</v>
      </c>
    </row>
    <row ht="22.5" customHeight="1">
      <c s="2">
        <v>454</v>
      </c>
      <c s="2">
        <v>20</v>
      </c>
      <c s="2" t="s">
        <v>5366</v>
      </c>
      <c s="2" t="s">
        <v>459</v>
      </c>
      <c r="F4783" s="24" t="s">
        <v>5380</v>
      </c>
      <c s="2" t="s">
        <v>182</v>
      </c>
      <c s="25" t="s">
        <v>85</v>
      </c>
      <c s="25" t="s">
        <v>1553</v>
      </c>
      <c s="2" t="s">
        <v>54</v>
      </c>
      <c r="L4783" s="2" t="s">
        <v>1554</v>
      </c>
      <c s="34">
        <v>0</v>
      </c>
      <c s="34">
        <v>17</v>
      </c>
      <c s="8">
        <v>1</v>
      </c>
      <c r="Q4783" s="13" t="s">
        <v>142</v>
      </c>
    </row>
    <row ht="22.5" customHeight="1">
      <c s="2">
        <v>454</v>
      </c>
      <c s="2">
        <v>21</v>
      </c>
      <c s="2" t="s">
        <v>5366</v>
      </c>
      <c s="2" t="s">
        <v>459</v>
      </c>
      <c r="F4784" s="24" t="s">
        <v>5381</v>
      </c>
      <c s="2" t="s">
        <v>182</v>
      </c>
      <c s="25" t="s">
        <v>85</v>
      </c>
      <c s="25" t="s">
        <v>1553</v>
      </c>
      <c s="2" t="s">
        <v>54</v>
      </c>
      <c r="L4784" s="2" t="s">
        <v>1554</v>
      </c>
      <c s="34">
        <v>0</v>
      </c>
      <c s="34">
        <v>16</v>
      </c>
      <c s="8">
        <v>1</v>
      </c>
      <c r="Q4784" s="13" t="s">
        <v>142</v>
      </c>
    </row>
    <row ht="22.5" customHeight="1">
      <c s="2">
        <v>454</v>
      </c>
      <c s="2">
        <v>22</v>
      </c>
      <c s="2" t="s">
        <v>5366</v>
      </c>
      <c s="2" t="s">
        <v>459</v>
      </c>
      <c r="F4785" s="24" t="s">
        <v>5382</v>
      </c>
      <c s="2" t="s">
        <v>182</v>
      </c>
      <c s="25" t="s">
        <v>85</v>
      </c>
      <c s="25" t="s">
        <v>1553</v>
      </c>
      <c s="2" t="s">
        <v>54</v>
      </c>
      <c r="L4785" s="2" t="s">
        <v>1554</v>
      </c>
      <c s="34">
        <v>0</v>
      </c>
      <c s="34">
        <v>31</v>
      </c>
      <c s="8">
        <v>1</v>
      </c>
      <c r="Q4785" s="13" t="s">
        <v>142</v>
      </c>
    </row>
    <row ht="22.5" customHeight="1">
      <c s="2">
        <v>454</v>
      </c>
      <c s="2">
        <v>23</v>
      </c>
      <c s="2" t="s">
        <v>5366</v>
      </c>
      <c s="2" t="s">
        <v>459</v>
      </c>
      <c r="F4786" s="24" t="s">
        <v>5383</v>
      </c>
      <c s="2" t="s">
        <v>182</v>
      </c>
      <c s="25" t="s">
        <v>85</v>
      </c>
      <c s="25" t="s">
        <v>1553</v>
      </c>
      <c s="2" t="s">
        <v>54</v>
      </c>
      <c r="L4786" s="2" t="s">
        <v>1554</v>
      </c>
      <c s="34">
        <v>0</v>
      </c>
      <c s="34">
        <v>16</v>
      </c>
      <c s="8">
        <v>1</v>
      </c>
      <c r="Q4786" s="13" t="s">
        <v>142</v>
      </c>
    </row>
    <row ht="22.5" customHeight="1">
      <c s="2">
        <v>454</v>
      </c>
      <c s="2">
        <v>24</v>
      </c>
      <c s="2" t="s">
        <v>5366</v>
      </c>
      <c s="2" t="s">
        <v>459</v>
      </c>
      <c r="F4787" s="24" t="s">
        <v>5384</v>
      </c>
      <c s="2" t="s">
        <v>182</v>
      </c>
      <c s="25" t="s">
        <v>85</v>
      </c>
      <c s="25" t="s">
        <v>1553</v>
      </c>
      <c s="2" t="s">
        <v>54</v>
      </c>
      <c r="L4787" s="2" t="s">
        <v>1554</v>
      </c>
      <c s="34">
        <v>0</v>
      </c>
      <c s="34">
        <v>32</v>
      </c>
      <c s="8">
        <v>1</v>
      </c>
      <c r="Q4787" s="13" t="s">
        <v>142</v>
      </c>
    </row>
    <row ht="22.5" customHeight="1">
      <c s="2">
        <v>454</v>
      </c>
      <c s="2">
        <v>25</v>
      </c>
      <c s="2" t="s">
        <v>5366</v>
      </c>
      <c s="2" t="s">
        <v>459</v>
      </c>
      <c r="F4788" s="24" t="s">
        <v>5385</v>
      </c>
      <c s="2" t="s">
        <v>182</v>
      </c>
      <c s="25" t="s">
        <v>85</v>
      </c>
      <c s="25" t="s">
        <v>1553</v>
      </c>
      <c s="2" t="s">
        <v>54</v>
      </c>
      <c r="L4788" s="2" t="s">
        <v>1554</v>
      </c>
      <c s="34">
        <v>0</v>
      </c>
      <c s="34">
        <v>231</v>
      </c>
      <c s="8">
        <v>1</v>
      </c>
      <c r="Q4788" s="13" t="s">
        <v>142</v>
      </c>
    </row>
    <row ht="22.5" customHeight="1">
      <c s="2">
        <v>454</v>
      </c>
      <c s="2">
        <v>26</v>
      </c>
      <c s="2" t="s">
        <v>5366</v>
      </c>
      <c s="2" t="s">
        <v>459</v>
      </c>
      <c r="F4789" s="24" t="s">
        <v>5386</v>
      </c>
      <c s="2" t="s">
        <v>182</v>
      </c>
      <c s="25" t="s">
        <v>85</v>
      </c>
      <c s="25" t="s">
        <v>1553</v>
      </c>
      <c s="2" t="s">
        <v>54</v>
      </c>
      <c r="L4789" s="2" t="s">
        <v>1554</v>
      </c>
      <c s="34">
        <v>0</v>
      </c>
      <c s="34">
        <v>17</v>
      </c>
      <c s="8">
        <v>1</v>
      </c>
      <c r="Q4789" s="13" t="s">
        <v>142</v>
      </c>
    </row>
    <row ht="22.5" customHeight="1">
      <c s="2">
        <v>454</v>
      </c>
      <c s="2">
        <v>27</v>
      </c>
      <c s="2" t="s">
        <v>5366</v>
      </c>
      <c s="2" t="s">
        <v>459</v>
      </c>
      <c r="F4790" s="24" t="s">
        <v>5387</v>
      </c>
      <c s="2" t="s">
        <v>182</v>
      </c>
      <c s="25" t="s">
        <v>85</v>
      </c>
      <c s="25" t="s">
        <v>1553</v>
      </c>
      <c s="2" t="s">
        <v>54</v>
      </c>
      <c r="L4790" s="2" t="s">
        <v>1554</v>
      </c>
      <c s="34">
        <v>0</v>
      </c>
      <c s="34">
        <v>21</v>
      </c>
      <c s="8">
        <v>1</v>
      </c>
      <c r="Q4790" s="13" t="s">
        <v>142</v>
      </c>
    </row>
    <row ht="22.5" customHeight="1">
      <c s="2">
        <v>454</v>
      </c>
      <c s="2">
        <v>28</v>
      </c>
      <c s="2" t="s">
        <v>5366</v>
      </c>
      <c s="2" t="s">
        <v>459</v>
      </c>
      <c r="F4791" s="24" t="s">
        <v>5388</v>
      </c>
      <c s="2" t="s">
        <v>182</v>
      </c>
      <c s="25" t="s">
        <v>85</v>
      </c>
      <c s="25" t="s">
        <v>1553</v>
      </c>
      <c s="2" t="s">
        <v>54</v>
      </c>
      <c r="L4791" s="2" t="s">
        <v>1554</v>
      </c>
      <c s="34">
        <v>0</v>
      </c>
      <c s="34">
        <v>19</v>
      </c>
      <c s="8">
        <v>1</v>
      </c>
      <c r="Q4791" s="13" t="s">
        <v>142</v>
      </c>
    </row>
    <row ht="22.5" customHeight="1">
      <c s="2">
        <v>454</v>
      </c>
      <c s="2">
        <v>29</v>
      </c>
      <c s="2" t="s">
        <v>5366</v>
      </c>
      <c s="2" t="s">
        <v>459</v>
      </c>
      <c r="F4792" s="24" t="s">
        <v>5389</v>
      </c>
      <c s="2" t="s">
        <v>182</v>
      </c>
      <c s="25" t="s">
        <v>85</v>
      </c>
      <c s="25" t="s">
        <v>1553</v>
      </c>
      <c s="2" t="s">
        <v>54</v>
      </c>
      <c r="L4792" s="2" t="s">
        <v>1554</v>
      </c>
      <c s="34">
        <v>0</v>
      </c>
      <c s="34">
        <v>20</v>
      </c>
      <c s="8">
        <v>1</v>
      </c>
      <c r="Q4792" s="13" t="s">
        <v>142</v>
      </c>
    </row>
    <row ht="22.5" customHeight="1">
      <c s="2">
        <v>454</v>
      </c>
      <c s="2">
        <v>30</v>
      </c>
      <c s="2" t="s">
        <v>5366</v>
      </c>
      <c s="2" t="s">
        <v>459</v>
      </c>
      <c r="F4793" s="24" t="s">
        <v>5390</v>
      </c>
      <c s="2" t="s">
        <v>182</v>
      </c>
      <c s="25" t="s">
        <v>85</v>
      </c>
      <c s="25" t="s">
        <v>1553</v>
      </c>
      <c s="2" t="s">
        <v>54</v>
      </c>
      <c r="L4793" s="2" t="s">
        <v>1554</v>
      </c>
      <c s="34">
        <v>0</v>
      </c>
      <c s="34">
        <v>11</v>
      </c>
      <c s="8">
        <v>1</v>
      </c>
      <c r="Q4793" s="13" t="s">
        <v>142</v>
      </c>
    </row>
    <row ht="22.5" customHeight="1">
      <c s="2">
        <v>454</v>
      </c>
      <c s="2">
        <v>31</v>
      </c>
      <c s="2" t="s">
        <v>5366</v>
      </c>
      <c s="2" t="s">
        <v>459</v>
      </c>
      <c r="F4794" s="24" t="s">
        <v>1763</v>
      </c>
      <c s="2" t="s">
        <v>182</v>
      </c>
      <c s="25" t="s">
        <v>85</v>
      </c>
      <c s="25" t="s">
        <v>1553</v>
      </c>
      <c s="2" t="s">
        <v>54</v>
      </c>
      <c r="L4794" s="2" t="s">
        <v>1554</v>
      </c>
      <c s="34">
        <v>0</v>
      </c>
      <c s="34">
        <v>29</v>
      </c>
      <c s="8">
        <v>1</v>
      </c>
      <c r="Q4794" s="13" t="s">
        <v>142</v>
      </c>
    </row>
    <row ht="22.5" customHeight="1">
      <c s="2">
        <v>454</v>
      </c>
      <c s="2">
        <v>32</v>
      </c>
      <c s="2" t="s">
        <v>5366</v>
      </c>
      <c s="2" t="s">
        <v>459</v>
      </c>
      <c r="F4795" s="24" t="s">
        <v>851</v>
      </c>
      <c s="2" t="s">
        <v>182</v>
      </c>
      <c s="25" t="s">
        <v>85</v>
      </c>
      <c s="25" t="s">
        <v>1553</v>
      </c>
      <c s="2" t="s">
        <v>54</v>
      </c>
      <c r="L4795" s="2" t="s">
        <v>1554</v>
      </c>
      <c s="34">
        <v>0</v>
      </c>
      <c s="34">
        <v>18</v>
      </c>
      <c s="8">
        <v>1</v>
      </c>
      <c r="Q4795" s="13" t="s">
        <v>142</v>
      </c>
    </row>
    <row ht="22.5" customHeight="1">
      <c s="2">
        <v>454</v>
      </c>
      <c s="2">
        <v>33</v>
      </c>
      <c s="2" t="s">
        <v>5366</v>
      </c>
      <c s="2" t="s">
        <v>459</v>
      </c>
      <c r="F4796" s="24" t="s">
        <v>5391</v>
      </c>
      <c s="2" t="s">
        <v>182</v>
      </c>
      <c s="25" t="s">
        <v>85</v>
      </c>
      <c s="25" t="s">
        <v>1553</v>
      </c>
      <c s="2" t="s">
        <v>54</v>
      </c>
      <c r="L4796" s="2" t="s">
        <v>1554</v>
      </c>
      <c s="34">
        <v>0</v>
      </c>
      <c s="34">
        <v>10</v>
      </c>
      <c s="8">
        <v>1</v>
      </c>
      <c r="Q4796" s="13" t="s">
        <v>142</v>
      </c>
    </row>
    <row ht="22.5" customHeight="1">
      <c s="2">
        <v>454</v>
      </c>
      <c s="2">
        <v>34</v>
      </c>
      <c s="2" t="s">
        <v>5366</v>
      </c>
      <c s="2" t="s">
        <v>459</v>
      </c>
      <c r="F4797" s="24" t="s">
        <v>5392</v>
      </c>
      <c s="2" t="s">
        <v>182</v>
      </c>
      <c s="25" t="s">
        <v>85</v>
      </c>
      <c s="25" t="s">
        <v>1553</v>
      </c>
      <c s="2" t="s">
        <v>54</v>
      </c>
      <c r="L4797" s="2" t="s">
        <v>1554</v>
      </c>
      <c s="34">
        <v>0</v>
      </c>
      <c s="34">
        <v>34</v>
      </c>
      <c s="8">
        <v>1</v>
      </c>
      <c r="Q4797" s="13" t="s">
        <v>142</v>
      </c>
    </row>
    <row ht="22.5" customHeight="1">
      <c s="2">
        <v>454</v>
      </c>
      <c s="2">
        <v>35</v>
      </c>
      <c s="2" t="s">
        <v>5366</v>
      </c>
      <c s="2" t="s">
        <v>459</v>
      </c>
      <c r="F4798" s="24" t="s">
        <v>5393</v>
      </c>
      <c s="2" t="s">
        <v>182</v>
      </c>
      <c s="25" t="s">
        <v>85</v>
      </c>
      <c s="25" t="s">
        <v>1553</v>
      </c>
      <c s="2" t="s">
        <v>54</v>
      </c>
      <c r="L4798" s="2" t="s">
        <v>1554</v>
      </c>
      <c s="34">
        <v>0</v>
      </c>
      <c s="34">
        <v>28</v>
      </c>
      <c s="8">
        <v>1</v>
      </c>
      <c r="Q4798" s="13" t="s">
        <v>142</v>
      </c>
    </row>
    <row ht="22.5" customHeight="1">
      <c s="2">
        <v>454</v>
      </c>
      <c s="2">
        <v>36</v>
      </c>
      <c s="2" t="s">
        <v>5366</v>
      </c>
      <c s="2" t="s">
        <v>459</v>
      </c>
      <c r="F4799" s="24" t="s">
        <v>5394</v>
      </c>
      <c s="2" t="s">
        <v>182</v>
      </c>
      <c s="25" t="s">
        <v>85</v>
      </c>
      <c s="25" t="s">
        <v>1553</v>
      </c>
      <c s="2" t="s">
        <v>54</v>
      </c>
      <c r="L4799" s="2" t="s">
        <v>1554</v>
      </c>
      <c s="34">
        <v>0</v>
      </c>
      <c s="34">
        <v>67</v>
      </c>
      <c s="8">
        <v>1</v>
      </c>
      <c r="Q4799" s="13" t="s">
        <v>142</v>
      </c>
    </row>
    <row ht="22.5" customHeight="1">
      <c s="2">
        <v>454</v>
      </c>
      <c s="2">
        <v>37</v>
      </c>
      <c s="2" t="s">
        <v>5366</v>
      </c>
      <c s="2" t="s">
        <v>459</v>
      </c>
      <c r="F4800" s="24" t="s">
        <v>5395</v>
      </c>
      <c s="2" t="s">
        <v>182</v>
      </c>
      <c s="25" t="s">
        <v>85</v>
      </c>
      <c s="25" t="s">
        <v>1553</v>
      </c>
      <c s="2" t="s">
        <v>54</v>
      </c>
      <c r="L4800" s="2" t="s">
        <v>1554</v>
      </c>
      <c s="34">
        <v>0</v>
      </c>
      <c s="34">
        <v>36.340000000000003</v>
      </c>
      <c s="8">
        <v>1</v>
      </c>
      <c r="Q4800" s="13" t="s">
        <v>142</v>
      </c>
    </row>
    <row ht="22.5" customHeight="1">
      <c s="2">
        <v>454</v>
      </c>
      <c s="2">
        <v>38</v>
      </c>
      <c s="2" t="s">
        <v>5366</v>
      </c>
      <c s="2" t="s">
        <v>459</v>
      </c>
      <c r="F4801" s="24" t="s">
        <v>5396</v>
      </c>
      <c s="2" t="s">
        <v>182</v>
      </c>
      <c s="25" t="s">
        <v>85</v>
      </c>
      <c s="25" t="s">
        <v>1553</v>
      </c>
      <c s="2" t="s">
        <v>54</v>
      </c>
      <c r="L4801" s="2" t="s">
        <v>1554</v>
      </c>
      <c s="34">
        <v>0</v>
      </c>
      <c s="34">
        <v>14</v>
      </c>
      <c s="8">
        <v>1</v>
      </c>
      <c r="Q4801" s="13" t="s">
        <v>142</v>
      </c>
    </row>
    <row ht="22.5" customHeight="1">
      <c s="2">
        <v>454</v>
      </c>
      <c s="2">
        <v>39</v>
      </c>
      <c s="2" t="s">
        <v>5366</v>
      </c>
      <c s="2" t="s">
        <v>459</v>
      </c>
      <c r="F4802" s="24" t="s">
        <v>5397</v>
      </c>
      <c s="2" t="s">
        <v>182</v>
      </c>
      <c s="25" t="s">
        <v>85</v>
      </c>
      <c s="25" t="s">
        <v>1553</v>
      </c>
      <c s="2" t="s">
        <v>54</v>
      </c>
      <c r="L4802" s="2" t="s">
        <v>1554</v>
      </c>
      <c s="34">
        <v>0</v>
      </c>
      <c s="34">
        <v>28</v>
      </c>
      <c s="8">
        <v>1</v>
      </c>
      <c r="Q4802" s="13" t="s">
        <v>142</v>
      </c>
    </row>
    <row ht="22.5" customHeight="1">
      <c s="2">
        <v>454</v>
      </c>
      <c s="2">
        <v>40</v>
      </c>
      <c s="2" t="s">
        <v>5366</v>
      </c>
      <c s="2" t="s">
        <v>459</v>
      </c>
      <c r="F4803" s="24" t="s">
        <v>5398</v>
      </c>
      <c s="2" t="s">
        <v>182</v>
      </c>
      <c s="25" t="s">
        <v>85</v>
      </c>
      <c s="25" t="s">
        <v>1553</v>
      </c>
      <c s="2" t="s">
        <v>54</v>
      </c>
      <c r="L4803" s="2" t="s">
        <v>1554</v>
      </c>
      <c s="34">
        <v>0</v>
      </c>
      <c s="34">
        <v>19</v>
      </c>
      <c s="8">
        <v>1</v>
      </c>
      <c r="Q4803" s="13" t="s">
        <v>142</v>
      </c>
    </row>
    <row ht="22.5" customHeight="1">
      <c s="2">
        <v>454</v>
      </c>
      <c s="2">
        <v>41</v>
      </c>
      <c s="2" t="s">
        <v>5366</v>
      </c>
      <c s="2" t="s">
        <v>459</v>
      </c>
      <c r="F4804" s="24" t="s">
        <v>5399</v>
      </c>
      <c s="2" t="s">
        <v>182</v>
      </c>
      <c s="25" t="s">
        <v>85</v>
      </c>
      <c s="25" t="s">
        <v>1553</v>
      </c>
      <c s="2" t="s">
        <v>54</v>
      </c>
      <c r="L4804" s="2" t="s">
        <v>1554</v>
      </c>
      <c s="34">
        <v>0</v>
      </c>
      <c s="34">
        <v>19</v>
      </c>
      <c s="8">
        <v>1</v>
      </c>
      <c r="Q4804" s="13" t="s">
        <v>142</v>
      </c>
    </row>
    <row ht="22.5" customHeight="1">
      <c s="2">
        <v>455</v>
      </c>
      <c s="2">
        <v>1</v>
      </c>
      <c s="2" t="s">
        <v>5400</v>
      </c>
      <c s="2" t="s">
        <v>459</v>
      </c>
      <c r="F4805" s="24" t="s">
        <v>5401</v>
      </c>
      <c s="2" t="s">
        <v>182</v>
      </c>
      <c s="25" t="s">
        <v>85</v>
      </c>
      <c s="25" t="s">
        <v>1553</v>
      </c>
      <c s="2" t="s">
        <v>54</v>
      </c>
      <c r="L4805" s="2" t="s">
        <v>1554</v>
      </c>
      <c s="34">
        <v>0</v>
      </c>
      <c s="34">
        <v>48</v>
      </c>
      <c s="8">
        <v>1</v>
      </c>
      <c r="Q4805" s="13" t="s">
        <v>142</v>
      </c>
    </row>
    <row ht="22.5" customHeight="1">
      <c s="2">
        <v>455</v>
      </c>
      <c s="2">
        <v>2</v>
      </c>
      <c s="2" t="s">
        <v>5400</v>
      </c>
      <c s="2" t="s">
        <v>459</v>
      </c>
      <c r="F4806" s="24" t="s">
        <v>5402</v>
      </c>
      <c s="2" t="s">
        <v>182</v>
      </c>
      <c s="25" t="s">
        <v>85</v>
      </c>
      <c s="25" t="s">
        <v>1553</v>
      </c>
      <c s="2" t="s">
        <v>54</v>
      </c>
      <c r="L4806" s="2" t="s">
        <v>1554</v>
      </c>
      <c s="34">
        <v>0</v>
      </c>
      <c s="34">
        <v>12</v>
      </c>
      <c s="8">
        <v>1</v>
      </c>
      <c r="Q4806" s="13" t="s">
        <v>142</v>
      </c>
    </row>
    <row ht="22.5" customHeight="1">
      <c s="2">
        <v>455</v>
      </c>
      <c s="2">
        <v>3</v>
      </c>
      <c s="2" t="s">
        <v>5400</v>
      </c>
      <c s="2" t="s">
        <v>459</v>
      </c>
      <c r="F4807" s="24" t="s">
        <v>4044</v>
      </c>
      <c s="2" t="s">
        <v>182</v>
      </c>
      <c s="25" t="s">
        <v>85</v>
      </c>
      <c s="25" t="s">
        <v>1553</v>
      </c>
      <c s="2" t="s">
        <v>54</v>
      </c>
      <c r="L4807" s="2" t="s">
        <v>1554</v>
      </c>
      <c s="34">
        <v>0</v>
      </c>
      <c s="34">
        <v>5.6799999999999997</v>
      </c>
      <c s="8">
        <v>1</v>
      </c>
      <c r="Q4807" s="13" t="s">
        <v>142</v>
      </c>
    </row>
    <row ht="22.5" customHeight="1">
      <c s="2">
        <v>455</v>
      </c>
      <c s="2">
        <v>4</v>
      </c>
      <c s="2" t="s">
        <v>5400</v>
      </c>
      <c s="2" t="s">
        <v>459</v>
      </c>
      <c r="F4808" s="24" t="s">
        <v>5403</v>
      </c>
      <c s="2" t="s">
        <v>182</v>
      </c>
      <c s="25" t="s">
        <v>85</v>
      </c>
      <c s="25" t="s">
        <v>1553</v>
      </c>
      <c s="2" t="s">
        <v>54</v>
      </c>
      <c r="L4808" s="2" t="s">
        <v>1554</v>
      </c>
      <c s="34">
        <v>0</v>
      </c>
      <c s="34">
        <v>11</v>
      </c>
      <c s="8">
        <v>1</v>
      </c>
      <c r="Q4808" s="13" t="s">
        <v>142</v>
      </c>
    </row>
    <row ht="22.5" customHeight="1">
      <c s="2">
        <v>456</v>
      </c>
      <c s="2">
        <v>1</v>
      </c>
      <c s="2" t="s">
        <v>5404</v>
      </c>
      <c s="2" t="s">
        <v>459</v>
      </c>
      <c r="F4809" s="24" t="s">
        <v>1552</v>
      </c>
      <c s="2" t="s">
        <v>182</v>
      </c>
      <c s="25" t="s">
        <v>85</v>
      </c>
      <c s="25" t="s">
        <v>1553</v>
      </c>
      <c s="2" t="s">
        <v>54</v>
      </c>
      <c r="L4809" s="2" t="s">
        <v>1554</v>
      </c>
      <c s="34">
        <v>0</v>
      </c>
      <c s="34">
        <v>29</v>
      </c>
      <c s="8">
        <v>1</v>
      </c>
      <c r="Q4809" s="13" t="s">
        <v>142</v>
      </c>
    </row>
    <row ht="22.5" customHeight="1">
      <c s="2">
        <v>456</v>
      </c>
      <c s="2">
        <v>2</v>
      </c>
      <c s="2" t="s">
        <v>5404</v>
      </c>
      <c s="2" t="s">
        <v>459</v>
      </c>
      <c r="F4810" s="24" t="s">
        <v>5405</v>
      </c>
      <c s="2" t="s">
        <v>182</v>
      </c>
      <c s="25" t="s">
        <v>85</v>
      </c>
      <c s="25" t="s">
        <v>1553</v>
      </c>
      <c s="2" t="s">
        <v>54</v>
      </c>
      <c r="L4810" s="2" t="s">
        <v>1554</v>
      </c>
      <c s="34">
        <v>0</v>
      </c>
      <c s="34">
        <v>23</v>
      </c>
      <c s="8">
        <v>1</v>
      </c>
      <c r="Q4810" s="13" t="s">
        <v>142</v>
      </c>
    </row>
    <row ht="22.5" customHeight="1">
      <c s="2">
        <v>456</v>
      </c>
      <c s="2">
        <v>3</v>
      </c>
      <c s="2" t="s">
        <v>5404</v>
      </c>
      <c s="2" t="s">
        <v>459</v>
      </c>
      <c r="F4811" s="24" t="s">
        <v>5406</v>
      </c>
      <c s="2" t="s">
        <v>182</v>
      </c>
      <c s="25" t="s">
        <v>85</v>
      </c>
      <c s="25" t="s">
        <v>1553</v>
      </c>
      <c s="2" t="s">
        <v>54</v>
      </c>
      <c r="L4811" s="2" t="s">
        <v>1554</v>
      </c>
      <c s="34">
        <v>0</v>
      </c>
      <c s="34">
        <v>103</v>
      </c>
      <c s="8">
        <v>1</v>
      </c>
      <c r="Q4811" s="13" t="s">
        <v>142</v>
      </c>
    </row>
    <row ht="22.5" customHeight="1">
      <c s="2">
        <v>456</v>
      </c>
      <c s="2">
        <v>4</v>
      </c>
      <c s="2" t="s">
        <v>5404</v>
      </c>
      <c s="2" t="s">
        <v>459</v>
      </c>
      <c r="F4812" s="24" t="s">
        <v>5407</v>
      </c>
      <c s="2" t="s">
        <v>182</v>
      </c>
      <c s="25" t="s">
        <v>85</v>
      </c>
      <c s="25" t="s">
        <v>1553</v>
      </c>
      <c s="2" t="s">
        <v>54</v>
      </c>
      <c r="L4812" s="2" t="s">
        <v>1554</v>
      </c>
      <c s="34">
        <v>0</v>
      </c>
      <c s="34">
        <v>25</v>
      </c>
      <c s="8">
        <v>1</v>
      </c>
      <c r="Q4812" s="13" t="s">
        <v>142</v>
      </c>
    </row>
    <row ht="22.5" customHeight="1">
      <c s="2">
        <v>456</v>
      </c>
      <c s="2">
        <v>5</v>
      </c>
      <c s="2" t="s">
        <v>5404</v>
      </c>
      <c s="2" t="s">
        <v>459</v>
      </c>
      <c r="F4813" s="24" t="s">
        <v>5408</v>
      </c>
      <c s="2" t="s">
        <v>182</v>
      </c>
      <c s="25" t="s">
        <v>85</v>
      </c>
      <c s="25" t="s">
        <v>1553</v>
      </c>
      <c s="2" t="s">
        <v>54</v>
      </c>
      <c r="L4813" s="2" t="s">
        <v>1554</v>
      </c>
      <c s="34">
        <v>0</v>
      </c>
      <c s="34">
        <v>67</v>
      </c>
      <c s="8">
        <v>1</v>
      </c>
      <c r="Q4813" s="13" t="s">
        <v>142</v>
      </c>
    </row>
    <row ht="22.5" customHeight="1">
      <c s="2">
        <v>456</v>
      </c>
      <c s="2">
        <v>6</v>
      </c>
      <c s="2" t="s">
        <v>5404</v>
      </c>
      <c s="2" t="s">
        <v>459</v>
      </c>
      <c r="F4814" s="24" t="s">
        <v>5409</v>
      </c>
      <c s="2" t="s">
        <v>182</v>
      </c>
      <c s="25" t="s">
        <v>85</v>
      </c>
      <c s="25" t="s">
        <v>1553</v>
      </c>
      <c s="2" t="s">
        <v>54</v>
      </c>
      <c r="L4814" s="2" t="s">
        <v>1554</v>
      </c>
      <c s="34">
        <v>0</v>
      </c>
      <c s="34">
        <v>67</v>
      </c>
      <c s="8">
        <v>1</v>
      </c>
      <c r="Q4814" s="13" t="s">
        <v>142</v>
      </c>
    </row>
    <row ht="22.5" customHeight="1">
      <c s="2">
        <v>456</v>
      </c>
      <c s="2">
        <v>7</v>
      </c>
      <c s="2" t="s">
        <v>5404</v>
      </c>
      <c s="2" t="s">
        <v>459</v>
      </c>
      <c r="F4815" s="24" t="s">
        <v>5410</v>
      </c>
      <c s="2" t="s">
        <v>182</v>
      </c>
      <c s="25" t="s">
        <v>85</v>
      </c>
      <c s="25" t="s">
        <v>1553</v>
      </c>
      <c s="2" t="s">
        <v>54</v>
      </c>
      <c r="L4815" s="2" t="s">
        <v>1554</v>
      </c>
      <c s="34">
        <v>0</v>
      </c>
      <c s="34">
        <v>69</v>
      </c>
      <c s="8">
        <v>1</v>
      </c>
      <c r="Q4815" s="13" t="s">
        <v>142</v>
      </c>
    </row>
    <row ht="22.5" customHeight="1">
      <c s="2">
        <v>456</v>
      </c>
      <c s="2">
        <v>8</v>
      </c>
      <c s="2" t="s">
        <v>5404</v>
      </c>
      <c s="2" t="s">
        <v>459</v>
      </c>
      <c r="F4816" s="24" t="s">
        <v>5411</v>
      </c>
      <c s="2" t="s">
        <v>182</v>
      </c>
      <c s="25" t="s">
        <v>85</v>
      </c>
      <c s="25" t="s">
        <v>1553</v>
      </c>
      <c s="2" t="s">
        <v>54</v>
      </c>
      <c r="L4816" s="2" t="s">
        <v>1554</v>
      </c>
      <c s="34">
        <v>0</v>
      </c>
      <c s="34">
        <v>39</v>
      </c>
      <c s="8">
        <v>1</v>
      </c>
      <c r="Q4816" s="13" t="s">
        <v>142</v>
      </c>
    </row>
    <row ht="22.5" customHeight="1">
      <c s="2">
        <v>456</v>
      </c>
      <c s="2">
        <v>9</v>
      </c>
      <c s="2" t="s">
        <v>5404</v>
      </c>
      <c s="2" t="s">
        <v>459</v>
      </c>
      <c r="F4817" s="24" t="s">
        <v>5412</v>
      </c>
      <c s="2" t="s">
        <v>182</v>
      </c>
      <c s="25" t="s">
        <v>85</v>
      </c>
      <c s="25" t="s">
        <v>1553</v>
      </c>
      <c s="2" t="s">
        <v>54</v>
      </c>
      <c r="L4817" s="2" t="s">
        <v>1554</v>
      </c>
      <c s="34">
        <v>0</v>
      </c>
      <c s="34">
        <v>37</v>
      </c>
      <c s="8">
        <v>1</v>
      </c>
      <c r="Q4817" s="13" t="s">
        <v>142</v>
      </c>
    </row>
    <row ht="22.5" customHeight="1">
      <c s="2">
        <v>456</v>
      </c>
      <c s="2">
        <v>10</v>
      </c>
      <c s="2" t="s">
        <v>5404</v>
      </c>
      <c s="2" t="s">
        <v>459</v>
      </c>
      <c r="F4818" s="24" t="s">
        <v>5413</v>
      </c>
      <c s="2" t="s">
        <v>182</v>
      </c>
      <c s="25" t="s">
        <v>85</v>
      </c>
      <c s="25" t="s">
        <v>1553</v>
      </c>
      <c s="2" t="s">
        <v>54</v>
      </c>
      <c r="L4818" s="2" t="s">
        <v>1554</v>
      </c>
      <c s="34">
        <v>0</v>
      </c>
      <c s="34">
        <v>32</v>
      </c>
      <c s="8">
        <v>1</v>
      </c>
      <c r="Q4818" s="13" t="s">
        <v>142</v>
      </c>
    </row>
    <row ht="22.5" customHeight="1">
      <c s="2">
        <v>456</v>
      </c>
      <c s="2">
        <v>11</v>
      </c>
      <c s="2" t="s">
        <v>5404</v>
      </c>
      <c s="2" t="s">
        <v>459</v>
      </c>
      <c r="F4819" s="24" t="s">
        <v>5414</v>
      </c>
      <c s="2" t="s">
        <v>182</v>
      </c>
      <c s="25" t="s">
        <v>85</v>
      </c>
      <c s="25" t="s">
        <v>1553</v>
      </c>
      <c s="2" t="s">
        <v>54</v>
      </c>
      <c r="L4819" s="2" t="s">
        <v>1554</v>
      </c>
      <c s="34">
        <v>0</v>
      </c>
      <c s="34">
        <v>21</v>
      </c>
      <c s="8">
        <v>1</v>
      </c>
      <c r="Q4819" s="13" t="s">
        <v>142</v>
      </c>
    </row>
    <row ht="22.5" customHeight="1">
      <c s="2">
        <v>456</v>
      </c>
      <c s="2">
        <v>12</v>
      </c>
      <c s="2" t="s">
        <v>5404</v>
      </c>
      <c s="2" t="s">
        <v>459</v>
      </c>
      <c r="F4820" s="24" t="s">
        <v>5415</v>
      </c>
      <c s="2" t="s">
        <v>182</v>
      </c>
      <c s="25" t="s">
        <v>85</v>
      </c>
      <c s="25" t="s">
        <v>1553</v>
      </c>
      <c s="2" t="s">
        <v>54</v>
      </c>
      <c r="L4820" s="2" t="s">
        <v>1554</v>
      </c>
      <c s="34">
        <v>0</v>
      </c>
      <c s="34">
        <v>27</v>
      </c>
      <c s="8">
        <v>1</v>
      </c>
      <c r="Q4820" s="13" t="s">
        <v>142</v>
      </c>
    </row>
    <row ht="22.5" customHeight="1">
      <c s="2">
        <v>456</v>
      </c>
      <c s="2">
        <v>13</v>
      </c>
      <c s="2" t="s">
        <v>5404</v>
      </c>
      <c s="2" t="s">
        <v>459</v>
      </c>
      <c r="F4821" s="24" t="s">
        <v>5416</v>
      </c>
      <c s="2" t="s">
        <v>182</v>
      </c>
      <c s="25" t="s">
        <v>85</v>
      </c>
      <c s="25" t="s">
        <v>1553</v>
      </c>
      <c s="2" t="s">
        <v>54</v>
      </c>
      <c r="L4821" s="2" t="s">
        <v>1554</v>
      </c>
      <c s="34">
        <v>0</v>
      </c>
      <c s="34">
        <v>25</v>
      </c>
      <c s="8">
        <v>1</v>
      </c>
      <c r="Q4821" s="13" t="s">
        <v>142</v>
      </c>
    </row>
    <row ht="22.5" customHeight="1">
      <c s="2">
        <v>456</v>
      </c>
      <c s="2">
        <v>14</v>
      </c>
      <c s="2" t="s">
        <v>5404</v>
      </c>
      <c s="2" t="s">
        <v>459</v>
      </c>
      <c r="F4822" s="24" t="s">
        <v>5417</v>
      </c>
      <c s="2" t="s">
        <v>182</v>
      </c>
      <c s="25" t="s">
        <v>85</v>
      </c>
      <c s="25" t="s">
        <v>1553</v>
      </c>
      <c s="2" t="s">
        <v>54</v>
      </c>
      <c r="L4822" s="2" t="s">
        <v>1554</v>
      </c>
      <c s="34">
        <v>0</v>
      </c>
      <c s="34">
        <v>25</v>
      </c>
      <c s="8">
        <v>1</v>
      </c>
      <c r="Q4822" s="13" t="s">
        <v>142</v>
      </c>
    </row>
    <row ht="22.5" customHeight="1">
      <c s="2">
        <v>456</v>
      </c>
      <c s="2">
        <v>15</v>
      </c>
      <c s="2" t="s">
        <v>5404</v>
      </c>
      <c s="2" t="s">
        <v>459</v>
      </c>
      <c r="F4823" s="24" t="s">
        <v>1703</v>
      </c>
      <c s="2" t="s">
        <v>182</v>
      </c>
      <c s="25" t="s">
        <v>85</v>
      </c>
      <c s="25" t="s">
        <v>1553</v>
      </c>
      <c s="2" t="s">
        <v>54</v>
      </c>
      <c r="L4823" s="2" t="s">
        <v>1554</v>
      </c>
      <c s="34">
        <v>0</v>
      </c>
      <c s="34">
        <v>29</v>
      </c>
      <c s="8">
        <v>1</v>
      </c>
      <c r="Q4823" s="13" t="s">
        <v>142</v>
      </c>
    </row>
    <row ht="22.5" customHeight="1">
      <c s="2">
        <v>456</v>
      </c>
      <c s="2">
        <v>16</v>
      </c>
      <c s="2" t="s">
        <v>5404</v>
      </c>
      <c s="2" t="s">
        <v>459</v>
      </c>
      <c r="F4824" s="24" t="s">
        <v>5418</v>
      </c>
      <c s="2" t="s">
        <v>182</v>
      </c>
      <c s="25" t="s">
        <v>85</v>
      </c>
      <c s="25" t="s">
        <v>1553</v>
      </c>
      <c s="2" t="s">
        <v>54</v>
      </c>
      <c r="L4824" s="2" t="s">
        <v>1554</v>
      </c>
      <c s="34">
        <v>0</v>
      </c>
      <c s="34">
        <v>13</v>
      </c>
      <c s="8">
        <v>1</v>
      </c>
      <c r="Q4824" s="13" t="s">
        <v>142</v>
      </c>
    </row>
    <row ht="22.5" customHeight="1">
      <c s="2">
        <v>456</v>
      </c>
      <c s="2">
        <v>17</v>
      </c>
      <c s="2" t="s">
        <v>5404</v>
      </c>
      <c s="2" t="s">
        <v>459</v>
      </c>
      <c r="F4825" s="24" t="s">
        <v>1550</v>
      </c>
      <c s="2" t="s">
        <v>182</v>
      </c>
      <c s="25" t="s">
        <v>85</v>
      </c>
      <c s="25" t="s">
        <v>1553</v>
      </c>
      <c s="2" t="s">
        <v>54</v>
      </c>
      <c r="L4825" s="2" t="s">
        <v>1554</v>
      </c>
      <c s="34">
        <v>0</v>
      </c>
      <c s="34">
        <v>13</v>
      </c>
      <c s="8">
        <v>1</v>
      </c>
      <c r="Q4825" s="13" t="s">
        <v>142</v>
      </c>
    </row>
    <row ht="22.5" customHeight="1">
      <c s="2">
        <v>456</v>
      </c>
      <c s="2">
        <v>18</v>
      </c>
      <c s="2" t="s">
        <v>5404</v>
      </c>
      <c s="2" t="s">
        <v>459</v>
      </c>
      <c r="F4826" s="24" t="s">
        <v>5419</v>
      </c>
      <c s="2" t="s">
        <v>182</v>
      </c>
      <c s="25" t="s">
        <v>85</v>
      </c>
      <c s="25" t="s">
        <v>1553</v>
      </c>
      <c s="2" t="s">
        <v>54</v>
      </c>
      <c r="L4826" s="2" t="s">
        <v>1554</v>
      </c>
      <c s="34">
        <v>0</v>
      </c>
      <c s="34">
        <v>32</v>
      </c>
      <c s="8">
        <v>1</v>
      </c>
      <c r="Q4826" s="13" t="s">
        <v>142</v>
      </c>
    </row>
    <row ht="22.5" customHeight="1">
      <c s="2">
        <v>457</v>
      </c>
      <c s="2">
        <v>1</v>
      </c>
      <c s="2" t="s">
        <v>5420</v>
      </c>
      <c s="2" t="s">
        <v>459</v>
      </c>
      <c r="F4827" s="24" t="s">
        <v>5421</v>
      </c>
      <c s="2" t="s">
        <v>182</v>
      </c>
      <c s="25" t="s">
        <v>85</v>
      </c>
      <c s="25" t="s">
        <v>1553</v>
      </c>
      <c s="2" t="s">
        <v>54</v>
      </c>
      <c r="L4827" s="2" t="s">
        <v>1554</v>
      </c>
      <c s="34">
        <v>0</v>
      </c>
      <c s="34">
        <v>53</v>
      </c>
      <c s="8">
        <v>1</v>
      </c>
      <c r="Q4827" s="13" t="s">
        <v>142</v>
      </c>
    </row>
    <row ht="22.5" customHeight="1">
      <c s="2">
        <v>457</v>
      </c>
      <c s="2">
        <v>2</v>
      </c>
      <c s="2" t="s">
        <v>5420</v>
      </c>
      <c s="2" t="s">
        <v>459</v>
      </c>
      <c r="F4828" s="24" t="s">
        <v>2172</v>
      </c>
      <c s="2" t="s">
        <v>182</v>
      </c>
      <c s="25" t="s">
        <v>85</v>
      </c>
      <c s="25" t="s">
        <v>1553</v>
      </c>
      <c s="2" t="s">
        <v>54</v>
      </c>
      <c r="L4828" s="2" t="s">
        <v>1554</v>
      </c>
      <c s="34">
        <v>0</v>
      </c>
      <c s="34">
        <v>7.7000000000000002</v>
      </c>
      <c s="8">
        <v>1</v>
      </c>
      <c r="Q4828" s="13" t="s">
        <v>142</v>
      </c>
    </row>
    <row ht="22.5" customHeight="1">
      <c s="2">
        <v>457</v>
      </c>
      <c s="2">
        <v>3</v>
      </c>
      <c s="2" t="s">
        <v>5420</v>
      </c>
      <c s="2" t="s">
        <v>459</v>
      </c>
      <c r="F4829" s="24" t="s">
        <v>5422</v>
      </c>
      <c s="2" t="s">
        <v>182</v>
      </c>
      <c s="25" t="s">
        <v>85</v>
      </c>
      <c s="25" t="s">
        <v>1553</v>
      </c>
      <c s="2" t="s">
        <v>54</v>
      </c>
      <c r="L4829" s="2" t="s">
        <v>1554</v>
      </c>
      <c s="34">
        <v>0</v>
      </c>
      <c s="34">
        <v>20</v>
      </c>
      <c s="8">
        <v>1</v>
      </c>
      <c r="Q4829" s="13" t="s">
        <v>142</v>
      </c>
    </row>
    <row ht="22.5" customHeight="1">
      <c s="2">
        <v>457</v>
      </c>
      <c s="2">
        <v>4</v>
      </c>
      <c s="2" t="s">
        <v>5420</v>
      </c>
      <c s="2" t="s">
        <v>459</v>
      </c>
      <c r="F4830" s="24" t="s">
        <v>5423</v>
      </c>
      <c s="2" t="s">
        <v>182</v>
      </c>
      <c s="25" t="s">
        <v>85</v>
      </c>
      <c s="25" t="s">
        <v>1553</v>
      </c>
      <c s="2" t="s">
        <v>54</v>
      </c>
      <c r="L4830" s="2" t="s">
        <v>1554</v>
      </c>
      <c s="34">
        <v>0</v>
      </c>
      <c s="34">
        <v>21</v>
      </c>
      <c s="8">
        <v>1</v>
      </c>
      <c r="Q4830" s="13" t="s">
        <v>142</v>
      </c>
    </row>
    <row ht="22.5" customHeight="1">
      <c s="2">
        <v>457</v>
      </c>
      <c s="2">
        <v>5</v>
      </c>
      <c s="2" t="s">
        <v>5420</v>
      </c>
      <c s="2" t="s">
        <v>459</v>
      </c>
      <c r="F4831" s="24" t="s">
        <v>3121</v>
      </c>
      <c s="2" t="s">
        <v>182</v>
      </c>
      <c s="25" t="s">
        <v>85</v>
      </c>
      <c s="25" t="s">
        <v>1553</v>
      </c>
      <c s="2" t="s">
        <v>54</v>
      </c>
      <c r="L4831" s="2" t="s">
        <v>1554</v>
      </c>
      <c s="34">
        <v>0</v>
      </c>
      <c s="34">
        <v>55</v>
      </c>
      <c s="8">
        <v>1</v>
      </c>
      <c r="Q4831" s="13" t="s">
        <v>142</v>
      </c>
    </row>
    <row ht="22.5" customHeight="1">
      <c s="2">
        <v>457</v>
      </c>
      <c s="2">
        <v>6</v>
      </c>
      <c s="2" t="s">
        <v>5420</v>
      </c>
      <c s="2" t="s">
        <v>459</v>
      </c>
      <c r="F4832" s="24" t="s">
        <v>5424</v>
      </c>
      <c s="2" t="s">
        <v>182</v>
      </c>
      <c s="25" t="s">
        <v>85</v>
      </c>
      <c s="25" t="s">
        <v>1553</v>
      </c>
      <c s="2" t="s">
        <v>54</v>
      </c>
      <c r="L4832" s="2" t="s">
        <v>1554</v>
      </c>
      <c s="34">
        <v>0</v>
      </c>
      <c s="34">
        <v>72</v>
      </c>
      <c s="8">
        <v>1</v>
      </c>
      <c r="Q4832" s="13" t="s">
        <v>142</v>
      </c>
    </row>
    <row ht="22.5" customHeight="1">
      <c s="2">
        <v>457</v>
      </c>
      <c s="2">
        <v>7</v>
      </c>
      <c s="2" t="s">
        <v>5420</v>
      </c>
      <c s="2" t="s">
        <v>459</v>
      </c>
      <c r="F4833" s="24" t="s">
        <v>5425</v>
      </c>
      <c s="2" t="s">
        <v>182</v>
      </c>
      <c s="25" t="s">
        <v>85</v>
      </c>
      <c s="25" t="s">
        <v>1553</v>
      </c>
      <c s="2" t="s">
        <v>54</v>
      </c>
      <c r="L4833" s="2" t="s">
        <v>1554</v>
      </c>
      <c s="34">
        <v>0</v>
      </c>
      <c s="34">
        <v>76</v>
      </c>
      <c s="8">
        <v>1</v>
      </c>
      <c r="Q4833" s="13" t="s">
        <v>142</v>
      </c>
    </row>
    <row ht="22.5" customHeight="1">
      <c s="2">
        <v>457</v>
      </c>
      <c s="2">
        <v>8</v>
      </c>
      <c s="2" t="s">
        <v>5420</v>
      </c>
      <c s="2" t="s">
        <v>459</v>
      </c>
      <c r="F4834" s="24" t="s">
        <v>5426</v>
      </c>
      <c s="2" t="s">
        <v>182</v>
      </c>
      <c s="25" t="s">
        <v>85</v>
      </c>
      <c s="25" t="s">
        <v>1553</v>
      </c>
      <c s="2" t="s">
        <v>54</v>
      </c>
      <c r="L4834" s="2" t="s">
        <v>1554</v>
      </c>
      <c s="34">
        <v>0</v>
      </c>
      <c s="34">
        <v>63</v>
      </c>
      <c s="8">
        <v>1</v>
      </c>
      <c r="Q4834" s="13" t="s">
        <v>142</v>
      </c>
    </row>
    <row ht="22.5" customHeight="1">
      <c s="2">
        <v>457</v>
      </c>
      <c s="2">
        <v>9</v>
      </c>
      <c s="2" t="s">
        <v>5420</v>
      </c>
      <c s="2" t="s">
        <v>459</v>
      </c>
      <c r="F4835" s="24" t="s">
        <v>5427</v>
      </c>
      <c s="2" t="s">
        <v>182</v>
      </c>
      <c s="25" t="s">
        <v>85</v>
      </c>
      <c s="25" t="s">
        <v>1553</v>
      </c>
      <c s="2" t="s">
        <v>54</v>
      </c>
      <c r="L4835" s="2" t="s">
        <v>1554</v>
      </c>
      <c s="34">
        <v>0</v>
      </c>
      <c s="34">
        <v>55</v>
      </c>
      <c s="8">
        <v>1</v>
      </c>
      <c r="Q4835" s="13" t="s">
        <v>142</v>
      </c>
    </row>
    <row ht="22.5" customHeight="1">
      <c s="2">
        <v>457</v>
      </c>
      <c s="2">
        <v>10</v>
      </c>
      <c s="2" t="s">
        <v>5420</v>
      </c>
      <c s="2" t="s">
        <v>459</v>
      </c>
      <c r="F4836" s="24" t="s">
        <v>5428</v>
      </c>
      <c s="2" t="s">
        <v>182</v>
      </c>
      <c s="25" t="s">
        <v>85</v>
      </c>
      <c s="25" t="s">
        <v>1553</v>
      </c>
      <c s="2" t="s">
        <v>54</v>
      </c>
      <c r="L4836" s="2" t="s">
        <v>1554</v>
      </c>
      <c s="34">
        <v>0</v>
      </c>
      <c s="34">
        <v>48</v>
      </c>
      <c s="8">
        <v>1</v>
      </c>
      <c r="Q4836" s="13" t="s">
        <v>142</v>
      </c>
    </row>
    <row ht="22.5" customHeight="1">
      <c s="2">
        <v>457</v>
      </c>
      <c s="2">
        <v>11</v>
      </c>
      <c s="2" t="s">
        <v>5420</v>
      </c>
      <c s="2" t="s">
        <v>459</v>
      </c>
      <c r="F4837" s="24" t="s">
        <v>5429</v>
      </c>
      <c s="2" t="s">
        <v>182</v>
      </c>
      <c s="25" t="s">
        <v>85</v>
      </c>
      <c s="25" t="s">
        <v>1553</v>
      </c>
      <c s="2" t="s">
        <v>54</v>
      </c>
      <c r="L4837" s="2" t="s">
        <v>1554</v>
      </c>
      <c s="34">
        <v>0</v>
      </c>
      <c s="34">
        <v>75</v>
      </c>
      <c s="8">
        <v>1</v>
      </c>
      <c r="Q4837" s="13" t="s">
        <v>142</v>
      </c>
    </row>
    <row ht="22.5" customHeight="1">
      <c s="2">
        <v>457</v>
      </c>
      <c s="2">
        <v>12</v>
      </c>
      <c s="2" t="s">
        <v>5420</v>
      </c>
      <c s="2" t="s">
        <v>459</v>
      </c>
      <c r="F4838" s="24" t="s">
        <v>5430</v>
      </c>
      <c s="2" t="s">
        <v>182</v>
      </c>
      <c s="25" t="s">
        <v>85</v>
      </c>
      <c s="25" t="s">
        <v>1553</v>
      </c>
      <c s="2" t="s">
        <v>54</v>
      </c>
      <c r="L4838" s="2" t="s">
        <v>1554</v>
      </c>
      <c s="34">
        <v>0</v>
      </c>
      <c s="34">
        <v>56</v>
      </c>
      <c s="8">
        <v>1</v>
      </c>
      <c r="Q4838" s="13" t="s">
        <v>142</v>
      </c>
    </row>
    <row ht="22.5" customHeight="1">
      <c s="2">
        <v>457</v>
      </c>
      <c s="2">
        <v>13</v>
      </c>
      <c s="2" t="s">
        <v>5420</v>
      </c>
      <c s="2" t="s">
        <v>459</v>
      </c>
      <c r="F4839" s="24" t="s">
        <v>5431</v>
      </c>
      <c s="2" t="s">
        <v>182</v>
      </c>
      <c s="25" t="s">
        <v>85</v>
      </c>
      <c s="25" t="s">
        <v>1553</v>
      </c>
      <c s="2" t="s">
        <v>54</v>
      </c>
      <c r="L4839" s="2" t="s">
        <v>1554</v>
      </c>
      <c s="34">
        <v>0</v>
      </c>
      <c s="34">
        <v>95</v>
      </c>
      <c s="8">
        <v>1</v>
      </c>
      <c r="Q4839" s="13" t="s">
        <v>142</v>
      </c>
    </row>
    <row ht="22.5" customHeight="1">
      <c s="2">
        <v>457</v>
      </c>
      <c s="2">
        <v>14</v>
      </c>
      <c s="2" t="s">
        <v>5420</v>
      </c>
      <c s="2" t="s">
        <v>459</v>
      </c>
      <c r="F4840" s="24" t="s">
        <v>5432</v>
      </c>
      <c s="2" t="s">
        <v>182</v>
      </c>
      <c s="25" t="s">
        <v>85</v>
      </c>
      <c s="25" t="s">
        <v>1553</v>
      </c>
      <c s="2" t="s">
        <v>54</v>
      </c>
      <c r="L4840" s="2" t="s">
        <v>1554</v>
      </c>
      <c s="34">
        <v>0</v>
      </c>
      <c s="34">
        <v>71</v>
      </c>
      <c s="8">
        <v>1</v>
      </c>
      <c r="Q4840" s="13" t="s">
        <v>142</v>
      </c>
    </row>
    <row ht="22.5" customHeight="1">
      <c s="2">
        <v>457</v>
      </c>
      <c s="2">
        <v>15</v>
      </c>
      <c s="2" t="s">
        <v>5420</v>
      </c>
      <c s="2" t="s">
        <v>459</v>
      </c>
      <c r="F4841" s="24" t="s">
        <v>832</v>
      </c>
      <c s="2" t="s">
        <v>182</v>
      </c>
      <c s="25" t="s">
        <v>85</v>
      </c>
      <c s="25" t="s">
        <v>1553</v>
      </c>
      <c s="2" t="s">
        <v>54</v>
      </c>
      <c r="L4841" s="2" t="s">
        <v>1554</v>
      </c>
      <c s="34">
        <v>0</v>
      </c>
      <c s="34">
        <v>60</v>
      </c>
      <c s="8">
        <v>1</v>
      </c>
      <c r="Q4841" s="13" t="s">
        <v>142</v>
      </c>
    </row>
    <row ht="22.5" customHeight="1">
      <c s="2">
        <v>457</v>
      </c>
      <c s="2">
        <v>16</v>
      </c>
      <c s="2" t="s">
        <v>5420</v>
      </c>
      <c s="2" t="s">
        <v>459</v>
      </c>
      <c r="F4842" s="24" t="s">
        <v>5433</v>
      </c>
      <c s="2" t="s">
        <v>182</v>
      </c>
      <c s="25" t="s">
        <v>85</v>
      </c>
      <c s="25" t="s">
        <v>1553</v>
      </c>
      <c s="2" t="s">
        <v>54</v>
      </c>
      <c r="L4842" s="2" t="s">
        <v>1554</v>
      </c>
      <c s="34">
        <v>0</v>
      </c>
      <c s="34">
        <v>29</v>
      </c>
      <c s="8">
        <v>1</v>
      </c>
      <c r="Q4842" s="13" t="s">
        <v>142</v>
      </c>
    </row>
    <row ht="22.5" customHeight="1">
      <c s="2">
        <v>457</v>
      </c>
      <c s="2">
        <v>17</v>
      </c>
      <c s="2" t="s">
        <v>5420</v>
      </c>
      <c s="2" t="s">
        <v>459</v>
      </c>
      <c r="F4843" s="24" t="s">
        <v>5434</v>
      </c>
      <c s="2" t="s">
        <v>182</v>
      </c>
      <c s="25" t="s">
        <v>85</v>
      </c>
      <c s="25" t="s">
        <v>1553</v>
      </c>
      <c s="2" t="s">
        <v>54</v>
      </c>
      <c r="L4843" s="2" t="s">
        <v>1554</v>
      </c>
      <c s="34">
        <v>0</v>
      </c>
      <c s="34">
        <v>43</v>
      </c>
      <c s="8">
        <v>1</v>
      </c>
      <c r="Q4843" s="13" t="s">
        <v>142</v>
      </c>
    </row>
    <row ht="22.5" customHeight="1">
      <c s="2">
        <v>457</v>
      </c>
      <c s="2">
        <v>18</v>
      </c>
      <c s="2" t="s">
        <v>5420</v>
      </c>
      <c s="2" t="s">
        <v>459</v>
      </c>
      <c r="F4844" s="24" t="s">
        <v>5435</v>
      </c>
      <c s="2" t="s">
        <v>182</v>
      </c>
      <c s="25" t="s">
        <v>85</v>
      </c>
      <c s="25" t="s">
        <v>1553</v>
      </c>
      <c s="2" t="s">
        <v>54</v>
      </c>
      <c r="L4844" s="2" t="s">
        <v>1554</v>
      </c>
      <c s="34">
        <v>0</v>
      </c>
      <c s="34">
        <v>92</v>
      </c>
      <c s="8">
        <v>1</v>
      </c>
      <c r="Q4844" s="13" t="s">
        <v>142</v>
      </c>
    </row>
    <row ht="22.5" customHeight="1">
      <c s="2">
        <v>457</v>
      </c>
      <c s="2">
        <v>19</v>
      </c>
      <c s="2" t="s">
        <v>5420</v>
      </c>
      <c s="2" t="s">
        <v>459</v>
      </c>
      <c r="F4845" s="24" t="s">
        <v>5436</v>
      </c>
      <c s="2" t="s">
        <v>182</v>
      </c>
      <c s="25" t="s">
        <v>85</v>
      </c>
      <c s="25" t="s">
        <v>1553</v>
      </c>
      <c s="2" t="s">
        <v>54</v>
      </c>
      <c r="L4845" s="2" t="s">
        <v>1554</v>
      </c>
      <c s="34">
        <v>0</v>
      </c>
      <c s="34">
        <v>38</v>
      </c>
      <c s="8">
        <v>1</v>
      </c>
      <c r="Q4845" s="13" t="s">
        <v>142</v>
      </c>
    </row>
    <row ht="22.5" customHeight="1">
      <c s="2">
        <v>457</v>
      </c>
      <c s="2">
        <v>20</v>
      </c>
      <c s="2" t="s">
        <v>5420</v>
      </c>
      <c s="2" t="s">
        <v>459</v>
      </c>
      <c r="F4846" s="24" t="s">
        <v>5437</v>
      </c>
      <c s="2" t="s">
        <v>182</v>
      </c>
      <c s="25" t="s">
        <v>85</v>
      </c>
      <c s="25" t="s">
        <v>1553</v>
      </c>
      <c s="2" t="s">
        <v>54</v>
      </c>
      <c r="L4846" s="2" t="s">
        <v>1554</v>
      </c>
      <c s="34">
        <v>0</v>
      </c>
      <c s="34">
        <v>33</v>
      </c>
      <c s="8">
        <v>1</v>
      </c>
      <c r="Q4846" s="13" t="s">
        <v>142</v>
      </c>
    </row>
    <row ht="22.5" customHeight="1">
      <c s="2">
        <v>457</v>
      </c>
      <c s="2">
        <v>21</v>
      </c>
      <c s="2" t="s">
        <v>5420</v>
      </c>
      <c s="2" t="s">
        <v>459</v>
      </c>
      <c r="F4847" s="24" t="s">
        <v>5438</v>
      </c>
      <c s="2" t="s">
        <v>182</v>
      </c>
      <c s="25" t="s">
        <v>85</v>
      </c>
      <c s="25" t="s">
        <v>1553</v>
      </c>
      <c s="2" t="s">
        <v>54</v>
      </c>
      <c r="L4847" s="2" t="s">
        <v>1554</v>
      </c>
      <c s="34">
        <v>0</v>
      </c>
      <c s="34">
        <v>8.25</v>
      </c>
      <c s="8">
        <v>1</v>
      </c>
      <c r="Q4847" s="13" t="s">
        <v>142</v>
      </c>
    </row>
    <row ht="22.5" customHeight="1">
      <c s="2">
        <v>457</v>
      </c>
      <c s="2">
        <v>22</v>
      </c>
      <c s="2" t="s">
        <v>5420</v>
      </c>
      <c s="2" t="s">
        <v>459</v>
      </c>
      <c r="F4848" s="24" t="s">
        <v>5439</v>
      </c>
      <c s="2" t="s">
        <v>182</v>
      </c>
      <c s="25" t="s">
        <v>85</v>
      </c>
      <c s="25" t="s">
        <v>1553</v>
      </c>
      <c s="2" t="s">
        <v>54</v>
      </c>
      <c r="L4848" s="2" t="s">
        <v>1554</v>
      </c>
      <c s="34">
        <v>0</v>
      </c>
      <c s="34">
        <v>96</v>
      </c>
      <c s="8">
        <v>1</v>
      </c>
      <c r="Q4848" s="13" t="s">
        <v>142</v>
      </c>
    </row>
    <row ht="22.5" customHeight="1">
      <c s="2">
        <v>457</v>
      </c>
      <c s="2">
        <v>23</v>
      </c>
      <c s="2" t="s">
        <v>5420</v>
      </c>
      <c s="2" t="s">
        <v>459</v>
      </c>
      <c r="F4849" s="24" t="s">
        <v>5440</v>
      </c>
      <c s="2" t="s">
        <v>182</v>
      </c>
      <c s="25" t="s">
        <v>85</v>
      </c>
      <c s="25" t="s">
        <v>1553</v>
      </c>
      <c s="2" t="s">
        <v>54</v>
      </c>
      <c r="L4849" s="2" t="s">
        <v>1554</v>
      </c>
      <c s="34">
        <v>0</v>
      </c>
      <c s="34">
        <v>6.3600000000000003</v>
      </c>
      <c s="8">
        <v>1</v>
      </c>
      <c r="Q4849" s="13" t="s">
        <v>142</v>
      </c>
    </row>
    <row ht="22.5" customHeight="1">
      <c s="2">
        <v>457</v>
      </c>
      <c s="2">
        <v>24</v>
      </c>
      <c s="2" t="s">
        <v>5420</v>
      </c>
      <c s="2" t="s">
        <v>459</v>
      </c>
      <c r="F4850" s="24" t="s">
        <v>5441</v>
      </c>
      <c s="2" t="s">
        <v>182</v>
      </c>
      <c s="25" t="s">
        <v>85</v>
      </c>
      <c s="25" t="s">
        <v>1553</v>
      </c>
      <c s="2" t="s">
        <v>54</v>
      </c>
      <c r="L4850" s="2" t="s">
        <v>1554</v>
      </c>
      <c s="34">
        <v>0</v>
      </c>
      <c s="34">
        <v>86</v>
      </c>
      <c s="8">
        <v>1</v>
      </c>
      <c r="Q4850" s="13" t="s">
        <v>142</v>
      </c>
    </row>
    <row ht="22.5" customHeight="1">
      <c s="2">
        <v>458</v>
      </c>
      <c s="2">
        <v>1</v>
      </c>
      <c s="2" t="s">
        <v>5442</v>
      </c>
      <c s="2" t="s">
        <v>459</v>
      </c>
      <c r="F4851" s="24" t="s">
        <v>2180</v>
      </c>
      <c s="2" t="s">
        <v>182</v>
      </c>
      <c s="25" t="s">
        <v>85</v>
      </c>
      <c s="25" t="s">
        <v>1553</v>
      </c>
      <c s="2" t="s">
        <v>54</v>
      </c>
      <c r="L4851" s="2" t="s">
        <v>1554</v>
      </c>
      <c s="34">
        <v>0</v>
      </c>
      <c s="34">
        <v>4.7300000000000004</v>
      </c>
      <c s="8">
        <v>1</v>
      </c>
      <c r="Q4851" s="13" t="s">
        <v>142</v>
      </c>
    </row>
    <row ht="22.5" customHeight="1">
      <c s="2">
        <v>458</v>
      </c>
      <c s="2">
        <v>2</v>
      </c>
      <c s="2" t="s">
        <v>5442</v>
      </c>
      <c s="2" t="s">
        <v>459</v>
      </c>
      <c r="F4852" s="24" t="s">
        <v>5443</v>
      </c>
      <c s="2" t="s">
        <v>182</v>
      </c>
      <c s="25" t="s">
        <v>85</v>
      </c>
      <c s="25" t="s">
        <v>1553</v>
      </c>
      <c s="2" t="s">
        <v>54</v>
      </c>
      <c r="L4852" s="2" t="s">
        <v>1554</v>
      </c>
      <c s="34">
        <v>0</v>
      </c>
      <c s="34">
        <v>3.9900000000000002</v>
      </c>
      <c s="8">
        <v>1</v>
      </c>
      <c r="Q4852" s="13" t="s">
        <v>142</v>
      </c>
    </row>
    <row ht="22.5" customHeight="1">
      <c s="2">
        <v>458</v>
      </c>
      <c s="2">
        <v>3</v>
      </c>
      <c s="2" t="s">
        <v>5442</v>
      </c>
      <c s="2" t="s">
        <v>459</v>
      </c>
      <c r="F4853" s="24" t="s">
        <v>5444</v>
      </c>
      <c s="2" t="s">
        <v>182</v>
      </c>
      <c s="25" t="s">
        <v>85</v>
      </c>
      <c s="25" t="s">
        <v>1553</v>
      </c>
      <c s="2" t="s">
        <v>54</v>
      </c>
      <c r="L4853" s="2" t="s">
        <v>1554</v>
      </c>
      <c s="34">
        <v>0</v>
      </c>
      <c s="34">
        <v>2.02</v>
      </c>
      <c s="8">
        <v>1</v>
      </c>
      <c r="Q4853" s="13" t="s">
        <v>142</v>
      </c>
    </row>
    <row ht="22.5" customHeight="1">
      <c s="2">
        <v>459</v>
      </c>
      <c s="2">
        <v>1</v>
      </c>
      <c s="2" t="s">
        <v>5445</v>
      </c>
      <c s="2" t="s">
        <v>459</v>
      </c>
      <c r="F4854" s="24" t="s">
        <v>5446</v>
      </c>
      <c s="2" t="s">
        <v>182</v>
      </c>
      <c s="25" t="s">
        <v>85</v>
      </c>
      <c s="25" t="s">
        <v>1553</v>
      </c>
      <c s="2" t="s">
        <v>54</v>
      </c>
      <c r="L4854" s="2" t="s">
        <v>1554</v>
      </c>
      <c s="34">
        <v>0</v>
      </c>
      <c s="34">
        <v>12</v>
      </c>
      <c s="8">
        <v>1</v>
      </c>
      <c r="Q4854" s="13" t="s">
        <v>142</v>
      </c>
    </row>
    <row ht="22.5" customHeight="1">
      <c s="2">
        <v>459</v>
      </c>
      <c s="2">
        <v>2</v>
      </c>
      <c s="2" t="s">
        <v>5445</v>
      </c>
      <c s="2" t="s">
        <v>459</v>
      </c>
      <c r="F4855" s="24" t="s">
        <v>5447</v>
      </c>
      <c s="2" t="s">
        <v>182</v>
      </c>
      <c s="25" t="s">
        <v>85</v>
      </c>
      <c s="25" t="s">
        <v>1553</v>
      </c>
      <c s="2" t="s">
        <v>54</v>
      </c>
      <c r="L4855" s="2" t="s">
        <v>1554</v>
      </c>
      <c s="34">
        <v>0</v>
      </c>
      <c s="34">
        <v>72</v>
      </c>
      <c s="8">
        <v>1</v>
      </c>
      <c r="Q4855" s="13" t="s">
        <v>142</v>
      </c>
    </row>
    <row ht="22.5" customHeight="1">
      <c s="2">
        <v>459</v>
      </c>
      <c s="2">
        <v>3</v>
      </c>
      <c s="2" t="s">
        <v>5445</v>
      </c>
      <c s="2" t="s">
        <v>459</v>
      </c>
      <c r="F4856" s="24" t="s">
        <v>5448</v>
      </c>
      <c s="2" t="s">
        <v>182</v>
      </c>
      <c s="25" t="s">
        <v>85</v>
      </c>
      <c s="25" t="s">
        <v>1553</v>
      </c>
      <c s="2" t="s">
        <v>54</v>
      </c>
      <c r="L4856" s="2" t="s">
        <v>1554</v>
      </c>
      <c s="34">
        <v>0</v>
      </c>
      <c s="34">
        <v>81</v>
      </c>
      <c s="8">
        <v>1</v>
      </c>
      <c r="Q4856" s="13" t="s">
        <v>142</v>
      </c>
    </row>
    <row ht="22.5" customHeight="1">
      <c s="2">
        <v>459</v>
      </c>
      <c s="2">
        <v>4</v>
      </c>
      <c s="2" t="s">
        <v>5445</v>
      </c>
      <c s="2" t="s">
        <v>459</v>
      </c>
      <c r="F4857" s="24" t="s">
        <v>5449</v>
      </c>
      <c s="2" t="s">
        <v>182</v>
      </c>
      <c s="25" t="s">
        <v>85</v>
      </c>
      <c s="25" t="s">
        <v>1553</v>
      </c>
      <c s="2" t="s">
        <v>54</v>
      </c>
      <c r="L4857" s="2" t="s">
        <v>1554</v>
      </c>
      <c s="34">
        <v>0</v>
      </c>
      <c s="34">
        <v>41</v>
      </c>
      <c s="8">
        <v>1</v>
      </c>
      <c r="Q4857" s="13" t="s">
        <v>142</v>
      </c>
    </row>
    <row ht="22.5" customHeight="1">
      <c s="2">
        <v>459</v>
      </c>
      <c s="2">
        <v>5</v>
      </c>
      <c s="2" t="s">
        <v>5445</v>
      </c>
      <c s="2" t="s">
        <v>459</v>
      </c>
      <c r="F4858" s="24" t="s">
        <v>5450</v>
      </c>
      <c s="2" t="s">
        <v>182</v>
      </c>
      <c s="25" t="s">
        <v>85</v>
      </c>
      <c s="25" t="s">
        <v>1553</v>
      </c>
      <c s="2" t="s">
        <v>54</v>
      </c>
      <c r="L4858" s="2" t="s">
        <v>1554</v>
      </c>
      <c s="34">
        <v>0</v>
      </c>
      <c s="34">
        <v>42</v>
      </c>
      <c s="8">
        <v>1</v>
      </c>
      <c r="Q4858" s="13" t="s">
        <v>142</v>
      </c>
    </row>
    <row ht="22.5" customHeight="1">
      <c s="2">
        <v>459</v>
      </c>
      <c s="2">
        <v>6</v>
      </c>
      <c s="2" t="s">
        <v>5445</v>
      </c>
      <c s="2" t="s">
        <v>459</v>
      </c>
      <c r="F4859" s="24" t="s">
        <v>5451</v>
      </c>
      <c s="2" t="s">
        <v>182</v>
      </c>
      <c s="25" t="s">
        <v>85</v>
      </c>
      <c s="25" t="s">
        <v>1553</v>
      </c>
      <c s="2" t="s">
        <v>54</v>
      </c>
      <c r="L4859" s="2" t="s">
        <v>1554</v>
      </c>
      <c s="34">
        <v>0</v>
      </c>
      <c s="34">
        <v>43</v>
      </c>
      <c s="8">
        <v>1</v>
      </c>
      <c r="Q4859" s="13" t="s">
        <v>142</v>
      </c>
    </row>
    <row ht="22.5" customHeight="1">
      <c s="2">
        <v>459</v>
      </c>
      <c s="2">
        <v>7</v>
      </c>
      <c s="2" t="s">
        <v>5445</v>
      </c>
      <c s="2" t="s">
        <v>459</v>
      </c>
      <c r="F4860" s="24" t="s">
        <v>5452</v>
      </c>
      <c s="2" t="s">
        <v>182</v>
      </c>
      <c s="25" t="s">
        <v>85</v>
      </c>
      <c s="25" t="s">
        <v>1553</v>
      </c>
      <c s="2" t="s">
        <v>54</v>
      </c>
      <c r="L4860" s="2" t="s">
        <v>1554</v>
      </c>
      <c s="34">
        <v>0</v>
      </c>
      <c s="34">
        <v>44</v>
      </c>
      <c s="8">
        <v>1</v>
      </c>
      <c r="Q4860" s="13" t="s">
        <v>142</v>
      </c>
    </row>
    <row ht="22.5" customHeight="1">
      <c s="2">
        <v>459</v>
      </c>
      <c s="2">
        <v>8</v>
      </c>
      <c s="2" t="s">
        <v>5445</v>
      </c>
      <c s="2" t="s">
        <v>459</v>
      </c>
      <c r="F4861" s="24" t="s">
        <v>5453</v>
      </c>
      <c s="2" t="s">
        <v>182</v>
      </c>
      <c s="25" t="s">
        <v>85</v>
      </c>
      <c s="25" t="s">
        <v>1553</v>
      </c>
      <c s="2" t="s">
        <v>54</v>
      </c>
      <c r="L4861" s="2" t="s">
        <v>1554</v>
      </c>
      <c s="34">
        <v>0</v>
      </c>
      <c s="34">
        <v>47</v>
      </c>
      <c s="8">
        <v>1</v>
      </c>
      <c r="Q4861" s="13" t="s">
        <v>142</v>
      </c>
    </row>
    <row ht="22.5" customHeight="1">
      <c s="2">
        <v>459</v>
      </c>
      <c s="2">
        <v>9</v>
      </c>
      <c s="2" t="s">
        <v>5445</v>
      </c>
      <c s="2" t="s">
        <v>459</v>
      </c>
      <c r="F4862" s="24" t="s">
        <v>5454</v>
      </c>
      <c s="2" t="s">
        <v>182</v>
      </c>
      <c s="25" t="s">
        <v>85</v>
      </c>
      <c s="25" t="s">
        <v>1553</v>
      </c>
      <c s="2" t="s">
        <v>54</v>
      </c>
      <c r="L4862" s="2" t="s">
        <v>1554</v>
      </c>
      <c s="34">
        <v>0</v>
      </c>
      <c s="34">
        <v>93</v>
      </c>
      <c s="8">
        <v>1</v>
      </c>
      <c r="Q4862" s="13" t="s">
        <v>142</v>
      </c>
    </row>
    <row ht="22.5" customHeight="1">
      <c s="2">
        <v>459</v>
      </c>
      <c s="2">
        <v>10</v>
      </c>
      <c s="2" t="s">
        <v>5445</v>
      </c>
      <c s="2" t="s">
        <v>459</v>
      </c>
      <c r="F4863" s="24" t="s">
        <v>5455</v>
      </c>
      <c s="2" t="s">
        <v>182</v>
      </c>
      <c s="25" t="s">
        <v>85</v>
      </c>
      <c s="25" t="s">
        <v>1553</v>
      </c>
      <c s="2" t="s">
        <v>54</v>
      </c>
      <c r="L4863" s="2" t="s">
        <v>1554</v>
      </c>
      <c s="34">
        <v>0</v>
      </c>
      <c s="34">
        <v>49</v>
      </c>
      <c s="8">
        <v>1</v>
      </c>
      <c r="Q4863" s="13" t="s">
        <v>142</v>
      </c>
    </row>
    <row ht="22.5" customHeight="1">
      <c s="2">
        <v>459</v>
      </c>
      <c s="2">
        <v>11</v>
      </c>
      <c s="2" t="s">
        <v>5445</v>
      </c>
      <c s="2" t="s">
        <v>459</v>
      </c>
      <c r="F4864" s="24" t="s">
        <v>5456</v>
      </c>
      <c s="2" t="s">
        <v>182</v>
      </c>
      <c s="25" t="s">
        <v>85</v>
      </c>
      <c s="25" t="s">
        <v>1553</v>
      </c>
      <c s="2" t="s">
        <v>54</v>
      </c>
      <c r="L4864" s="2" t="s">
        <v>1554</v>
      </c>
      <c s="34">
        <v>0</v>
      </c>
      <c s="34">
        <v>44</v>
      </c>
      <c s="8">
        <v>1</v>
      </c>
      <c r="Q4864" s="13" t="s">
        <v>142</v>
      </c>
    </row>
    <row ht="22.5" customHeight="1">
      <c s="2">
        <v>459</v>
      </c>
      <c s="2">
        <v>12</v>
      </c>
      <c s="2" t="s">
        <v>5445</v>
      </c>
      <c s="2" t="s">
        <v>459</v>
      </c>
      <c r="F4865" s="24" t="s">
        <v>5457</v>
      </c>
      <c s="2" t="s">
        <v>182</v>
      </c>
      <c s="25" t="s">
        <v>85</v>
      </c>
      <c s="25" t="s">
        <v>1553</v>
      </c>
      <c s="2" t="s">
        <v>54</v>
      </c>
      <c r="L4865" s="2" t="s">
        <v>1554</v>
      </c>
      <c s="34">
        <v>0</v>
      </c>
      <c s="34">
        <v>47</v>
      </c>
      <c s="8">
        <v>1</v>
      </c>
      <c r="Q4865" s="13" t="s">
        <v>142</v>
      </c>
    </row>
    <row ht="22.5" customHeight="1">
      <c s="2">
        <v>459</v>
      </c>
      <c s="2">
        <v>13</v>
      </c>
      <c s="2" t="s">
        <v>5445</v>
      </c>
      <c s="2" t="s">
        <v>459</v>
      </c>
      <c r="F4866" s="24" t="s">
        <v>5458</v>
      </c>
      <c s="2" t="s">
        <v>182</v>
      </c>
      <c s="25" t="s">
        <v>85</v>
      </c>
      <c s="25" t="s">
        <v>1553</v>
      </c>
      <c s="2" t="s">
        <v>54</v>
      </c>
      <c r="L4866" s="2" t="s">
        <v>1554</v>
      </c>
      <c s="34">
        <v>0</v>
      </c>
      <c s="34">
        <v>48</v>
      </c>
      <c s="8">
        <v>1</v>
      </c>
      <c r="Q4866" s="13" t="s">
        <v>142</v>
      </c>
    </row>
    <row ht="22.5" customHeight="1">
      <c s="2">
        <v>459</v>
      </c>
      <c s="2">
        <v>14</v>
      </c>
      <c s="2" t="s">
        <v>5445</v>
      </c>
      <c s="2" t="s">
        <v>459</v>
      </c>
      <c r="F4867" s="24" t="s">
        <v>5459</v>
      </c>
      <c s="2" t="s">
        <v>182</v>
      </c>
      <c s="25" t="s">
        <v>85</v>
      </c>
      <c s="25" t="s">
        <v>1553</v>
      </c>
      <c s="2" t="s">
        <v>54</v>
      </c>
      <c r="L4867" s="2" t="s">
        <v>1554</v>
      </c>
      <c s="34">
        <v>0</v>
      </c>
      <c s="34">
        <v>55</v>
      </c>
      <c s="8">
        <v>1</v>
      </c>
      <c r="Q4867" s="13" t="s">
        <v>142</v>
      </c>
    </row>
    <row ht="22.5" customHeight="1">
      <c s="2">
        <v>459</v>
      </c>
      <c s="2">
        <v>15</v>
      </c>
      <c s="2" t="s">
        <v>5445</v>
      </c>
      <c s="2" t="s">
        <v>459</v>
      </c>
      <c r="F4868" s="24" t="s">
        <v>5460</v>
      </c>
      <c s="2" t="s">
        <v>182</v>
      </c>
      <c s="25" t="s">
        <v>85</v>
      </c>
      <c s="25" t="s">
        <v>1553</v>
      </c>
      <c s="2" t="s">
        <v>54</v>
      </c>
      <c r="L4868" s="2" t="s">
        <v>1554</v>
      </c>
      <c s="34">
        <v>0</v>
      </c>
      <c s="34">
        <v>66</v>
      </c>
      <c s="8">
        <v>1</v>
      </c>
      <c r="Q4868" s="13" t="s">
        <v>142</v>
      </c>
    </row>
    <row ht="22.5" customHeight="1">
      <c s="2">
        <v>460</v>
      </c>
      <c s="2">
        <v>1</v>
      </c>
      <c s="2" t="s">
        <v>5461</v>
      </c>
      <c s="2" t="s">
        <v>459</v>
      </c>
      <c r="F4869" s="24" t="s">
        <v>5462</v>
      </c>
      <c s="2" t="s">
        <v>51</v>
      </c>
      <c s="25" t="s">
        <v>85</v>
      </c>
      <c s="25" t="s">
        <v>128</v>
      </c>
      <c s="2" t="s">
        <v>54</v>
      </c>
      <c r="L4869" s="2" t="s">
        <v>456</v>
      </c>
      <c s="34">
        <v>0</v>
      </c>
      <c s="34">
        <v>255</v>
      </c>
      <c s="8">
        <v>1129286</v>
      </c>
      <c r="Q4869" s="13" t="s">
        <v>101</v>
      </c>
    </row>
    <row ht="22.5" customHeight="1">
      <c s="2">
        <v>460</v>
      </c>
      <c s="2">
        <v>2</v>
      </c>
      <c s="2" t="s">
        <v>5461</v>
      </c>
      <c s="2" t="s">
        <v>459</v>
      </c>
      <c r="F4870" s="24" t="s">
        <v>5463</v>
      </c>
      <c s="2" t="s">
        <v>51</v>
      </c>
      <c s="25" t="s">
        <v>85</v>
      </c>
      <c s="25" t="s">
        <v>128</v>
      </c>
      <c s="2" t="s">
        <v>54</v>
      </c>
      <c r="L4870" s="2" t="s">
        <v>456</v>
      </c>
      <c s="34">
        <v>0</v>
      </c>
      <c s="34">
        <v>586</v>
      </c>
      <c s="8">
        <v>2595143</v>
      </c>
      <c r="Q4870" s="13" t="s">
        <v>101</v>
      </c>
    </row>
    <row ht="22.5" customHeight="1">
      <c s="2">
        <v>461</v>
      </c>
      <c s="2">
        <v>1</v>
      </c>
      <c s="2" t="s">
        <v>5464</v>
      </c>
      <c s="2" t="s">
        <v>459</v>
      </c>
      <c r="F4871" s="24" t="s">
        <v>1705</v>
      </c>
      <c s="2" t="s">
        <v>182</v>
      </c>
      <c s="25" t="s">
        <v>85</v>
      </c>
      <c s="25" t="s">
        <v>1553</v>
      </c>
      <c s="2" t="s">
        <v>54</v>
      </c>
      <c r="L4871" s="2" t="s">
        <v>1554</v>
      </c>
      <c s="34">
        <v>0</v>
      </c>
      <c s="34">
        <v>53</v>
      </c>
      <c s="8">
        <v>1</v>
      </c>
      <c r="Q4871" s="13" t="s">
        <v>142</v>
      </c>
    </row>
    <row ht="22.5" customHeight="1">
      <c s="2">
        <v>461</v>
      </c>
      <c s="2">
        <v>2</v>
      </c>
      <c s="2" t="s">
        <v>5464</v>
      </c>
      <c s="2" t="s">
        <v>459</v>
      </c>
      <c r="F4872" s="24" t="s">
        <v>5465</v>
      </c>
      <c s="2" t="s">
        <v>182</v>
      </c>
      <c s="25" t="s">
        <v>85</v>
      </c>
      <c s="25" t="s">
        <v>1553</v>
      </c>
      <c s="2" t="s">
        <v>54</v>
      </c>
      <c r="L4872" s="2" t="s">
        <v>1554</v>
      </c>
      <c s="34">
        <v>0</v>
      </c>
      <c s="34">
        <v>94</v>
      </c>
      <c s="8">
        <v>1</v>
      </c>
      <c r="Q4872" s="13" t="s">
        <v>142</v>
      </c>
    </row>
    <row ht="22.5" customHeight="1">
      <c s="2">
        <v>461</v>
      </c>
      <c s="2">
        <v>3</v>
      </c>
      <c s="2" t="s">
        <v>5464</v>
      </c>
      <c s="2" t="s">
        <v>459</v>
      </c>
      <c r="F4873" s="24" t="s">
        <v>5466</v>
      </c>
      <c s="2" t="s">
        <v>182</v>
      </c>
      <c s="25" t="s">
        <v>85</v>
      </c>
      <c s="25" t="s">
        <v>1553</v>
      </c>
      <c s="2" t="s">
        <v>54</v>
      </c>
      <c r="L4873" s="2" t="s">
        <v>1554</v>
      </c>
      <c s="34">
        <v>0</v>
      </c>
      <c s="34">
        <v>31</v>
      </c>
      <c s="8">
        <v>1</v>
      </c>
      <c r="Q4873" s="13" t="s">
        <v>142</v>
      </c>
    </row>
    <row ht="22.5" customHeight="1">
      <c s="2">
        <v>461</v>
      </c>
      <c s="2">
        <v>4</v>
      </c>
      <c s="2" t="s">
        <v>5464</v>
      </c>
      <c s="2" t="s">
        <v>459</v>
      </c>
      <c r="F4874" s="24" t="s">
        <v>1702</v>
      </c>
      <c s="2" t="s">
        <v>182</v>
      </c>
      <c s="25" t="s">
        <v>85</v>
      </c>
      <c s="25" t="s">
        <v>1553</v>
      </c>
      <c s="2" t="s">
        <v>54</v>
      </c>
      <c r="L4874" s="2" t="s">
        <v>1554</v>
      </c>
      <c s="34">
        <v>0</v>
      </c>
      <c s="34">
        <v>36</v>
      </c>
      <c s="8">
        <v>1</v>
      </c>
      <c r="Q4874" s="13" t="s">
        <v>142</v>
      </c>
    </row>
    <row ht="22.5" customHeight="1">
      <c s="2">
        <v>461</v>
      </c>
      <c s="2">
        <v>5</v>
      </c>
      <c s="2" t="s">
        <v>5464</v>
      </c>
      <c s="2" t="s">
        <v>459</v>
      </c>
      <c r="F4875" s="24" t="s">
        <v>5467</v>
      </c>
      <c s="2" t="s">
        <v>182</v>
      </c>
      <c s="25" t="s">
        <v>85</v>
      </c>
      <c s="25" t="s">
        <v>1553</v>
      </c>
      <c s="2" t="s">
        <v>54</v>
      </c>
      <c r="L4875" s="2" t="s">
        <v>1554</v>
      </c>
      <c s="34">
        <v>0</v>
      </c>
      <c s="34">
        <v>85</v>
      </c>
      <c s="8">
        <v>1</v>
      </c>
      <c r="Q4875" s="13" t="s">
        <v>142</v>
      </c>
    </row>
    <row ht="22.5" customHeight="1">
      <c s="2">
        <v>462</v>
      </c>
      <c s="2">
        <v>1</v>
      </c>
      <c s="2" t="s">
        <v>5468</v>
      </c>
      <c s="2" t="s">
        <v>459</v>
      </c>
      <c r="F4876" s="24" t="s">
        <v>5469</v>
      </c>
      <c s="2" t="s">
        <v>182</v>
      </c>
      <c s="25" t="s">
        <v>85</v>
      </c>
      <c s="25" t="s">
        <v>1553</v>
      </c>
      <c s="2" t="s">
        <v>54</v>
      </c>
      <c r="L4876" s="2" t="s">
        <v>1554</v>
      </c>
      <c s="34">
        <v>0</v>
      </c>
      <c s="34">
        <v>45</v>
      </c>
      <c s="8">
        <v>1</v>
      </c>
      <c r="Q4876" s="13" t="s">
        <v>142</v>
      </c>
    </row>
    <row ht="22.5" customHeight="1">
      <c s="2">
        <v>463</v>
      </c>
      <c s="2">
        <v>1</v>
      </c>
      <c s="2" t="s">
        <v>5470</v>
      </c>
      <c s="2" t="s">
        <v>459</v>
      </c>
      <c r="F4877" s="24" t="s">
        <v>5471</v>
      </c>
      <c s="2" t="s">
        <v>182</v>
      </c>
      <c s="25" t="s">
        <v>85</v>
      </c>
      <c s="25" t="s">
        <v>1553</v>
      </c>
      <c s="2" t="s">
        <v>54</v>
      </c>
      <c r="L4877" s="2" t="s">
        <v>1554</v>
      </c>
      <c s="34">
        <v>0</v>
      </c>
      <c s="34">
        <v>264</v>
      </c>
      <c s="8">
        <v>1</v>
      </c>
      <c r="Q4877" s="13" t="s">
        <v>142</v>
      </c>
    </row>
    <row ht="22.5" customHeight="1">
      <c s="2">
        <v>463</v>
      </c>
      <c s="2">
        <v>2</v>
      </c>
      <c s="2" t="s">
        <v>5470</v>
      </c>
      <c s="2" t="s">
        <v>459</v>
      </c>
      <c r="F4878" s="24" t="s">
        <v>5472</v>
      </c>
      <c s="2" t="s">
        <v>182</v>
      </c>
      <c s="25" t="s">
        <v>85</v>
      </c>
      <c s="25" t="s">
        <v>1553</v>
      </c>
      <c s="2" t="s">
        <v>54</v>
      </c>
      <c r="L4878" s="2" t="s">
        <v>1554</v>
      </c>
      <c s="34">
        <v>0</v>
      </c>
      <c s="34">
        <v>242</v>
      </c>
      <c s="8">
        <v>1</v>
      </c>
      <c r="Q4878" s="13" t="s">
        <v>142</v>
      </c>
    </row>
    <row ht="22.5" customHeight="1">
      <c s="2">
        <v>463</v>
      </c>
      <c s="2">
        <v>3</v>
      </c>
      <c s="2" t="s">
        <v>5470</v>
      </c>
      <c s="2" t="s">
        <v>459</v>
      </c>
      <c r="F4879" s="24" t="s">
        <v>5473</v>
      </c>
      <c s="2" t="s">
        <v>182</v>
      </c>
      <c s="25" t="s">
        <v>85</v>
      </c>
      <c s="25" t="s">
        <v>1553</v>
      </c>
      <c s="2" t="s">
        <v>54</v>
      </c>
      <c r="L4879" s="2" t="s">
        <v>1554</v>
      </c>
      <c s="34">
        <v>0</v>
      </c>
      <c s="34">
        <v>84</v>
      </c>
      <c s="8">
        <v>1</v>
      </c>
      <c r="Q4879" s="13" t="s">
        <v>142</v>
      </c>
    </row>
    <row ht="22.5" customHeight="1">
      <c s="2">
        <v>463</v>
      </c>
      <c s="2">
        <v>4</v>
      </c>
      <c s="2" t="s">
        <v>5470</v>
      </c>
      <c s="2" t="s">
        <v>459</v>
      </c>
      <c r="F4880" s="24" t="s">
        <v>5474</v>
      </c>
      <c s="2" t="s">
        <v>182</v>
      </c>
      <c s="25" t="s">
        <v>85</v>
      </c>
      <c s="25" t="s">
        <v>1553</v>
      </c>
      <c s="2" t="s">
        <v>54</v>
      </c>
      <c r="L4880" s="2" t="s">
        <v>1554</v>
      </c>
      <c s="34">
        <v>0</v>
      </c>
      <c s="34">
        <v>3.3100000000000001</v>
      </c>
      <c s="8">
        <v>1</v>
      </c>
      <c r="Q4880" s="13" t="s">
        <v>142</v>
      </c>
    </row>
    <row ht="22.5" customHeight="1">
      <c s="2">
        <v>464</v>
      </c>
      <c s="2">
        <v>1</v>
      </c>
      <c s="2" t="s">
        <v>5475</v>
      </c>
      <c s="2" t="s">
        <v>459</v>
      </c>
      <c r="F4881" s="24" t="s">
        <v>5476</v>
      </c>
      <c s="2" t="s">
        <v>182</v>
      </c>
      <c s="25" t="s">
        <v>85</v>
      </c>
      <c s="25" t="s">
        <v>1553</v>
      </c>
      <c s="2" t="s">
        <v>54</v>
      </c>
      <c r="L4881" s="2" t="s">
        <v>1554</v>
      </c>
      <c s="34">
        <v>0</v>
      </c>
      <c s="34">
        <v>10</v>
      </c>
      <c s="8">
        <v>1</v>
      </c>
      <c r="Q4881" s="13" t="s">
        <v>142</v>
      </c>
    </row>
    <row ht="22.5" customHeight="1">
      <c s="2">
        <v>464</v>
      </c>
      <c s="2">
        <v>2</v>
      </c>
      <c s="2" t="s">
        <v>5475</v>
      </c>
      <c s="2" t="s">
        <v>459</v>
      </c>
      <c r="F4882" s="24" t="s">
        <v>5477</v>
      </c>
      <c s="2" t="s">
        <v>182</v>
      </c>
      <c s="25" t="s">
        <v>85</v>
      </c>
      <c s="25" t="s">
        <v>1553</v>
      </c>
      <c s="2" t="s">
        <v>54</v>
      </c>
      <c r="L4882" s="2" t="s">
        <v>1554</v>
      </c>
      <c s="34">
        <v>0</v>
      </c>
      <c s="34">
        <v>37</v>
      </c>
      <c s="8">
        <v>1</v>
      </c>
      <c r="Q4882" s="13" t="s">
        <v>142</v>
      </c>
    </row>
    <row ht="22.5" customHeight="1">
      <c s="2">
        <v>464</v>
      </c>
      <c s="2">
        <v>3</v>
      </c>
      <c s="2" t="s">
        <v>5475</v>
      </c>
      <c s="2" t="s">
        <v>459</v>
      </c>
      <c r="F4883" s="24" t="s">
        <v>5478</v>
      </c>
      <c s="2" t="s">
        <v>182</v>
      </c>
      <c s="25" t="s">
        <v>85</v>
      </c>
      <c s="25" t="s">
        <v>1553</v>
      </c>
      <c s="2" t="s">
        <v>54</v>
      </c>
      <c r="L4883" s="2" t="s">
        <v>1554</v>
      </c>
      <c s="34">
        <v>0</v>
      </c>
      <c s="34">
        <v>25</v>
      </c>
      <c s="8">
        <v>1</v>
      </c>
      <c r="Q4883" s="13" t="s">
        <v>142</v>
      </c>
    </row>
    <row ht="22.5" customHeight="1">
      <c s="2">
        <v>464</v>
      </c>
      <c s="2">
        <v>4</v>
      </c>
      <c s="2" t="s">
        <v>5475</v>
      </c>
      <c s="2" t="s">
        <v>391</v>
      </c>
      <c r="F4884" s="24" t="s">
        <v>5479</v>
      </c>
      <c s="2" t="s">
        <v>182</v>
      </c>
      <c s="25" t="s">
        <v>85</v>
      </c>
      <c s="25" t="s">
        <v>1553</v>
      </c>
      <c s="2" t="s">
        <v>54</v>
      </c>
      <c r="L4884" s="2" t="s">
        <v>1554</v>
      </c>
      <c s="34">
        <v>0</v>
      </c>
      <c s="34">
        <v>23</v>
      </c>
      <c s="8">
        <v>1</v>
      </c>
      <c r="Q4884" s="13" t="s">
        <v>142</v>
      </c>
    </row>
    <row ht="22.5" customHeight="1">
      <c s="2">
        <v>464</v>
      </c>
      <c s="2">
        <v>5</v>
      </c>
      <c s="2" t="s">
        <v>5475</v>
      </c>
      <c s="2" t="s">
        <v>391</v>
      </c>
      <c r="F4885" s="24" t="s">
        <v>5480</v>
      </c>
      <c s="2" t="s">
        <v>182</v>
      </c>
      <c s="25" t="s">
        <v>85</v>
      </c>
      <c s="25" t="s">
        <v>1553</v>
      </c>
      <c s="2" t="s">
        <v>54</v>
      </c>
      <c r="L4885" s="2" t="s">
        <v>1554</v>
      </c>
      <c s="34">
        <v>0</v>
      </c>
      <c s="34">
        <v>22</v>
      </c>
      <c s="8">
        <v>1</v>
      </c>
      <c r="Q4885" s="13" t="s">
        <v>142</v>
      </c>
    </row>
    <row ht="22.5" customHeight="1">
      <c s="2">
        <v>464</v>
      </c>
      <c s="2">
        <v>6</v>
      </c>
      <c s="2" t="s">
        <v>5475</v>
      </c>
      <c s="2" t="s">
        <v>391</v>
      </c>
      <c r="F4886" s="24" t="s">
        <v>5481</v>
      </c>
      <c s="2" t="s">
        <v>182</v>
      </c>
      <c s="25" t="s">
        <v>85</v>
      </c>
      <c s="25" t="s">
        <v>1553</v>
      </c>
      <c s="2" t="s">
        <v>54</v>
      </c>
      <c r="L4886" s="2" t="s">
        <v>1554</v>
      </c>
      <c s="34">
        <v>0</v>
      </c>
      <c s="34">
        <v>17</v>
      </c>
      <c s="8">
        <v>1</v>
      </c>
      <c r="Q4886" s="13" t="s">
        <v>142</v>
      </c>
    </row>
    <row ht="22.5" customHeight="1">
      <c s="2">
        <v>465</v>
      </c>
      <c s="2">
        <v>1</v>
      </c>
      <c s="2" t="s">
        <v>5482</v>
      </c>
      <c s="2" t="s">
        <v>459</v>
      </c>
      <c r="F4887" s="24" t="s">
        <v>5483</v>
      </c>
      <c s="2" t="s">
        <v>182</v>
      </c>
      <c s="25" t="s">
        <v>85</v>
      </c>
      <c s="25" t="s">
        <v>1553</v>
      </c>
      <c s="2" t="s">
        <v>54</v>
      </c>
      <c r="L4887" s="2" t="s">
        <v>1554</v>
      </c>
      <c s="34">
        <v>0</v>
      </c>
      <c s="34">
        <v>26</v>
      </c>
      <c s="8">
        <v>1</v>
      </c>
      <c r="Q4887" s="13" t="s">
        <v>142</v>
      </c>
    </row>
    <row ht="22.5" customHeight="1">
      <c s="2">
        <v>466</v>
      </c>
      <c s="2">
        <v>1</v>
      </c>
      <c s="2" t="s">
        <v>5484</v>
      </c>
      <c s="2" t="s">
        <v>459</v>
      </c>
      <c r="F4888" s="24" t="s">
        <v>5485</v>
      </c>
      <c s="2" t="s">
        <v>182</v>
      </c>
      <c s="25" t="s">
        <v>85</v>
      </c>
      <c s="25" t="s">
        <v>1553</v>
      </c>
      <c s="2" t="s">
        <v>54</v>
      </c>
      <c r="L4888" s="2" t="s">
        <v>1554</v>
      </c>
      <c s="34">
        <v>25</v>
      </c>
      <c s="34">
        <v>25</v>
      </c>
      <c s="8">
        <v>1</v>
      </c>
      <c r="Q4888" s="13" t="s">
        <v>142</v>
      </c>
    </row>
    <row ht="22.5" customHeight="1">
      <c s="2">
        <v>466</v>
      </c>
      <c s="2">
        <v>2</v>
      </c>
      <c s="2" t="s">
        <v>5484</v>
      </c>
      <c s="2" t="s">
        <v>459</v>
      </c>
      <c r="F4889" s="24" t="s">
        <v>5486</v>
      </c>
      <c s="2" t="s">
        <v>182</v>
      </c>
      <c s="25" t="s">
        <v>85</v>
      </c>
      <c s="25" t="s">
        <v>1553</v>
      </c>
      <c s="2" t="s">
        <v>54</v>
      </c>
      <c r="L4889" s="2" t="s">
        <v>1554</v>
      </c>
      <c s="34">
        <v>17</v>
      </c>
      <c s="34">
        <v>17</v>
      </c>
      <c s="8">
        <v>1</v>
      </c>
      <c r="Q4889" s="13" t="s">
        <v>142</v>
      </c>
    </row>
    <row ht="22.5" customHeight="1">
      <c s="2">
        <v>466</v>
      </c>
      <c s="2">
        <v>3</v>
      </c>
      <c s="2" t="s">
        <v>5484</v>
      </c>
      <c s="2" t="s">
        <v>459</v>
      </c>
      <c r="F4890" s="24" t="s">
        <v>5487</v>
      </c>
      <c s="2" t="s">
        <v>182</v>
      </c>
      <c s="25" t="s">
        <v>85</v>
      </c>
      <c s="25" t="s">
        <v>1553</v>
      </c>
      <c s="2" t="s">
        <v>54</v>
      </c>
      <c r="L4890" s="2" t="s">
        <v>1554</v>
      </c>
      <c s="34">
        <v>27</v>
      </c>
      <c s="34">
        <v>27</v>
      </c>
      <c s="8">
        <v>1</v>
      </c>
      <c r="Q4890" s="13" t="s">
        <v>142</v>
      </c>
    </row>
    <row ht="22.5" customHeight="1">
      <c s="2">
        <v>466</v>
      </c>
      <c s="2">
        <v>4</v>
      </c>
      <c s="2" t="s">
        <v>5484</v>
      </c>
      <c s="2" t="s">
        <v>459</v>
      </c>
      <c r="F4891" s="24" t="s">
        <v>5488</v>
      </c>
      <c s="2" t="s">
        <v>182</v>
      </c>
      <c s="25" t="s">
        <v>85</v>
      </c>
      <c s="25" t="s">
        <v>1553</v>
      </c>
      <c s="2" t="s">
        <v>54</v>
      </c>
      <c r="L4891" s="2" t="s">
        <v>1554</v>
      </c>
      <c s="34">
        <v>19</v>
      </c>
      <c s="34">
        <v>19</v>
      </c>
      <c s="8">
        <v>1</v>
      </c>
      <c r="Q4891" s="13" t="s">
        <v>142</v>
      </c>
    </row>
    <row ht="22.5" customHeight="1">
      <c s="2">
        <v>466</v>
      </c>
      <c s="2">
        <v>5</v>
      </c>
      <c s="2" t="s">
        <v>5484</v>
      </c>
      <c s="2" t="s">
        <v>459</v>
      </c>
      <c r="F4892" s="24" t="s">
        <v>5489</v>
      </c>
      <c s="2" t="s">
        <v>182</v>
      </c>
      <c s="25" t="s">
        <v>85</v>
      </c>
      <c s="25" t="s">
        <v>1553</v>
      </c>
      <c s="2" t="s">
        <v>54</v>
      </c>
      <c r="L4892" s="2" t="s">
        <v>1554</v>
      </c>
      <c s="34">
        <v>27</v>
      </c>
      <c s="34">
        <v>27</v>
      </c>
      <c s="8">
        <v>1</v>
      </c>
      <c r="Q4892" s="13" t="s">
        <v>142</v>
      </c>
    </row>
    <row ht="22.5" customHeight="1">
      <c s="2">
        <v>466</v>
      </c>
      <c s="2">
        <v>6</v>
      </c>
      <c s="2" t="s">
        <v>5484</v>
      </c>
      <c s="2" t="s">
        <v>459</v>
      </c>
      <c r="F4893" s="24" t="s">
        <v>5490</v>
      </c>
      <c s="2" t="s">
        <v>182</v>
      </c>
      <c s="25" t="s">
        <v>85</v>
      </c>
      <c s="25" t="s">
        <v>1553</v>
      </c>
      <c s="2" t="s">
        <v>54</v>
      </c>
      <c r="L4893" s="2" t="s">
        <v>1554</v>
      </c>
      <c s="34">
        <v>18</v>
      </c>
      <c s="34">
        <v>18</v>
      </c>
      <c s="8">
        <v>1</v>
      </c>
      <c r="Q4893" s="13" t="s">
        <v>142</v>
      </c>
    </row>
    <row ht="22.5" customHeight="1">
      <c s="2">
        <v>466</v>
      </c>
      <c s="2">
        <v>7</v>
      </c>
      <c s="2" t="s">
        <v>5484</v>
      </c>
      <c s="2" t="s">
        <v>459</v>
      </c>
      <c r="F4894" s="24" t="s">
        <v>5491</v>
      </c>
      <c s="2" t="s">
        <v>182</v>
      </c>
      <c s="25" t="s">
        <v>85</v>
      </c>
      <c s="25" t="s">
        <v>1553</v>
      </c>
      <c s="2" t="s">
        <v>54</v>
      </c>
      <c r="L4894" s="2" t="s">
        <v>1554</v>
      </c>
      <c s="34">
        <v>23</v>
      </c>
      <c s="34">
        <v>23</v>
      </c>
      <c s="8">
        <v>1</v>
      </c>
      <c r="Q4894" s="13" t="s">
        <v>142</v>
      </c>
    </row>
    <row ht="22.5" customHeight="1">
      <c s="2">
        <v>466</v>
      </c>
      <c s="2">
        <v>8</v>
      </c>
      <c s="2" t="s">
        <v>5484</v>
      </c>
      <c s="2" t="s">
        <v>459</v>
      </c>
      <c r="F4895" s="24" t="s">
        <v>5492</v>
      </c>
      <c s="2" t="s">
        <v>182</v>
      </c>
      <c s="25" t="s">
        <v>85</v>
      </c>
      <c s="25" t="s">
        <v>1553</v>
      </c>
      <c s="2" t="s">
        <v>54</v>
      </c>
      <c r="L4895" s="2" t="s">
        <v>1554</v>
      </c>
      <c s="34">
        <v>17</v>
      </c>
      <c s="34">
        <v>17</v>
      </c>
      <c s="8">
        <v>1</v>
      </c>
      <c r="Q4895" s="13" t="s">
        <v>142</v>
      </c>
    </row>
    <row ht="22.5" customHeight="1">
      <c s="2">
        <v>467</v>
      </c>
      <c s="2">
        <v>1</v>
      </c>
      <c s="2" t="s">
        <v>5493</v>
      </c>
      <c s="2" t="s">
        <v>459</v>
      </c>
      <c r="F4896" s="24" t="s">
        <v>5494</v>
      </c>
      <c s="2" t="s">
        <v>182</v>
      </c>
      <c s="25" t="s">
        <v>85</v>
      </c>
      <c s="25" t="s">
        <v>1553</v>
      </c>
      <c s="2" t="s">
        <v>54</v>
      </c>
      <c r="L4896" s="2" t="s">
        <v>1554</v>
      </c>
      <c s="34">
        <v>18</v>
      </c>
      <c s="34">
        <v>18</v>
      </c>
      <c s="8">
        <v>1</v>
      </c>
      <c r="Q4896" s="13" t="s">
        <v>142</v>
      </c>
    </row>
    <row ht="22.5" customHeight="1">
      <c s="2">
        <v>467</v>
      </c>
      <c s="2">
        <v>2</v>
      </c>
      <c s="2" t="s">
        <v>5493</v>
      </c>
      <c s="2" t="s">
        <v>459</v>
      </c>
      <c r="F4897" s="24" t="s">
        <v>5495</v>
      </c>
      <c s="2" t="s">
        <v>182</v>
      </c>
      <c s="25" t="s">
        <v>85</v>
      </c>
      <c s="25" t="s">
        <v>1553</v>
      </c>
      <c s="2" t="s">
        <v>54</v>
      </c>
      <c r="L4897" s="2" t="s">
        <v>1554</v>
      </c>
      <c s="34">
        <v>108</v>
      </c>
      <c s="34">
        <v>108</v>
      </c>
      <c s="8">
        <v>1</v>
      </c>
      <c r="Q4897" s="13" t="s">
        <v>142</v>
      </c>
    </row>
    <row ht="22.5" customHeight="1">
      <c s="2">
        <v>467</v>
      </c>
      <c s="2">
        <v>3</v>
      </c>
      <c s="2" t="s">
        <v>5493</v>
      </c>
      <c s="2" t="s">
        <v>459</v>
      </c>
      <c r="F4898" s="24" t="s">
        <v>5496</v>
      </c>
      <c s="2" t="s">
        <v>182</v>
      </c>
      <c s="25" t="s">
        <v>85</v>
      </c>
      <c s="25" t="s">
        <v>1553</v>
      </c>
      <c s="2" t="s">
        <v>54</v>
      </c>
      <c r="L4898" s="2" t="s">
        <v>1554</v>
      </c>
      <c s="34">
        <v>9.1799999999999997</v>
      </c>
      <c s="34">
        <v>9.1799999999999997</v>
      </c>
      <c s="8">
        <v>1</v>
      </c>
      <c r="Q4898" s="13" t="s">
        <v>142</v>
      </c>
    </row>
    <row ht="22.5" customHeight="1">
      <c s="2">
        <v>467</v>
      </c>
      <c s="2">
        <v>4</v>
      </c>
      <c s="2" t="s">
        <v>5493</v>
      </c>
      <c s="2" t="s">
        <v>459</v>
      </c>
      <c r="F4899" s="24" t="s">
        <v>5497</v>
      </c>
      <c s="2" t="s">
        <v>182</v>
      </c>
      <c s="25" t="s">
        <v>85</v>
      </c>
      <c s="25" t="s">
        <v>1553</v>
      </c>
      <c s="2" t="s">
        <v>54</v>
      </c>
      <c r="L4899" s="2" t="s">
        <v>1554</v>
      </c>
      <c s="34">
        <v>36</v>
      </c>
      <c s="34">
        <v>36</v>
      </c>
      <c s="8">
        <v>1</v>
      </c>
      <c r="Q4899" s="13" t="s">
        <v>142</v>
      </c>
    </row>
    <row ht="22.5" customHeight="1">
      <c s="2">
        <v>467</v>
      </c>
      <c s="2">
        <v>5</v>
      </c>
      <c s="2" t="s">
        <v>5493</v>
      </c>
      <c s="2" t="s">
        <v>459</v>
      </c>
      <c r="F4900" s="24" t="s">
        <v>5498</v>
      </c>
      <c s="2" t="s">
        <v>182</v>
      </c>
      <c s="25" t="s">
        <v>85</v>
      </c>
      <c s="25" t="s">
        <v>1553</v>
      </c>
      <c s="2" t="s">
        <v>54</v>
      </c>
      <c r="L4900" s="2" t="s">
        <v>1554</v>
      </c>
      <c s="34">
        <v>56</v>
      </c>
      <c s="34">
        <v>56</v>
      </c>
      <c s="8">
        <v>1</v>
      </c>
      <c r="Q4900" s="13" t="s">
        <v>142</v>
      </c>
    </row>
    <row ht="22.5" customHeight="1">
      <c s="2">
        <v>467</v>
      </c>
      <c s="2">
        <v>6</v>
      </c>
      <c s="2" t="s">
        <v>5493</v>
      </c>
      <c s="2" t="s">
        <v>459</v>
      </c>
      <c r="F4901" s="24" t="s">
        <v>5499</v>
      </c>
      <c s="2" t="s">
        <v>182</v>
      </c>
      <c s="25" t="s">
        <v>85</v>
      </c>
      <c s="25" t="s">
        <v>1553</v>
      </c>
      <c s="2" t="s">
        <v>54</v>
      </c>
      <c r="L4901" s="2" t="s">
        <v>1554</v>
      </c>
      <c s="34">
        <v>12</v>
      </c>
      <c s="34">
        <v>12</v>
      </c>
      <c s="8">
        <v>1</v>
      </c>
      <c r="Q4901" s="13" t="s">
        <v>142</v>
      </c>
    </row>
    <row ht="22.5" customHeight="1">
      <c s="2">
        <v>467</v>
      </c>
      <c s="2">
        <v>7</v>
      </c>
      <c s="2" t="s">
        <v>5493</v>
      </c>
      <c s="2" t="s">
        <v>459</v>
      </c>
      <c r="F4902" s="24" t="s">
        <v>5500</v>
      </c>
      <c s="2" t="s">
        <v>182</v>
      </c>
      <c s="25" t="s">
        <v>85</v>
      </c>
      <c s="25" t="s">
        <v>1553</v>
      </c>
      <c s="2" t="s">
        <v>54</v>
      </c>
      <c r="L4902" s="2" t="s">
        <v>1554</v>
      </c>
      <c s="34">
        <v>69</v>
      </c>
      <c s="34">
        <v>69</v>
      </c>
      <c s="8">
        <v>1</v>
      </c>
      <c r="Q4902" s="13" t="s">
        <v>142</v>
      </c>
    </row>
    <row ht="22.5" customHeight="1">
      <c s="2">
        <v>467</v>
      </c>
      <c s="2">
        <v>8</v>
      </c>
      <c s="2" t="s">
        <v>5493</v>
      </c>
      <c s="2" t="s">
        <v>459</v>
      </c>
      <c r="F4903" s="24" t="s">
        <v>5501</v>
      </c>
      <c s="2" t="s">
        <v>182</v>
      </c>
      <c s="25" t="s">
        <v>85</v>
      </c>
      <c s="25" t="s">
        <v>1553</v>
      </c>
      <c s="2" t="s">
        <v>54</v>
      </c>
      <c r="L4903" s="2" t="s">
        <v>1554</v>
      </c>
      <c s="34">
        <v>29</v>
      </c>
      <c s="34">
        <v>29</v>
      </c>
      <c s="8">
        <v>1</v>
      </c>
      <c r="Q4903" s="13" t="s">
        <v>142</v>
      </c>
    </row>
    <row ht="22.5" customHeight="1">
      <c s="2">
        <v>467</v>
      </c>
      <c s="2">
        <v>9</v>
      </c>
      <c s="2" t="s">
        <v>5493</v>
      </c>
      <c s="2" t="s">
        <v>459</v>
      </c>
      <c r="F4904" s="24" t="s">
        <v>5008</v>
      </c>
      <c s="2" t="s">
        <v>182</v>
      </c>
      <c s="25" t="s">
        <v>85</v>
      </c>
      <c s="25" t="s">
        <v>1553</v>
      </c>
      <c s="2" t="s">
        <v>54</v>
      </c>
      <c r="L4904" s="2" t="s">
        <v>1554</v>
      </c>
      <c s="34">
        <v>16</v>
      </c>
      <c s="34">
        <v>16</v>
      </c>
      <c s="8">
        <v>1</v>
      </c>
      <c r="Q4904" s="13" t="s">
        <v>142</v>
      </c>
    </row>
    <row ht="22.5" customHeight="1">
      <c s="2">
        <v>467</v>
      </c>
      <c s="2">
        <v>10</v>
      </c>
      <c s="2" t="s">
        <v>5493</v>
      </c>
      <c s="2" t="s">
        <v>394</v>
      </c>
      <c r="F4905" s="24" t="s">
        <v>5502</v>
      </c>
      <c s="2" t="s">
        <v>182</v>
      </c>
      <c s="25" t="s">
        <v>85</v>
      </c>
      <c s="25" t="s">
        <v>1553</v>
      </c>
      <c s="2" t="s">
        <v>54</v>
      </c>
      <c r="L4905" s="2" t="s">
        <v>1554</v>
      </c>
      <c s="34">
        <v>68</v>
      </c>
      <c s="34">
        <v>68</v>
      </c>
      <c s="8">
        <v>1</v>
      </c>
      <c r="Q4905" s="13" t="s">
        <v>142</v>
      </c>
    </row>
    <row ht="22.5" customHeight="1">
      <c s="2">
        <v>467</v>
      </c>
      <c s="2">
        <v>11</v>
      </c>
      <c s="2" t="s">
        <v>5493</v>
      </c>
      <c s="2" t="s">
        <v>394</v>
      </c>
      <c r="F4906" s="24" t="s">
        <v>5503</v>
      </c>
      <c s="2" t="s">
        <v>182</v>
      </c>
      <c s="25" t="s">
        <v>85</v>
      </c>
      <c s="25" t="s">
        <v>1553</v>
      </c>
      <c s="2" t="s">
        <v>54</v>
      </c>
      <c r="L4906" s="2" t="s">
        <v>1554</v>
      </c>
      <c s="34">
        <v>3.6600000000000001</v>
      </c>
      <c s="34">
        <v>3.6600000000000001</v>
      </c>
      <c s="8">
        <v>1</v>
      </c>
      <c r="Q4906" s="13" t="s">
        <v>142</v>
      </c>
    </row>
    <row ht="22.5" customHeight="1">
      <c s="2">
        <v>467</v>
      </c>
      <c s="2">
        <v>12</v>
      </c>
      <c s="2" t="s">
        <v>5493</v>
      </c>
      <c s="2" t="s">
        <v>394</v>
      </c>
      <c r="F4907" s="24" t="s">
        <v>5504</v>
      </c>
      <c s="2" t="s">
        <v>182</v>
      </c>
      <c s="25" t="s">
        <v>85</v>
      </c>
      <c s="25" t="s">
        <v>1553</v>
      </c>
      <c s="2" t="s">
        <v>54</v>
      </c>
      <c r="L4907" s="2" t="s">
        <v>1554</v>
      </c>
      <c s="34">
        <v>30</v>
      </c>
      <c s="34">
        <v>30</v>
      </c>
      <c s="8">
        <v>1</v>
      </c>
      <c r="Q4907" s="13" t="s">
        <v>142</v>
      </c>
    </row>
    <row ht="22.5" customHeight="1">
      <c s="2">
        <v>467</v>
      </c>
      <c s="2">
        <v>13</v>
      </c>
      <c s="2" t="s">
        <v>5493</v>
      </c>
      <c s="2" t="s">
        <v>394</v>
      </c>
      <c r="F4908" s="24" t="s">
        <v>5505</v>
      </c>
      <c s="2" t="s">
        <v>182</v>
      </c>
      <c s="25" t="s">
        <v>85</v>
      </c>
      <c s="25" t="s">
        <v>1553</v>
      </c>
      <c s="2" t="s">
        <v>54</v>
      </c>
      <c r="L4908" s="2" t="s">
        <v>1554</v>
      </c>
      <c s="34">
        <v>66</v>
      </c>
      <c s="34">
        <v>66</v>
      </c>
      <c s="8">
        <v>1</v>
      </c>
      <c r="Q4908" s="13" t="s">
        <v>142</v>
      </c>
    </row>
    <row ht="22.5" customHeight="1">
      <c s="2">
        <v>467</v>
      </c>
      <c s="2">
        <v>14</v>
      </c>
      <c s="2" t="s">
        <v>5493</v>
      </c>
      <c s="2" t="s">
        <v>394</v>
      </c>
      <c r="F4909" s="24" t="s">
        <v>5506</v>
      </c>
      <c s="2" t="s">
        <v>182</v>
      </c>
      <c s="25" t="s">
        <v>85</v>
      </c>
      <c s="25" t="s">
        <v>1553</v>
      </c>
      <c s="2" t="s">
        <v>54</v>
      </c>
      <c r="L4909" s="2" t="s">
        <v>1554</v>
      </c>
      <c s="34">
        <v>27</v>
      </c>
      <c s="34">
        <v>27</v>
      </c>
      <c s="8">
        <v>1</v>
      </c>
      <c r="Q4909" s="13" t="s">
        <v>142</v>
      </c>
    </row>
    <row ht="22.5" customHeight="1">
      <c s="2">
        <v>467</v>
      </c>
      <c s="2">
        <v>15</v>
      </c>
      <c s="2" t="s">
        <v>5493</v>
      </c>
      <c s="2" t="s">
        <v>394</v>
      </c>
      <c r="F4910" s="24" t="s">
        <v>5507</v>
      </c>
      <c s="2" t="s">
        <v>182</v>
      </c>
      <c s="25" t="s">
        <v>85</v>
      </c>
      <c s="25" t="s">
        <v>1553</v>
      </c>
      <c s="2" t="s">
        <v>54</v>
      </c>
      <c r="L4910" s="2" t="s">
        <v>1554</v>
      </c>
      <c s="34">
        <v>18</v>
      </c>
      <c s="34">
        <v>18</v>
      </c>
      <c s="8">
        <v>1</v>
      </c>
      <c r="Q4910" s="13" t="s">
        <v>142</v>
      </c>
    </row>
    <row ht="22.5" customHeight="1">
      <c s="2">
        <v>467</v>
      </c>
      <c s="2">
        <v>16</v>
      </c>
      <c s="2" t="s">
        <v>5493</v>
      </c>
      <c s="2" t="s">
        <v>394</v>
      </c>
      <c r="F4911" s="24" t="s">
        <v>5508</v>
      </c>
      <c s="2" t="s">
        <v>182</v>
      </c>
      <c s="25" t="s">
        <v>85</v>
      </c>
      <c s="25" t="s">
        <v>1553</v>
      </c>
      <c s="2" t="s">
        <v>54</v>
      </c>
      <c r="L4911" s="2" t="s">
        <v>1554</v>
      </c>
      <c s="34">
        <v>54</v>
      </c>
      <c s="34">
        <v>54</v>
      </c>
      <c s="8">
        <v>1</v>
      </c>
      <c r="Q4911" s="13" t="s">
        <v>142</v>
      </c>
    </row>
    <row ht="22.5" customHeight="1">
      <c s="2">
        <v>467</v>
      </c>
      <c s="2">
        <v>17</v>
      </c>
      <c s="2" t="s">
        <v>5493</v>
      </c>
      <c s="2" t="s">
        <v>394</v>
      </c>
      <c r="F4912" s="24" t="s">
        <v>5509</v>
      </c>
      <c s="2" t="s">
        <v>182</v>
      </c>
      <c s="25" t="s">
        <v>85</v>
      </c>
      <c s="25" t="s">
        <v>1553</v>
      </c>
      <c s="2" t="s">
        <v>54</v>
      </c>
      <c r="L4912" s="2" t="s">
        <v>1554</v>
      </c>
      <c s="34">
        <v>37</v>
      </c>
      <c s="34">
        <v>37</v>
      </c>
      <c s="8">
        <v>1</v>
      </c>
      <c r="Q4912" s="13" t="s">
        <v>142</v>
      </c>
    </row>
    <row ht="22.5" customHeight="1">
      <c s="2">
        <v>467</v>
      </c>
      <c s="2">
        <v>18</v>
      </c>
      <c s="2" t="s">
        <v>5493</v>
      </c>
      <c s="2" t="s">
        <v>394</v>
      </c>
      <c r="F4913" s="24" t="s">
        <v>5510</v>
      </c>
      <c s="2" t="s">
        <v>182</v>
      </c>
      <c s="25" t="s">
        <v>85</v>
      </c>
      <c s="25" t="s">
        <v>1553</v>
      </c>
      <c s="2" t="s">
        <v>54</v>
      </c>
      <c r="L4913" s="2" t="s">
        <v>1554</v>
      </c>
      <c s="34">
        <v>26</v>
      </c>
      <c s="34">
        <v>26</v>
      </c>
      <c s="8">
        <v>1</v>
      </c>
      <c r="Q4913" s="13" t="s">
        <v>142</v>
      </c>
    </row>
    <row ht="22.5" customHeight="1">
      <c s="2">
        <v>467</v>
      </c>
      <c s="2">
        <v>19</v>
      </c>
      <c s="2" t="s">
        <v>5493</v>
      </c>
      <c s="2" t="s">
        <v>394</v>
      </c>
      <c r="F4914" s="24" t="s">
        <v>5511</v>
      </c>
      <c s="2" t="s">
        <v>182</v>
      </c>
      <c s="25" t="s">
        <v>85</v>
      </c>
      <c s="25" t="s">
        <v>1553</v>
      </c>
      <c s="2" t="s">
        <v>54</v>
      </c>
      <c r="L4914" s="2" t="s">
        <v>1554</v>
      </c>
      <c s="34">
        <v>27</v>
      </c>
      <c s="34">
        <v>27</v>
      </c>
      <c s="8">
        <v>1</v>
      </c>
      <c r="Q4914" s="13" t="s">
        <v>142</v>
      </c>
    </row>
    <row ht="22.5" customHeight="1">
      <c s="2">
        <v>467</v>
      </c>
      <c s="2">
        <v>20</v>
      </c>
      <c s="2" t="s">
        <v>5493</v>
      </c>
      <c s="2" t="s">
        <v>394</v>
      </c>
      <c r="F4915" s="24" t="s">
        <v>5512</v>
      </c>
      <c s="2" t="s">
        <v>182</v>
      </c>
      <c s="25" t="s">
        <v>85</v>
      </c>
      <c s="25" t="s">
        <v>1553</v>
      </c>
      <c s="2" t="s">
        <v>54</v>
      </c>
      <c r="L4915" s="2" t="s">
        <v>1554</v>
      </c>
      <c s="34">
        <v>32</v>
      </c>
      <c s="34">
        <v>32</v>
      </c>
      <c s="8">
        <v>1</v>
      </c>
      <c r="Q4915" s="13" t="s">
        <v>142</v>
      </c>
    </row>
    <row ht="22.5" customHeight="1">
      <c s="2">
        <v>468</v>
      </c>
      <c s="2">
        <v>1</v>
      </c>
      <c s="2" t="s">
        <v>5513</v>
      </c>
      <c s="2" t="s">
        <v>459</v>
      </c>
      <c r="F4916" s="24" t="s">
        <v>3084</v>
      </c>
      <c s="2" t="s">
        <v>182</v>
      </c>
      <c s="25" t="s">
        <v>85</v>
      </c>
      <c s="25" t="s">
        <v>1553</v>
      </c>
      <c s="2" t="s">
        <v>54</v>
      </c>
      <c r="L4916" s="2" t="s">
        <v>1554</v>
      </c>
      <c s="34">
        <v>25</v>
      </c>
      <c s="34">
        <v>25</v>
      </c>
      <c s="8">
        <v>1</v>
      </c>
      <c r="Q4916" s="13" t="s">
        <v>142</v>
      </c>
    </row>
    <row ht="22.5" customHeight="1">
      <c s="2">
        <v>468</v>
      </c>
      <c s="2">
        <v>2</v>
      </c>
      <c s="2" t="s">
        <v>5513</v>
      </c>
      <c s="2" t="s">
        <v>459</v>
      </c>
      <c r="F4917" s="24" t="s">
        <v>5514</v>
      </c>
      <c s="2" t="s">
        <v>182</v>
      </c>
      <c s="25" t="s">
        <v>85</v>
      </c>
      <c s="25" t="s">
        <v>1553</v>
      </c>
      <c s="2" t="s">
        <v>54</v>
      </c>
      <c r="L4917" s="2" t="s">
        <v>1554</v>
      </c>
      <c s="34">
        <v>22</v>
      </c>
      <c s="34">
        <v>22</v>
      </c>
      <c s="8">
        <v>1</v>
      </c>
      <c r="Q4917" s="13" t="s">
        <v>142</v>
      </c>
    </row>
    <row ht="22.5" customHeight="1">
      <c s="2">
        <v>468</v>
      </c>
      <c s="2">
        <v>3</v>
      </c>
      <c s="2" t="s">
        <v>5513</v>
      </c>
      <c s="2" t="s">
        <v>459</v>
      </c>
      <c r="F4918" s="24" t="s">
        <v>5515</v>
      </c>
      <c s="2" t="s">
        <v>182</v>
      </c>
      <c s="25" t="s">
        <v>85</v>
      </c>
      <c s="25" t="s">
        <v>1553</v>
      </c>
      <c s="2" t="s">
        <v>54</v>
      </c>
      <c r="L4918" s="2" t="s">
        <v>1554</v>
      </c>
      <c s="34">
        <v>20</v>
      </c>
      <c s="34">
        <v>20</v>
      </c>
      <c s="8">
        <v>1</v>
      </c>
      <c r="Q4918" s="13" t="s">
        <v>142</v>
      </c>
    </row>
    <row ht="22.5" customHeight="1">
      <c s="2">
        <v>468</v>
      </c>
      <c s="2">
        <v>4</v>
      </c>
      <c s="2" t="s">
        <v>5513</v>
      </c>
      <c s="2" t="s">
        <v>459</v>
      </c>
      <c r="F4919" s="24" t="s">
        <v>5516</v>
      </c>
      <c s="2" t="s">
        <v>182</v>
      </c>
      <c s="25" t="s">
        <v>85</v>
      </c>
      <c s="25" t="s">
        <v>1553</v>
      </c>
      <c s="2" t="s">
        <v>54</v>
      </c>
      <c r="L4919" s="2" t="s">
        <v>1554</v>
      </c>
      <c s="34">
        <v>19</v>
      </c>
      <c s="34">
        <v>19</v>
      </c>
      <c s="8">
        <v>1</v>
      </c>
      <c r="Q4919" s="13" t="s">
        <v>142</v>
      </c>
    </row>
    <row ht="22.5" customHeight="1">
      <c s="2">
        <v>468</v>
      </c>
      <c s="2">
        <v>5</v>
      </c>
      <c s="2" t="s">
        <v>5513</v>
      </c>
      <c s="2" t="s">
        <v>459</v>
      </c>
      <c r="F4920" s="24" t="s">
        <v>3130</v>
      </c>
      <c s="2" t="s">
        <v>182</v>
      </c>
      <c s="25" t="s">
        <v>85</v>
      </c>
      <c s="25" t="s">
        <v>1553</v>
      </c>
      <c s="2" t="s">
        <v>54</v>
      </c>
      <c r="L4920" s="2" t="s">
        <v>1554</v>
      </c>
      <c s="34">
        <v>12</v>
      </c>
      <c s="34">
        <v>12</v>
      </c>
      <c s="8">
        <v>1</v>
      </c>
      <c r="Q4920" s="13" t="s">
        <v>142</v>
      </c>
    </row>
    <row ht="22.5" customHeight="1">
      <c s="2">
        <v>468</v>
      </c>
      <c s="2">
        <v>6</v>
      </c>
      <c s="2" t="s">
        <v>5513</v>
      </c>
      <c s="2" t="s">
        <v>459</v>
      </c>
      <c r="F4921" s="24" t="s">
        <v>5517</v>
      </c>
      <c s="2" t="s">
        <v>182</v>
      </c>
      <c s="25" t="s">
        <v>85</v>
      </c>
      <c s="25" t="s">
        <v>1553</v>
      </c>
      <c s="2" t="s">
        <v>54</v>
      </c>
      <c r="L4921" s="2" t="s">
        <v>1554</v>
      </c>
      <c s="34">
        <v>36</v>
      </c>
      <c s="34">
        <v>36</v>
      </c>
      <c s="8">
        <v>1</v>
      </c>
      <c r="Q4921" s="13" t="s">
        <v>142</v>
      </c>
    </row>
    <row ht="22.5" customHeight="1">
      <c s="2">
        <v>468</v>
      </c>
      <c s="2">
        <v>7</v>
      </c>
      <c s="2" t="s">
        <v>5513</v>
      </c>
      <c s="2" t="s">
        <v>459</v>
      </c>
      <c r="F4922" s="24" t="s">
        <v>5518</v>
      </c>
      <c s="2" t="s">
        <v>182</v>
      </c>
      <c s="25" t="s">
        <v>85</v>
      </c>
      <c s="25" t="s">
        <v>1553</v>
      </c>
      <c s="2" t="s">
        <v>54</v>
      </c>
      <c r="L4922" s="2" t="s">
        <v>1554</v>
      </c>
      <c s="34">
        <v>16</v>
      </c>
      <c s="34">
        <v>16</v>
      </c>
      <c s="8">
        <v>1</v>
      </c>
      <c r="Q4922" s="13" t="s">
        <v>142</v>
      </c>
    </row>
    <row ht="22.5" customHeight="1">
      <c s="2">
        <v>468</v>
      </c>
      <c s="2">
        <v>8</v>
      </c>
      <c s="2" t="s">
        <v>5513</v>
      </c>
      <c s="2" t="s">
        <v>459</v>
      </c>
      <c r="F4923" s="24" t="s">
        <v>1822</v>
      </c>
      <c s="2" t="s">
        <v>182</v>
      </c>
      <c s="25" t="s">
        <v>85</v>
      </c>
      <c s="25" t="s">
        <v>1553</v>
      </c>
      <c s="2" t="s">
        <v>54</v>
      </c>
      <c r="L4923" s="2" t="s">
        <v>1554</v>
      </c>
      <c s="34">
        <v>48</v>
      </c>
      <c s="34">
        <v>48</v>
      </c>
      <c s="8">
        <v>1</v>
      </c>
      <c r="Q4923" s="13" t="s">
        <v>142</v>
      </c>
    </row>
    <row ht="22.5" customHeight="1">
      <c s="2">
        <v>468</v>
      </c>
      <c s="2">
        <v>9</v>
      </c>
      <c s="2" t="s">
        <v>5513</v>
      </c>
      <c s="2" t="s">
        <v>459</v>
      </c>
      <c r="F4924" s="24" t="s">
        <v>5519</v>
      </c>
      <c s="2" t="s">
        <v>182</v>
      </c>
      <c s="25" t="s">
        <v>85</v>
      </c>
      <c s="25" t="s">
        <v>1553</v>
      </c>
      <c s="2" t="s">
        <v>54</v>
      </c>
      <c r="L4924" s="2" t="s">
        <v>1554</v>
      </c>
      <c s="34">
        <v>39</v>
      </c>
      <c s="34">
        <v>39</v>
      </c>
      <c s="8">
        <v>1</v>
      </c>
      <c r="Q4924" s="13" t="s">
        <v>142</v>
      </c>
    </row>
    <row ht="22.5" customHeight="1">
      <c s="2">
        <v>468</v>
      </c>
      <c s="2">
        <v>10</v>
      </c>
      <c s="2" t="s">
        <v>5513</v>
      </c>
      <c s="2" t="s">
        <v>459</v>
      </c>
      <c r="F4925" s="24" t="s">
        <v>5520</v>
      </c>
      <c s="2" t="s">
        <v>182</v>
      </c>
      <c s="25" t="s">
        <v>85</v>
      </c>
      <c s="25" t="s">
        <v>1553</v>
      </c>
      <c s="2" t="s">
        <v>54</v>
      </c>
      <c r="L4925" s="2" t="s">
        <v>1554</v>
      </c>
      <c s="34">
        <v>24</v>
      </c>
      <c s="34">
        <v>24</v>
      </c>
      <c s="8">
        <v>1</v>
      </c>
      <c r="Q4925" s="13" t="s">
        <v>142</v>
      </c>
    </row>
    <row ht="22.5" customHeight="1">
      <c s="2">
        <v>469</v>
      </c>
      <c s="2">
        <v>1</v>
      </c>
      <c s="2" t="s">
        <v>5521</v>
      </c>
      <c s="2" t="s">
        <v>459</v>
      </c>
      <c r="F4926" s="24" t="s">
        <v>5522</v>
      </c>
      <c s="2" t="s">
        <v>51</v>
      </c>
      <c s="25" t="s">
        <v>85</v>
      </c>
      <c s="25" t="s">
        <v>86</v>
      </c>
      <c s="2" t="s">
        <v>54</v>
      </c>
      <c r="L4926" s="2" t="s">
        <v>456</v>
      </c>
      <c s="34">
        <v>129.25</v>
      </c>
      <c s="34">
        <v>129.25</v>
      </c>
      <c s="8">
        <v>424679</v>
      </c>
      <c r="Q4926" s="13" t="s">
        <v>56</v>
      </c>
    </row>
    <row ht="22.5" customHeight="1">
      <c s="2">
        <v>470</v>
      </c>
      <c s="2">
        <v>1</v>
      </c>
      <c s="2" t="s">
        <v>5523</v>
      </c>
      <c s="2" t="s">
        <v>459</v>
      </c>
      <c r="F4927" s="24" t="s">
        <v>5524</v>
      </c>
      <c s="2" t="s">
        <v>182</v>
      </c>
      <c s="25" t="s">
        <v>85</v>
      </c>
      <c s="25" t="s">
        <v>1553</v>
      </c>
      <c s="2" t="s">
        <v>54</v>
      </c>
      <c r="L4927" s="2" t="s">
        <v>1554</v>
      </c>
      <c s="34">
        <v>446</v>
      </c>
      <c s="34">
        <v>446</v>
      </c>
      <c s="8">
        <v>1</v>
      </c>
      <c r="Q4927" s="13" t="s">
        <v>142</v>
      </c>
    </row>
    <row ht="22.5" customHeight="1">
      <c s="2">
        <v>470</v>
      </c>
      <c s="2">
        <v>2</v>
      </c>
      <c s="2" t="s">
        <v>5523</v>
      </c>
      <c s="2" t="s">
        <v>394</v>
      </c>
      <c r="F4928" s="24" t="s">
        <v>5525</v>
      </c>
      <c s="2" t="s">
        <v>182</v>
      </c>
      <c s="25" t="s">
        <v>85</v>
      </c>
      <c s="25" t="s">
        <v>1553</v>
      </c>
      <c s="2" t="s">
        <v>54</v>
      </c>
      <c r="L4928" s="2" t="s">
        <v>1554</v>
      </c>
      <c s="34">
        <v>1031</v>
      </c>
      <c s="34">
        <v>1031</v>
      </c>
      <c s="8">
        <v>1</v>
      </c>
      <c r="Q4928" s="13" t="s">
        <v>142</v>
      </c>
    </row>
    <row ht="22.5" customHeight="1">
      <c s="2">
        <v>471</v>
      </c>
      <c s="2">
        <v>1</v>
      </c>
      <c s="2" t="s">
        <v>5526</v>
      </c>
      <c s="2" t="s">
        <v>459</v>
      </c>
      <c r="F4929" s="24" t="s">
        <v>5527</v>
      </c>
      <c s="2" t="s">
        <v>182</v>
      </c>
      <c s="25" t="s">
        <v>85</v>
      </c>
      <c s="25" t="s">
        <v>1553</v>
      </c>
      <c s="2" t="s">
        <v>54</v>
      </c>
      <c r="L4929" s="2" t="s">
        <v>1554</v>
      </c>
      <c s="34">
        <v>556</v>
      </c>
      <c s="34">
        <v>556</v>
      </c>
      <c s="8">
        <v>1</v>
      </c>
      <c r="Q4929" s="13" t="s">
        <v>142</v>
      </c>
    </row>
    <row ht="22.5" customHeight="1">
      <c s="2">
        <v>471</v>
      </c>
      <c s="2">
        <v>2</v>
      </c>
      <c s="2" t="s">
        <v>5526</v>
      </c>
      <c s="2" t="s">
        <v>459</v>
      </c>
      <c r="F4930" s="24" t="s">
        <v>5528</v>
      </c>
      <c s="2" t="s">
        <v>182</v>
      </c>
      <c s="25" t="s">
        <v>85</v>
      </c>
      <c s="25" t="s">
        <v>1553</v>
      </c>
      <c s="2" t="s">
        <v>54</v>
      </c>
      <c r="L4930" s="2" t="s">
        <v>1554</v>
      </c>
      <c s="34">
        <v>284</v>
      </c>
      <c s="34">
        <v>284</v>
      </c>
      <c s="8">
        <v>1</v>
      </c>
      <c r="Q4930" s="13" t="s">
        <v>142</v>
      </c>
    </row>
    <row ht="22.5" customHeight="1">
      <c s="2">
        <v>472</v>
      </c>
      <c s="2">
        <v>1</v>
      </c>
      <c s="2" t="s">
        <v>5529</v>
      </c>
      <c s="2" t="s">
        <v>459</v>
      </c>
      <c r="F4931" s="24" t="s">
        <v>2148</v>
      </c>
      <c s="2" t="s">
        <v>182</v>
      </c>
      <c s="25" t="s">
        <v>85</v>
      </c>
      <c s="25" t="s">
        <v>1553</v>
      </c>
      <c s="2" t="s">
        <v>54</v>
      </c>
      <c r="L4931" s="2" t="s">
        <v>1554</v>
      </c>
      <c s="34">
        <v>51</v>
      </c>
      <c s="34">
        <v>51</v>
      </c>
      <c s="8">
        <v>1</v>
      </c>
      <c r="Q4931" s="13" t="s">
        <v>142</v>
      </c>
    </row>
    <row ht="22.5" customHeight="1">
      <c s="2">
        <v>472</v>
      </c>
      <c s="2">
        <v>2</v>
      </c>
      <c s="2" t="s">
        <v>5529</v>
      </c>
      <c s="2" t="s">
        <v>459</v>
      </c>
      <c r="F4932" s="24" t="s">
        <v>5530</v>
      </c>
      <c s="2" t="s">
        <v>182</v>
      </c>
      <c s="25" t="s">
        <v>85</v>
      </c>
      <c s="25" t="s">
        <v>1553</v>
      </c>
      <c s="2" t="s">
        <v>54</v>
      </c>
      <c r="L4932" s="2" t="s">
        <v>1554</v>
      </c>
      <c s="34">
        <v>34</v>
      </c>
      <c s="34">
        <v>34</v>
      </c>
      <c s="8">
        <v>1</v>
      </c>
      <c r="Q4932" s="13" t="s">
        <v>142</v>
      </c>
    </row>
    <row ht="22.5" customHeight="1">
      <c s="2">
        <v>472</v>
      </c>
      <c s="2">
        <v>3</v>
      </c>
      <c s="2" t="s">
        <v>5529</v>
      </c>
      <c s="2" t="s">
        <v>459</v>
      </c>
      <c r="F4933" s="24" t="s">
        <v>5531</v>
      </c>
      <c s="2" t="s">
        <v>182</v>
      </c>
      <c s="25" t="s">
        <v>85</v>
      </c>
      <c s="25" t="s">
        <v>1553</v>
      </c>
      <c s="2" t="s">
        <v>54</v>
      </c>
      <c r="L4933" s="2" t="s">
        <v>1554</v>
      </c>
      <c s="34">
        <v>138</v>
      </c>
      <c s="34">
        <v>138</v>
      </c>
      <c s="8">
        <v>1</v>
      </c>
      <c r="Q4933" s="13" t="s">
        <v>142</v>
      </c>
    </row>
    <row ht="22.5" customHeight="1">
      <c s="2">
        <v>472</v>
      </c>
      <c s="2">
        <v>4</v>
      </c>
      <c s="2" t="s">
        <v>5529</v>
      </c>
      <c s="2" t="s">
        <v>459</v>
      </c>
      <c r="F4934" s="24" t="s">
        <v>5532</v>
      </c>
      <c s="2" t="s">
        <v>182</v>
      </c>
      <c s="25" t="s">
        <v>85</v>
      </c>
      <c s="25" t="s">
        <v>1553</v>
      </c>
      <c s="2" t="s">
        <v>54</v>
      </c>
      <c r="L4934" s="2" t="s">
        <v>1554</v>
      </c>
      <c s="34">
        <v>2.21</v>
      </c>
      <c s="34">
        <v>2.21</v>
      </c>
      <c s="8">
        <v>1</v>
      </c>
      <c r="Q4934" s="13" t="s">
        <v>142</v>
      </c>
    </row>
    <row ht="22.5" customHeight="1">
      <c s="2">
        <v>472</v>
      </c>
      <c s="2">
        <v>5</v>
      </c>
      <c s="2" t="s">
        <v>5529</v>
      </c>
      <c s="2" t="s">
        <v>459</v>
      </c>
      <c r="F4935" s="24" t="s">
        <v>2184</v>
      </c>
      <c s="2" t="s">
        <v>182</v>
      </c>
      <c s="25" t="s">
        <v>85</v>
      </c>
      <c s="25" t="s">
        <v>1553</v>
      </c>
      <c s="2" t="s">
        <v>54</v>
      </c>
      <c r="L4935" s="2" t="s">
        <v>1554</v>
      </c>
      <c s="34">
        <v>34</v>
      </c>
      <c s="34">
        <v>34</v>
      </c>
      <c s="8">
        <v>1</v>
      </c>
      <c r="Q4935" s="13" t="s">
        <v>142</v>
      </c>
    </row>
    <row ht="22.5" customHeight="1">
      <c s="2">
        <v>472</v>
      </c>
      <c s="2">
        <v>6</v>
      </c>
      <c s="2" t="s">
        <v>5529</v>
      </c>
      <c s="2" t="s">
        <v>459</v>
      </c>
      <c r="F4936" s="24" t="s">
        <v>5533</v>
      </c>
      <c s="2" t="s">
        <v>182</v>
      </c>
      <c s="25" t="s">
        <v>85</v>
      </c>
      <c s="25" t="s">
        <v>1553</v>
      </c>
      <c s="2" t="s">
        <v>54</v>
      </c>
      <c r="L4936" s="2" t="s">
        <v>1554</v>
      </c>
      <c s="34">
        <v>47</v>
      </c>
      <c s="34">
        <v>47</v>
      </c>
      <c s="8">
        <v>1</v>
      </c>
      <c r="Q4936" s="13" t="s">
        <v>142</v>
      </c>
    </row>
    <row ht="22.5" customHeight="1">
      <c s="2">
        <v>472</v>
      </c>
      <c s="2">
        <v>7</v>
      </c>
      <c s="2" t="s">
        <v>5529</v>
      </c>
      <c s="2" t="s">
        <v>459</v>
      </c>
      <c r="F4937" s="24" t="s">
        <v>5534</v>
      </c>
      <c s="2" t="s">
        <v>182</v>
      </c>
      <c s="25" t="s">
        <v>85</v>
      </c>
      <c s="25" t="s">
        <v>1553</v>
      </c>
      <c s="2" t="s">
        <v>54</v>
      </c>
      <c r="L4937" s="2" t="s">
        <v>1554</v>
      </c>
      <c s="34">
        <v>23</v>
      </c>
      <c s="34">
        <v>23</v>
      </c>
      <c s="8">
        <v>1</v>
      </c>
      <c r="Q4937" s="13" t="s">
        <v>142</v>
      </c>
    </row>
    <row ht="22.5" customHeight="1">
      <c s="2">
        <v>472</v>
      </c>
      <c s="2">
        <v>8</v>
      </c>
      <c s="2" t="s">
        <v>5529</v>
      </c>
      <c s="2" t="s">
        <v>459</v>
      </c>
      <c r="F4938" s="24" t="s">
        <v>5535</v>
      </c>
      <c s="2" t="s">
        <v>182</v>
      </c>
      <c s="25" t="s">
        <v>85</v>
      </c>
      <c s="25" t="s">
        <v>1553</v>
      </c>
      <c s="2" t="s">
        <v>54</v>
      </c>
      <c r="L4938" s="2" t="s">
        <v>1554</v>
      </c>
      <c s="34">
        <v>47</v>
      </c>
      <c s="34">
        <v>47</v>
      </c>
      <c s="8">
        <v>1</v>
      </c>
      <c r="Q4938" s="13" t="s">
        <v>142</v>
      </c>
    </row>
    <row ht="22.5" customHeight="1">
      <c s="2">
        <v>472</v>
      </c>
      <c s="2">
        <v>9</v>
      </c>
      <c s="2" t="s">
        <v>5529</v>
      </c>
      <c s="2" t="s">
        <v>459</v>
      </c>
      <c r="F4939" s="24" t="s">
        <v>5536</v>
      </c>
      <c s="2" t="s">
        <v>182</v>
      </c>
      <c s="25" t="s">
        <v>85</v>
      </c>
      <c s="25" t="s">
        <v>1553</v>
      </c>
      <c s="2" t="s">
        <v>54</v>
      </c>
      <c r="L4939" s="2" t="s">
        <v>1554</v>
      </c>
      <c s="34">
        <v>57</v>
      </c>
      <c s="34">
        <v>57</v>
      </c>
      <c s="8">
        <v>1</v>
      </c>
      <c r="Q4939" s="13" t="s">
        <v>142</v>
      </c>
    </row>
    <row ht="22.5" customHeight="1">
      <c s="2">
        <v>472</v>
      </c>
      <c s="2">
        <v>10</v>
      </c>
      <c s="2" t="s">
        <v>5529</v>
      </c>
      <c s="2" t="s">
        <v>459</v>
      </c>
      <c r="F4940" s="24" t="s">
        <v>5537</v>
      </c>
      <c s="2" t="s">
        <v>182</v>
      </c>
      <c s="25" t="s">
        <v>85</v>
      </c>
      <c s="25" t="s">
        <v>1553</v>
      </c>
      <c s="2" t="s">
        <v>54</v>
      </c>
      <c r="L4940" s="2" t="s">
        <v>1554</v>
      </c>
      <c s="34">
        <v>11</v>
      </c>
      <c s="34">
        <v>11</v>
      </c>
      <c s="8">
        <v>1</v>
      </c>
      <c r="Q4940" s="13" t="s">
        <v>142</v>
      </c>
    </row>
    <row ht="22.5" customHeight="1">
      <c s="2">
        <v>472</v>
      </c>
      <c s="2">
        <v>11</v>
      </c>
      <c s="2" t="s">
        <v>5529</v>
      </c>
      <c s="2" t="s">
        <v>459</v>
      </c>
      <c r="F4941" s="24" t="s">
        <v>5538</v>
      </c>
      <c s="2" t="s">
        <v>182</v>
      </c>
      <c s="25" t="s">
        <v>85</v>
      </c>
      <c s="25" t="s">
        <v>1553</v>
      </c>
      <c s="2" t="s">
        <v>54</v>
      </c>
      <c r="L4941" s="2" t="s">
        <v>1554</v>
      </c>
      <c s="34">
        <v>16</v>
      </c>
      <c s="34">
        <v>16</v>
      </c>
      <c s="8">
        <v>1</v>
      </c>
      <c r="Q4941" s="13" t="s">
        <v>142</v>
      </c>
    </row>
    <row ht="22.5" customHeight="1">
      <c s="2">
        <v>472</v>
      </c>
      <c s="2">
        <v>12</v>
      </c>
      <c s="2" t="s">
        <v>5529</v>
      </c>
      <c s="2" t="s">
        <v>459</v>
      </c>
      <c r="F4942" s="24" t="s">
        <v>5539</v>
      </c>
      <c s="2" t="s">
        <v>182</v>
      </c>
      <c s="25" t="s">
        <v>85</v>
      </c>
      <c s="25" t="s">
        <v>1553</v>
      </c>
      <c s="2" t="s">
        <v>54</v>
      </c>
      <c r="L4942" s="2" t="s">
        <v>1554</v>
      </c>
      <c s="34">
        <v>5.29</v>
      </c>
      <c s="34">
        <v>5.29</v>
      </c>
      <c s="8">
        <v>1</v>
      </c>
      <c r="Q4942" s="13" t="s">
        <v>142</v>
      </c>
    </row>
    <row ht="22.5" customHeight="1">
      <c s="2">
        <v>472</v>
      </c>
      <c s="2">
        <v>13</v>
      </c>
      <c s="2" t="s">
        <v>5529</v>
      </c>
      <c s="2" t="s">
        <v>459</v>
      </c>
      <c r="F4943" s="24" t="s">
        <v>5540</v>
      </c>
      <c s="2" t="s">
        <v>182</v>
      </c>
      <c s="25" t="s">
        <v>85</v>
      </c>
      <c s="25" t="s">
        <v>1553</v>
      </c>
      <c s="2" t="s">
        <v>54</v>
      </c>
      <c r="L4943" s="2" t="s">
        <v>1554</v>
      </c>
      <c s="34">
        <v>35</v>
      </c>
      <c s="34">
        <v>35</v>
      </c>
      <c s="8">
        <v>1</v>
      </c>
      <c r="Q4943" s="13" t="s">
        <v>142</v>
      </c>
    </row>
    <row ht="22.5" customHeight="1">
      <c s="2">
        <v>472</v>
      </c>
      <c s="2">
        <v>14</v>
      </c>
      <c s="2" t="s">
        <v>5529</v>
      </c>
      <c s="2" t="s">
        <v>459</v>
      </c>
      <c r="F4944" s="24" t="s">
        <v>5541</v>
      </c>
      <c s="2" t="s">
        <v>182</v>
      </c>
      <c s="25" t="s">
        <v>85</v>
      </c>
      <c s="25" t="s">
        <v>1553</v>
      </c>
      <c s="2" t="s">
        <v>54</v>
      </c>
      <c r="L4944" s="2" t="s">
        <v>1554</v>
      </c>
      <c s="34">
        <v>31</v>
      </c>
      <c s="34">
        <v>31</v>
      </c>
      <c s="8">
        <v>1</v>
      </c>
      <c r="Q4944" s="13" t="s">
        <v>142</v>
      </c>
    </row>
    <row ht="22.5" customHeight="1">
      <c s="2">
        <v>472</v>
      </c>
      <c s="2">
        <v>15</v>
      </c>
      <c s="2" t="s">
        <v>5529</v>
      </c>
      <c s="2" t="s">
        <v>459</v>
      </c>
      <c r="F4945" s="24" t="s">
        <v>5542</v>
      </c>
      <c s="2" t="s">
        <v>182</v>
      </c>
      <c s="25" t="s">
        <v>85</v>
      </c>
      <c s="25" t="s">
        <v>1553</v>
      </c>
      <c s="2" t="s">
        <v>54</v>
      </c>
      <c r="L4945" s="2" t="s">
        <v>1554</v>
      </c>
      <c s="34">
        <v>20</v>
      </c>
      <c s="34">
        <v>20</v>
      </c>
      <c s="8">
        <v>1</v>
      </c>
      <c r="Q4945" s="13" t="s">
        <v>142</v>
      </c>
    </row>
    <row ht="22.5" customHeight="1">
      <c s="2">
        <v>472</v>
      </c>
      <c s="2">
        <v>16</v>
      </c>
      <c s="2" t="s">
        <v>5529</v>
      </c>
      <c s="2" t="s">
        <v>459</v>
      </c>
      <c r="F4946" s="24" t="s">
        <v>5543</v>
      </c>
      <c s="2" t="s">
        <v>182</v>
      </c>
      <c s="25" t="s">
        <v>85</v>
      </c>
      <c s="25" t="s">
        <v>1553</v>
      </c>
      <c s="2" t="s">
        <v>54</v>
      </c>
      <c r="L4946" s="2" t="s">
        <v>1554</v>
      </c>
      <c s="34">
        <v>4.9500000000000002</v>
      </c>
      <c s="34">
        <v>4.9500000000000002</v>
      </c>
      <c s="8">
        <v>1</v>
      </c>
      <c r="Q4946" s="13" t="s">
        <v>142</v>
      </c>
    </row>
    <row ht="22.5" customHeight="1">
      <c s="2">
        <v>472</v>
      </c>
      <c s="2">
        <v>17</v>
      </c>
      <c s="2" t="s">
        <v>5529</v>
      </c>
      <c s="2" t="s">
        <v>459</v>
      </c>
      <c r="F4947" s="24" t="s">
        <v>5544</v>
      </c>
      <c s="2" t="s">
        <v>182</v>
      </c>
      <c s="25" t="s">
        <v>85</v>
      </c>
      <c s="25" t="s">
        <v>1553</v>
      </c>
      <c s="2" t="s">
        <v>54</v>
      </c>
      <c r="L4947" s="2" t="s">
        <v>1554</v>
      </c>
      <c s="34">
        <v>14</v>
      </c>
      <c s="34">
        <v>14</v>
      </c>
      <c s="8">
        <v>1</v>
      </c>
      <c r="Q4947" s="13" t="s">
        <v>142</v>
      </c>
    </row>
    <row ht="22.5" customHeight="1">
      <c s="2">
        <v>472</v>
      </c>
      <c s="2">
        <v>18</v>
      </c>
      <c s="2" t="s">
        <v>5529</v>
      </c>
      <c s="2" t="s">
        <v>459</v>
      </c>
      <c r="F4948" s="24" t="s">
        <v>5545</v>
      </c>
      <c s="2" t="s">
        <v>182</v>
      </c>
      <c s="25" t="s">
        <v>85</v>
      </c>
      <c s="25" t="s">
        <v>1553</v>
      </c>
      <c s="2" t="s">
        <v>54</v>
      </c>
      <c r="L4948" s="2" t="s">
        <v>1554</v>
      </c>
      <c s="34">
        <v>2.0800000000000001</v>
      </c>
      <c s="34">
        <v>2.0800000000000001</v>
      </c>
      <c s="8">
        <v>1</v>
      </c>
      <c r="Q4948" s="13" t="s">
        <v>142</v>
      </c>
    </row>
    <row ht="22.5" customHeight="1">
      <c s="2">
        <v>472</v>
      </c>
      <c s="2">
        <v>19</v>
      </c>
      <c s="2" t="s">
        <v>5529</v>
      </c>
      <c s="2" t="s">
        <v>459</v>
      </c>
      <c r="F4949" s="24" t="s">
        <v>5546</v>
      </c>
      <c s="2" t="s">
        <v>182</v>
      </c>
      <c s="25" t="s">
        <v>85</v>
      </c>
      <c s="25" t="s">
        <v>1553</v>
      </c>
      <c s="2" t="s">
        <v>54</v>
      </c>
      <c r="L4949" s="2" t="s">
        <v>1554</v>
      </c>
      <c s="34">
        <v>19</v>
      </c>
      <c s="34">
        <v>19</v>
      </c>
      <c s="8">
        <v>1</v>
      </c>
      <c r="Q4949" s="13" t="s">
        <v>142</v>
      </c>
    </row>
    <row ht="22.5" customHeight="1">
      <c s="2">
        <v>473</v>
      </c>
      <c s="2">
        <v>1</v>
      </c>
      <c s="2" t="s">
        <v>5547</v>
      </c>
      <c s="2" t="s">
        <v>459</v>
      </c>
      <c r="F4950" s="24" t="s">
        <v>5548</v>
      </c>
      <c s="2" t="s">
        <v>182</v>
      </c>
      <c s="25" t="s">
        <v>85</v>
      </c>
      <c s="25" t="s">
        <v>1553</v>
      </c>
      <c s="2" t="s">
        <v>54</v>
      </c>
      <c r="L4950" s="2" t="s">
        <v>1554</v>
      </c>
      <c s="34">
        <v>39</v>
      </c>
      <c s="34">
        <v>39</v>
      </c>
      <c s="8">
        <v>1</v>
      </c>
      <c r="Q4950" s="13" t="s">
        <v>142</v>
      </c>
    </row>
    <row ht="22.5" customHeight="1">
      <c s="2">
        <v>473</v>
      </c>
      <c s="2">
        <v>2</v>
      </c>
      <c s="2" t="s">
        <v>5547</v>
      </c>
      <c s="2" t="s">
        <v>459</v>
      </c>
      <c r="F4951" s="24" t="s">
        <v>5549</v>
      </c>
      <c s="2" t="s">
        <v>182</v>
      </c>
      <c s="25" t="s">
        <v>85</v>
      </c>
      <c s="25" t="s">
        <v>1553</v>
      </c>
      <c s="2" t="s">
        <v>54</v>
      </c>
      <c r="L4951" s="2" t="s">
        <v>1554</v>
      </c>
      <c s="34">
        <v>27</v>
      </c>
      <c s="34">
        <v>27</v>
      </c>
      <c s="8">
        <v>1</v>
      </c>
      <c r="Q4951" s="13" t="s">
        <v>142</v>
      </c>
    </row>
    <row ht="22.5" customHeight="1">
      <c s="2">
        <v>473</v>
      </c>
      <c s="2">
        <v>3</v>
      </c>
      <c s="2" t="s">
        <v>5547</v>
      </c>
      <c s="2" t="s">
        <v>459</v>
      </c>
      <c r="F4952" s="24" t="s">
        <v>5550</v>
      </c>
      <c s="2" t="s">
        <v>182</v>
      </c>
      <c s="25" t="s">
        <v>85</v>
      </c>
      <c s="25" t="s">
        <v>1553</v>
      </c>
      <c s="2" t="s">
        <v>54</v>
      </c>
      <c r="L4952" s="2" t="s">
        <v>1554</v>
      </c>
      <c s="34">
        <v>6.4800000000000004</v>
      </c>
      <c s="34">
        <v>6.4800000000000004</v>
      </c>
      <c s="8">
        <v>1</v>
      </c>
      <c r="Q4952" s="13" t="s">
        <v>142</v>
      </c>
    </row>
    <row ht="22.5" customHeight="1">
      <c s="2">
        <v>473</v>
      </c>
      <c s="2">
        <v>4</v>
      </c>
      <c s="2" t="s">
        <v>5547</v>
      </c>
      <c s="2" t="s">
        <v>459</v>
      </c>
      <c r="F4953" s="24" t="s">
        <v>3249</v>
      </c>
      <c s="2" t="s">
        <v>182</v>
      </c>
      <c s="25" t="s">
        <v>85</v>
      </c>
      <c s="25" t="s">
        <v>1553</v>
      </c>
      <c s="2" t="s">
        <v>54</v>
      </c>
      <c r="L4953" s="2" t="s">
        <v>1554</v>
      </c>
      <c s="34">
        <v>28</v>
      </c>
      <c s="34">
        <v>28</v>
      </c>
      <c s="8">
        <v>1</v>
      </c>
      <c r="Q4953" s="13" t="s">
        <v>142</v>
      </c>
    </row>
    <row ht="22.5" customHeight="1">
      <c s="2">
        <v>473</v>
      </c>
      <c s="2">
        <v>5</v>
      </c>
      <c s="2" t="s">
        <v>5547</v>
      </c>
      <c s="2" t="s">
        <v>459</v>
      </c>
      <c r="F4954" s="24" t="s">
        <v>3290</v>
      </c>
      <c s="2" t="s">
        <v>182</v>
      </c>
      <c s="25" t="s">
        <v>85</v>
      </c>
      <c s="25" t="s">
        <v>1553</v>
      </c>
      <c s="2" t="s">
        <v>54</v>
      </c>
      <c r="L4954" s="2" t="s">
        <v>1554</v>
      </c>
      <c s="34">
        <v>17</v>
      </c>
      <c s="34">
        <v>17</v>
      </c>
      <c s="8">
        <v>1</v>
      </c>
      <c r="Q4954" s="13" t="s">
        <v>142</v>
      </c>
    </row>
    <row ht="22.5" customHeight="1">
      <c s="2">
        <v>474</v>
      </c>
      <c s="2">
        <v>1</v>
      </c>
      <c s="2" t="s">
        <v>5551</v>
      </c>
      <c s="2" t="s">
        <v>459</v>
      </c>
      <c r="F4955" s="24" t="s">
        <v>5552</v>
      </c>
      <c s="2" t="s">
        <v>182</v>
      </c>
      <c s="25" t="s">
        <v>85</v>
      </c>
      <c s="25" t="s">
        <v>1553</v>
      </c>
      <c s="2" t="s">
        <v>54</v>
      </c>
      <c r="L4955" s="2" t="s">
        <v>1554</v>
      </c>
      <c s="34">
        <v>331</v>
      </c>
      <c s="34">
        <v>331</v>
      </c>
      <c s="8">
        <v>1</v>
      </c>
      <c r="Q4955" s="13" t="s">
        <v>142</v>
      </c>
    </row>
    <row ht="22.5" customHeight="1">
      <c s="2">
        <v>475</v>
      </c>
      <c s="2">
        <v>1</v>
      </c>
      <c s="2" t="s">
        <v>5553</v>
      </c>
      <c s="2" t="s">
        <v>459</v>
      </c>
      <c r="F4956" s="24" t="s">
        <v>5554</v>
      </c>
      <c s="2" t="s">
        <v>182</v>
      </c>
      <c s="25" t="s">
        <v>85</v>
      </c>
      <c s="25" t="s">
        <v>1553</v>
      </c>
      <c s="2" t="s">
        <v>54</v>
      </c>
      <c r="L4956" s="2" t="s">
        <v>1554</v>
      </c>
      <c s="34">
        <v>270</v>
      </c>
      <c s="34">
        <v>270</v>
      </c>
      <c s="8">
        <v>1</v>
      </c>
      <c r="Q4956" s="13" t="s">
        <v>142</v>
      </c>
    </row>
    <row ht="22.5" customHeight="1">
      <c s="2">
        <v>476</v>
      </c>
      <c s="2">
        <v>1</v>
      </c>
      <c s="2" t="s">
        <v>5555</v>
      </c>
      <c s="2" t="s">
        <v>459</v>
      </c>
      <c r="F4957" s="24" t="s">
        <v>5556</v>
      </c>
      <c s="2" t="s">
        <v>182</v>
      </c>
      <c s="25" t="s">
        <v>85</v>
      </c>
      <c s="25" t="s">
        <v>1553</v>
      </c>
      <c s="2" t="s">
        <v>54</v>
      </c>
      <c r="L4957" s="2" t="s">
        <v>1554</v>
      </c>
      <c s="34">
        <v>245</v>
      </c>
      <c s="34">
        <v>245</v>
      </c>
      <c s="8">
        <v>1</v>
      </c>
      <c r="Q4957" s="13" t="s">
        <v>142</v>
      </c>
    </row>
    <row ht="22.5" customHeight="1">
      <c s="2">
        <v>477</v>
      </c>
      <c s="2">
        <v>1</v>
      </c>
      <c s="2" t="s">
        <v>5557</v>
      </c>
      <c s="2" t="s">
        <v>459</v>
      </c>
      <c r="F4958" s="24" t="s">
        <v>4159</v>
      </c>
      <c s="2" t="s">
        <v>182</v>
      </c>
      <c s="25" t="s">
        <v>85</v>
      </c>
      <c s="25" t="s">
        <v>1553</v>
      </c>
      <c s="2" t="s">
        <v>54</v>
      </c>
      <c r="L4958" s="2" t="s">
        <v>1554</v>
      </c>
      <c s="34">
        <v>12</v>
      </c>
      <c s="34">
        <v>12</v>
      </c>
      <c s="8">
        <v>1</v>
      </c>
      <c r="Q4958" s="13" t="s">
        <v>142</v>
      </c>
    </row>
    <row ht="22.5" customHeight="1">
      <c s="2">
        <v>477</v>
      </c>
      <c s="2">
        <v>2</v>
      </c>
      <c s="2" t="s">
        <v>5557</v>
      </c>
      <c s="2" t="s">
        <v>394</v>
      </c>
      <c r="F4959" s="24" t="s">
        <v>3309</v>
      </c>
      <c s="2" t="s">
        <v>182</v>
      </c>
      <c s="25" t="s">
        <v>85</v>
      </c>
      <c s="25" t="s">
        <v>1553</v>
      </c>
      <c s="2" t="s">
        <v>54</v>
      </c>
      <c r="L4959" s="2" t="s">
        <v>1554</v>
      </c>
      <c s="34">
        <v>0</v>
      </c>
      <c s="34">
        <v>72.519999999999996</v>
      </c>
      <c s="8">
        <v>1</v>
      </c>
      <c r="Q4959" s="13" t="s">
        <v>142</v>
      </c>
    </row>
    <row ht="22.5" customHeight="1">
      <c s="2">
        <v>477</v>
      </c>
      <c s="2">
        <v>3</v>
      </c>
      <c s="2" t="s">
        <v>5557</v>
      </c>
      <c s="2" t="s">
        <v>394</v>
      </c>
      <c r="F4960" s="24" t="s">
        <v>5558</v>
      </c>
      <c s="2" t="s">
        <v>182</v>
      </c>
      <c s="25" t="s">
        <v>85</v>
      </c>
      <c s="25" t="s">
        <v>1553</v>
      </c>
      <c s="2" t="s">
        <v>54</v>
      </c>
      <c r="L4960" s="2" t="s">
        <v>1554</v>
      </c>
      <c s="34">
        <v>0</v>
      </c>
      <c s="34">
        <v>101.36</v>
      </c>
      <c s="8">
        <v>1</v>
      </c>
      <c r="Q4960" s="13" t="s">
        <v>142</v>
      </c>
    </row>
    <row ht="22.5" customHeight="1">
      <c s="2">
        <v>477</v>
      </c>
      <c s="2">
        <v>4</v>
      </c>
      <c s="2" t="s">
        <v>5557</v>
      </c>
      <c s="2" t="s">
        <v>394</v>
      </c>
      <c r="F4961" s="24" t="s">
        <v>5559</v>
      </c>
      <c s="2" t="s">
        <v>182</v>
      </c>
      <c s="25" t="s">
        <v>85</v>
      </c>
      <c s="25" t="s">
        <v>1553</v>
      </c>
      <c s="2" t="s">
        <v>54</v>
      </c>
      <c r="L4961" s="2" t="s">
        <v>1554</v>
      </c>
      <c s="34">
        <v>0</v>
      </c>
      <c s="34">
        <v>36.189999999999998</v>
      </c>
      <c s="8">
        <v>1</v>
      </c>
      <c r="Q4961" s="13" t="s">
        <v>142</v>
      </c>
    </row>
    <row ht="22.5" customHeight="1">
      <c s="2">
        <v>477</v>
      </c>
      <c s="2">
        <v>5</v>
      </c>
      <c s="2" t="s">
        <v>5557</v>
      </c>
      <c s="2" t="s">
        <v>394</v>
      </c>
      <c r="F4962" s="24" t="s">
        <v>5560</v>
      </c>
      <c s="2" t="s">
        <v>182</v>
      </c>
      <c s="25" t="s">
        <v>85</v>
      </c>
      <c s="25" t="s">
        <v>1553</v>
      </c>
      <c s="2" t="s">
        <v>54</v>
      </c>
      <c r="L4962" s="2" t="s">
        <v>1554</v>
      </c>
      <c s="34">
        <v>0</v>
      </c>
      <c s="34">
        <v>55</v>
      </c>
      <c s="8">
        <v>1</v>
      </c>
      <c r="Q4962" s="13" t="s">
        <v>142</v>
      </c>
    </row>
    <row ht="22.5" customHeight="1">
      <c s="2">
        <v>477</v>
      </c>
      <c s="2">
        <v>6</v>
      </c>
      <c s="2" t="s">
        <v>5557</v>
      </c>
      <c s="2" t="s">
        <v>394</v>
      </c>
      <c r="F4963" s="24" t="s">
        <v>5561</v>
      </c>
      <c s="2" t="s">
        <v>182</v>
      </c>
      <c s="25" t="s">
        <v>85</v>
      </c>
      <c s="25" t="s">
        <v>1553</v>
      </c>
      <c s="2" t="s">
        <v>54</v>
      </c>
      <c r="L4963" s="2" t="s">
        <v>1554</v>
      </c>
      <c s="34">
        <v>0</v>
      </c>
      <c s="34">
        <v>108</v>
      </c>
      <c s="8">
        <v>1</v>
      </c>
      <c r="Q4963" s="13" t="s">
        <v>142</v>
      </c>
    </row>
    <row ht="22.5" customHeight="1">
      <c s="2">
        <v>477</v>
      </c>
      <c s="2">
        <v>7</v>
      </c>
      <c s="2" t="s">
        <v>5557</v>
      </c>
      <c s="2" t="s">
        <v>394</v>
      </c>
      <c r="F4964" s="24" t="s">
        <v>5562</v>
      </c>
      <c s="2" t="s">
        <v>182</v>
      </c>
      <c s="25" t="s">
        <v>85</v>
      </c>
      <c s="25" t="s">
        <v>1553</v>
      </c>
      <c s="2" t="s">
        <v>54</v>
      </c>
      <c r="L4964" s="2" t="s">
        <v>1554</v>
      </c>
      <c s="34">
        <v>0</v>
      </c>
      <c s="34">
        <v>42.450000000000003</v>
      </c>
      <c s="8">
        <v>1</v>
      </c>
      <c r="Q4964" s="13" t="s">
        <v>142</v>
      </c>
    </row>
    <row ht="22.5" customHeight="1">
      <c s="2">
        <v>477</v>
      </c>
      <c s="2">
        <v>8</v>
      </c>
      <c s="2" t="s">
        <v>5557</v>
      </c>
      <c s="2" t="s">
        <v>394</v>
      </c>
      <c r="F4965" s="24" t="s">
        <v>5563</v>
      </c>
      <c s="2" t="s">
        <v>182</v>
      </c>
      <c s="25" t="s">
        <v>85</v>
      </c>
      <c s="25" t="s">
        <v>1553</v>
      </c>
      <c s="2" t="s">
        <v>54</v>
      </c>
      <c r="L4965" s="2" t="s">
        <v>1554</v>
      </c>
      <c s="34">
        <v>0</v>
      </c>
      <c s="34">
        <v>122</v>
      </c>
      <c s="8">
        <v>1</v>
      </c>
      <c r="Q4965" s="13" t="s">
        <v>142</v>
      </c>
    </row>
    <row ht="22.5" customHeight="1">
      <c s="2">
        <v>477</v>
      </c>
      <c s="2">
        <v>9</v>
      </c>
      <c s="2" t="s">
        <v>5557</v>
      </c>
      <c s="2" t="s">
        <v>394</v>
      </c>
      <c r="F4966" s="24" t="s">
        <v>5564</v>
      </c>
      <c s="2" t="s">
        <v>182</v>
      </c>
      <c s="25" t="s">
        <v>85</v>
      </c>
      <c s="25" t="s">
        <v>1553</v>
      </c>
      <c s="2" t="s">
        <v>54</v>
      </c>
      <c r="L4966" s="2" t="s">
        <v>1554</v>
      </c>
      <c s="34">
        <v>0</v>
      </c>
      <c s="34">
        <v>1.26</v>
      </c>
      <c s="8">
        <v>1</v>
      </c>
      <c r="Q4966" s="13" t="s">
        <v>142</v>
      </c>
    </row>
    <row ht="22.5" customHeight="1">
      <c s="2">
        <v>477</v>
      </c>
      <c s="2">
        <v>10</v>
      </c>
      <c s="2" t="s">
        <v>5557</v>
      </c>
      <c s="2" t="s">
        <v>394</v>
      </c>
      <c r="F4967" s="24" t="s">
        <v>5565</v>
      </c>
      <c s="2" t="s">
        <v>182</v>
      </c>
      <c s="25" t="s">
        <v>85</v>
      </c>
      <c s="25" t="s">
        <v>1553</v>
      </c>
      <c s="2" t="s">
        <v>54</v>
      </c>
      <c r="L4967" s="2" t="s">
        <v>1554</v>
      </c>
      <c s="34">
        <v>0</v>
      </c>
      <c s="34">
        <v>57.600000000000001</v>
      </c>
      <c s="8">
        <v>1</v>
      </c>
      <c r="Q4967" s="13" t="s">
        <v>142</v>
      </c>
    </row>
    <row ht="22.5" customHeight="1">
      <c s="2">
        <v>477</v>
      </c>
      <c s="2">
        <v>11</v>
      </c>
      <c s="2" t="s">
        <v>5557</v>
      </c>
      <c s="2" t="s">
        <v>394</v>
      </c>
      <c r="F4968" s="24" t="s">
        <v>5566</v>
      </c>
      <c s="2" t="s">
        <v>182</v>
      </c>
      <c s="25" t="s">
        <v>85</v>
      </c>
      <c s="25" t="s">
        <v>1553</v>
      </c>
      <c s="2" t="s">
        <v>54</v>
      </c>
      <c r="L4968" s="2" t="s">
        <v>1554</v>
      </c>
      <c s="34">
        <v>0</v>
      </c>
      <c s="34">
        <v>30.149999999999999</v>
      </c>
      <c s="8">
        <v>1</v>
      </c>
      <c r="Q4968" s="13" t="s">
        <v>142</v>
      </c>
    </row>
    <row ht="22.5" customHeight="1">
      <c s="2">
        <v>477</v>
      </c>
      <c s="2">
        <v>12</v>
      </c>
      <c s="2" t="s">
        <v>5557</v>
      </c>
      <c s="2" t="s">
        <v>394</v>
      </c>
      <c r="F4969" s="24" t="s">
        <v>5567</v>
      </c>
      <c s="2" t="s">
        <v>182</v>
      </c>
      <c s="25" t="s">
        <v>85</v>
      </c>
      <c s="25" t="s">
        <v>1553</v>
      </c>
      <c s="2" t="s">
        <v>54</v>
      </c>
      <c r="L4969" s="2" t="s">
        <v>1554</v>
      </c>
      <c s="34">
        <v>0</v>
      </c>
      <c s="34">
        <v>35.460000000000001</v>
      </c>
      <c s="8">
        <v>1</v>
      </c>
      <c r="Q4969" s="13" t="s">
        <v>142</v>
      </c>
    </row>
    <row ht="22.5" customHeight="1">
      <c s="2">
        <v>477</v>
      </c>
      <c s="2">
        <v>13</v>
      </c>
      <c s="2" t="s">
        <v>5557</v>
      </c>
      <c s="2" t="s">
        <v>394</v>
      </c>
      <c r="F4970" s="24" t="s">
        <v>5568</v>
      </c>
      <c s="2" t="s">
        <v>182</v>
      </c>
      <c s="25" t="s">
        <v>85</v>
      </c>
      <c s="25" t="s">
        <v>1553</v>
      </c>
      <c s="2" t="s">
        <v>54</v>
      </c>
      <c r="L4970" s="2" t="s">
        <v>1554</v>
      </c>
      <c s="34">
        <v>0</v>
      </c>
      <c s="34">
        <v>0.68999999999999995</v>
      </c>
      <c s="8">
        <v>1</v>
      </c>
      <c r="Q4970" s="13" t="s">
        <v>142</v>
      </c>
    </row>
    <row ht="22.5" customHeight="1">
      <c s="2">
        <v>477</v>
      </c>
      <c s="2">
        <v>14</v>
      </c>
      <c s="2" t="s">
        <v>5557</v>
      </c>
      <c s="2" t="s">
        <v>394</v>
      </c>
      <c r="F4971" s="24" t="s">
        <v>5569</v>
      </c>
      <c s="2" t="s">
        <v>182</v>
      </c>
      <c s="25" t="s">
        <v>85</v>
      </c>
      <c s="25" t="s">
        <v>1553</v>
      </c>
      <c s="2" t="s">
        <v>54</v>
      </c>
      <c r="L4971" s="2" t="s">
        <v>1554</v>
      </c>
      <c s="34">
        <v>0</v>
      </c>
      <c s="34">
        <v>57.740000000000002</v>
      </c>
      <c s="8">
        <v>1</v>
      </c>
      <c r="Q4971" s="13" t="s">
        <v>142</v>
      </c>
    </row>
    <row ht="22.5" customHeight="1">
      <c s="2">
        <v>477</v>
      </c>
      <c s="2">
        <v>15</v>
      </c>
      <c s="2" t="s">
        <v>5557</v>
      </c>
      <c s="2" t="s">
        <v>394</v>
      </c>
      <c r="F4972" s="24" t="s">
        <v>5570</v>
      </c>
      <c s="2" t="s">
        <v>182</v>
      </c>
      <c s="25" t="s">
        <v>85</v>
      </c>
      <c s="25" t="s">
        <v>1553</v>
      </c>
      <c s="2" t="s">
        <v>54</v>
      </c>
      <c r="L4972" s="2" t="s">
        <v>1554</v>
      </c>
      <c s="34">
        <v>0</v>
      </c>
      <c s="34">
        <v>0.35999999999999999</v>
      </c>
      <c s="8">
        <v>1</v>
      </c>
      <c r="Q4972" s="13" t="s">
        <v>142</v>
      </c>
    </row>
    <row ht="22.5" customHeight="1">
      <c s="2">
        <v>477</v>
      </c>
      <c s="2">
        <v>16</v>
      </c>
      <c s="2" t="s">
        <v>5557</v>
      </c>
      <c s="2" t="s">
        <v>394</v>
      </c>
      <c r="F4973" s="24" t="s">
        <v>5571</v>
      </c>
      <c s="2" t="s">
        <v>182</v>
      </c>
      <c s="25" t="s">
        <v>85</v>
      </c>
      <c s="25" t="s">
        <v>1553</v>
      </c>
      <c s="2" t="s">
        <v>54</v>
      </c>
      <c r="L4973" s="2" t="s">
        <v>1554</v>
      </c>
      <c s="34">
        <v>0</v>
      </c>
      <c s="34">
        <v>0.80000000000000004</v>
      </c>
      <c s="8">
        <v>1</v>
      </c>
      <c r="Q4973" s="13" t="s">
        <v>142</v>
      </c>
    </row>
    <row ht="22.5" customHeight="1">
      <c s="2">
        <v>477</v>
      </c>
      <c s="2">
        <v>17</v>
      </c>
      <c s="2" t="s">
        <v>5557</v>
      </c>
      <c s="2" t="s">
        <v>394</v>
      </c>
      <c r="F4974" s="24" t="s">
        <v>5572</v>
      </c>
      <c s="2" t="s">
        <v>182</v>
      </c>
      <c s="25" t="s">
        <v>85</v>
      </c>
      <c s="25" t="s">
        <v>1553</v>
      </c>
      <c s="2" t="s">
        <v>54</v>
      </c>
      <c r="L4974" s="2" t="s">
        <v>1554</v>
      </c>
      <c s="34">
        <v>0</v>
      </c>
      <c s="34">
        <v>48.07</v>
      </c>
      <c s="8">
        <v>1</v>
      </c>
      <c r="Q4974" s="13" t="s">
        <v>142</v>
      </c>
    </row>
    <row ht="22.5" customHeight="1">
      <c s="2">
        <v>477</v>
      </c>
      <c s="2">
        <v>18</v>
      </c>
      <c s="2" t="s">
        <v>5557</v>
      </c>
      <c s="2" t="s">
        <v>394</v>
      </c>
      <c r="F4975" s="24" t="s">
        <v>5573</v>
      </c>
      <c s="2" t="s">
        <v>182</v>
      </c>
      <c s="25" t="s">
        <v>85</v>
      </c>
      <c s="25" t="s">
        <v>1553</v>
      </c>
      <c s="2" t="s">
        <v>54</v>
      </c>
      <c r="L4975" s="2" t="s">
        <v>1554</v>
      </c>
      <c s="34">
        <v>0</v>
      </c>
      <c s="34">
        <v>34.509999999999998</v>
      </c>
      <c s="8">
        <v>1</v>
      </c>
      <c r="Q4975" s="13" t="s">
        <v>142</v>
      </c>
    </row>
    <row ht="22.5" customHeight="1">
      <c s="2">
        <v>477</v>
      </c>
      <c s="2">
        <v>19</v>
      </c>
      <c s="2" t="s">
        <v>5557</v>
      </c>
      <c s="2" t="s">
        <v>394</v>
      </c>
      <c r="F4976" s="24" t="s">
        <v>5574</v>
      </c>
      <c s="2" t="s">
        <v>182</v>
      </c>
      <c s="25" t="s">
        <v>85</v>
      </c>
      <c s="25" t="s">
        <v>1553</v>
      </c>
      <c s="2" t="s">
        <v>54</v>
      </c>
      <c r="L4976" s="2" t="s">
        <v>1554</v>
      </c>
      <c s="34">
        <v>0</v>
      </c>
      <c s="34">
        <v>17.620000000000001</v>
      </c>
      <c s="8">
        <v>1</v>
      </c>
      <c r="Q4976" s="13" t="s">
        <v>142</v>
      </c>
    </row>
    <row ht="22.5" customHeight="1">
      <c s="2">
        <v>477</v>
      </c>
      <c s="2">
        <v>20</v>
      </c>
      <c s="2" t="s">
        <v>5557</v>
      </c>
      <c s="2" t="s">
        <v>394</v>
      </c>
      <c r="F4977" s="24" t="s">
        <v>5575</v>
      </c>
      <c s="2" t="s">
        <v>182</v>
      </c>
      <c s="25" t="s">
        <v>85</v>
      </c>
      <c s="25" t="s">
        <v>1553</v>
      </c>
      <c s="2" t="s">
        <v>54</v>
      </c>
      <c r="L4977" s="2" t="s">
        <v>1554</v>
      </c>
      <c s="34">
        <v>0</v>
      </c>
      <c s="34">
        <v>8.6199999999999992</v>
      </c>
      <c s="8">
        <v>1</v>
      </c>
      <c r="Q4977" s="13" t="s">
        <v>142</v>
      </c>
    </row>
    <row ht="22.5" customHeight="1">
      <c s="2">
        <v>477</v>
      </c>
      <c s="2">
        <v>21</v>
      </c>
      <c s="2" t="s">
        <v>5557</v>
      </c>
      <c s="2" t="s">
        <v>394</v>
      </c>
      <c r="F4978" s="24" t="s">
        <v>5576</v>
      </c>
      <c s="2" t="s">
        <v>182</v>
      </c>
      <c s="25" t="s">
        <v>85</v>
      </c>
      <c s="25" t="s">
        <v>1553</v>
      </c>
      <c s="2" t="s">
        <v>54</v>
      </c>
      <c r="L4978" s="2" t="s">
        <v>1554</v>
      </c>
      <c s="34">
        <v>0</v>
      </c>
      <c s="34">
        <v>27</v>
      </c>
      <c s="8">
        <v>1</v>
      </c>
      <c r="Q4978" s="13" t="s">
        <v>142</v>
      </c>
    </row>
    <row ht="22.5" customHeight="1">
      <c s="2">
        <v>477</v>
      </c>
      <c s="2">
        <v>22</v>
      </c>
      <c s="2" t="s">
        <v>5557</v>
      </c>
      <c s="2" t="s">
        <v>394</v>
      </c>
      <c r="F4979" s="24" t="s">
        <v>5577</v>
      </c>
      <c s="2" t="s">
        <v>182</v>
      </c>
      <c s="25" t="s">
        <v>85</v>
      </c>
      <c s="25" t="s">
        <v>1553</v>
      </c>
      <c s="2" t="s">
        <v>54</v>
      </c>
      <c r="L4979" s="2" t="s">
        <v>1554</v>
      </c>
      <c s="34">
        <v>0</v>
      </c>
      <c s="34">
        <v>77.670000000000002</v>
      </c>
      <c s="8">
        <v>1</v>
      </c>
      <c r="Q4979" s="13" t="s">
        <v>142</v>
      </c>
    </row>
    <row ht="22.5" customHeight="1">
      <c s="2">
        <v>477</v>
      </c>
      <c s="2">
        <v>23</v>
      </c>
      <c s="2" t="s">
        <v>5557</v>
      </c>
      <c s="2" t="s">
        <v>394</v>
      </c>
      <c r="F4980" s="24" t="s">
        <v>5578</v>
      </c>
      <c s="2" t="s">
        <v>182</v>
      </c>
      <c s="25" t="s">
        <v>85</v>
      </c>
      <c s="25" t="s">
        <v>1553</v>
      </c>
      <c s="2" t="s">
        <v>54</v>
      </c>
      <c r="L4980" s="2" t="s">
        <v>1554</v>
      </c>
      <c s="34">
        <v>0</v>
      </c>
      <c s="34">
        <v>5.0099999999999998</v>
      </c>
      <c s="8">
        <v>1</v>
      </c>
      <c r="Q4980" s="13" t="s">
        <v>142</v>
      </c>
    </row>
    <row ht="22.5" customHeight="1">
      <c s="2">
        <v>477</v>
      </c>
      <c s="2">
        <v>24</v>
      </c>
      <c s="2" t="s">
        <v>5557</v>
      </c>
      <c s="2" t="s">
        <v>394</v>
      </c>
      <c r="F4981" s="24" t="s">
        <v>5579</v>
      </c>
      <c s="2" t="s">
        <v>182</v>
      </c>
      <c s="25" t="s">
        <v>85</v>
      </c>
      <c s="25" t="s">
        <v>1553</v>
      </c>
      <c s="2" t="s">
        <v>54</v>
      </c>
      <c r="L4981" s="2" t="s">
        <v>1554</v>
      </c>
      <c s="34">
        <v>0</v>
      </c>
      <c s="34">
        <v>6.7199999999999998</v>
      </c>
      <c s="8">
        <v>1</v>
      </c>
      <c r="Q4981" s="13" t="s">
        <v>142</v>
      </c>
    </row>
    <row ht="22.5" customHeight="1">
      <c s="2">
        <v>477</v>
      </c>
      <c s="2">
        <v>25</v>
      </c>
      <c s="2" t="s">
        <v>5557</v>
      </c>
      <c s="2" t="s">
        <v>394</v>
      </c>
      <c r="F4982" s="24" t="s">
        <v>5580</v>
      </c>
      <c s="2" t="s">
        <v>182</v>
      </c>
      <c s="25" t="s">
        <v>85</v>
      </c>
      <c s="25" t="s">
        <v>1553</v>
      </c>
      <c s="2" t="s">
        <v>54</v>
      </c>
      <c r="L4982" s="2" t="s">
        <v>1554</v>
      </c>
      <c s="34">
        <v>111</v>
      </c>
      <c s="34">
        <v>111</v>
      </c>
      <c s="8">
        <v>1</v>
      </c>
      <c r="Q4982" s="13" t="s">
        <v>142</v>
      </c>
    </row>
    <row ht="22.5" customHeight="1">
      <c s="2">
        <v>478</v>
      </c>
      <c s="2">
        <v>1</v>
      </c>
      <c s="2" t="s">
        <v>5581</v>
      </c>
      <c s="2" t="s">
        <v>459</v>
      </c>
      <c r="F4983" s="24" t="s">
        <v>5582</v>
      </c>
      <c s="2" t="s">
        <v>182</v>
      </c>
      <c s="25" t="s">
        <v>85</v>
      </c>
      <c s="25" t="s">
        <v>1553</v>
      </c>
      <c s="2" t="s">
        <v>54</v>
      </c>
      <c r="L4983" s="2" t="s">
        <v>1554</v>
      </c>
      <c s="34">
        <v>2425</v>
      </c>
      <c s="34">
        <v>2425</v>
      </c>
      <c s="8">
        <v>1</v>
      </c>
      <c r="Q4983" s="13" t="s">
        <v>142</v>
      </c>
    </row>
    <row ht="22.5" customHeight="1">
      <c s="2">
        <v>479</v>
      </c>
      <c s="2">
        <v>1</v>
      </c>
      <c s="2" t="s">
        <v>5583</v>
      </c>
      <c s="2" t="s">
        <v>459</v>
      </c>
      <c r="F4984" s="24" t="s">
        <v>5584</v>
      </c>
      <c s="2" t="s">
        <v>51</v>
      </c>
      <c s="25" t="s">
        <v>85</v>
      </c>
      <c s="25" t="s">
        <v>86</v>
      </c>
      <c s="2" t="s">
        <v>54</v>
      </c>
      <c r="L4984" s="2" t="s">
        <v>456</v>
      </c>
      <c s="34">
        <v>280</v>
      </c>
      <c s="34">
        <v>280</v>
      </c>
      <c s="8">
        <v>1680000</v>
      </c>
      <c r="Q4984" s="13" t="s">
        <v>56</v>
      </c>
    </row>
    <row ht="22.5" customHeight="1">
      <c s="2">
        <v>479</v>
      </c>
      <c s="2">
        <v>2</v>
      </c>
      <c s="2" t="s">
        <v>5583</v>
      </c>
      <c s="2" t="s">
        <v>459</v>
      </c>
      <c r="F4985" s="24" t="s">
        <v>5569</v>
      </c>
      <c s="2" t="s">
        <v>51</v>
      </c>
      <c s="25" t="s">
        <v>85</v>
      </c>
      <c s="25" t="s">
        <v>86</v>
      </c>
      <c s="2" t="s">
        <v>54</v>
      </c>
      <c r="L4985" s="2" t="s">
        <v>456</v>
      </c>
      <c s="34">
        <v>32</v>
      </c>
      <c s="34">
        <v>32</v>
      </c>
      <c s="8">
        <v>192000</v>
      </c>
      <c r="Q4985" s="13" t="s">
        <v>56</v>
      </c>
    </row>
    <row ht="22.5" customHeight="1">
      <c s="2">
        <v>479</v>
      </c>
      <c s="2">
        <v>3</v>
      </c>
      <c s="2" t="s">
        <v>5583</v>
      </c>
      <c s="2" t="s">
        <v>394</v>
      </c>
      <c r="F4986" s="24" t="s">
        <v>5585</v>
      </c>
      <c s="2" t="s">
        <v>51</v>
      </c>
      <c s="25" t="s">
        <v>85</v>
      </c>
      <c s="25" t="s">
        <v>86</v>
      </c>
      <c s="2" t="s">
        <v>54</v>
      </c>
      <c r="L4986" s="2" t="s">
        <v>456</v>
      </c>
      <c s="34">
        <v>1786.72</v>
      </c>
      <c s="34">
        <v>1786.72</v>
      </c>
      <c s="8">
        <v>5252957</v>
      </c>
      <c r="Q4986" s="13" t="s">
        <v>56</v>
      </c>
    </row>
    <row ht="22.5" customHeight="1">
      <c s="2">
        <v>480</v>
      </c>
      <c s="2">
        <v>1</v>
      </c>
      <c s="2" t="s">
        <v>5586</v>
      </c>
      <c s="2" t="s">
        <v>459</v>
      </c>
      <c r="F4987" s="24" t="s">
        <v>5587</v>
      </c>
      <c s="2" t="s">
        <v>51</v>
      </c>
      <c s="25" t="s">
        <v>85</v>
      </c>
      <c s="25" t="s">
        <v>86</v>
      </c>
      <c s="2" t="s">
        <v>54</v>
      </c>
      <c r="L4987" s="2" t="s">
        <v>456</v>
      </c>
      <c s="34">
        <v>14015</v>
      </c>
      <c s="34">
        <v>14015</v>
      </c>
      <c s="8">
        <v>84090000</v>
      </c>
      <c r="Q4987" s="13" t="s">
        <v>318</v>
      </c>
    </row>
    <row ht="22.5" customHeight="1">
      <c s="2">
        <v>481</v>
      </c>
      <c s="2">
        <v>1</v>
      </c>
      <c s="2" t="s">
        <v>5588</v>
      </c>
      <c s="2" t="s">
        <v>459</v>
      </c>
      <c r="F4988" s="24" t="s">
        <v>5589</v>
      </c>
      <c s="2" t="s">
        <v>182</v>
      </c>
      <c s="25" t="s">
        <v>85</v>
      </c>
      <c s="25" t="s">
        <v>1553</v>
      </c>
      <c s="2" t="s">
        <v>54</v>
      </c>
      <c r="L4988" s="2" t="s">
        <v>1554</v>
      </c>
      <c s="34">
        <v>574</v>
      </c>
      <c s="34">
        <v>574</v>
      </c>
      <c s="8">
        <v>1</v>
      </c>
      <c r="Q4988" s="13" t="s">
        <v>142</v>
      </c>
    </row>
    <row ht="22.5" customHeight="1">
      <c s="2">
        <v>482</v>
      </c>
      <c s="2">
        <v>1</v>
      </c>
      <c s="2" t="s">
        <v>5590</v>
      </c>
      <c s="2" t="s">
        <v>459</v>
      </c>
      <c r="F4989" s="24" t="s">
        <v>5591</v>
      </c>
      <c s="2" t="s">
        <v>182</v>
      </c>
      <c s="25" t="s">
        <v>85</v>
      </c>
      <c s="25" t="s">
        <v>1553</v>
      </c>
      <c s="2" t="s">
        <v>54</v>
      </c>
      <c r="L4989" s="2" t="s">
        <v>1554</v>
      </c>
      <c s="34">
        <v>1147</v>
      </c>
      <c s="34">
        <v>1147</v>
      </c>
      <c s="8">
        <v>1</v>
      </c>
      <c r="Q4989" s="13" t="s">
        <v>142</v>
      </c>
    </row>
    <row ht="22.5" customHeight="1">
      <c s="2">
        <v>482</v>
      </c>
      <c s="2">
        <v>2</v>
      </c>
      <c s="2" t="s">
        <v>5590</v>
      </c>
      <c s="2" t="s">
        <v>394</v>
      </c>
      <c r="F4990" s="24" t="s">
        <v>5410</v>
      </c>
      <c s="2" t="s">
        <v>182</v>
      </c>
      <c s="25" t="s">
        <v>85</v>
      </c>
      <c s="25" t="s">
        <v>1553</v>
      </c>
      <c s="2" t="s">
        <v>54</v>
      </c>
      <c r="L4990" s="2" t="s">
        <v>1554</v>
      </c>
      <c s="34">
        <v>39</v>
      </c>
      <c s="34">
        <v>39</v>
      </c>
      <c s="8">
        <v>1</v>
      </c>
      <c r="Q4990" s="13" t="s">
        <v>142</v>
      </c>
    </row>
    <row ht="22.5" customHeight="1">
      <c s="2">
        <v>483</v>
      </c>
      <c s="2">
        <v>1</v>
      </c>
      <c s="2" t="s">
        <v>5592</v>
      </c>
      <c s="2" t="s">
        <v>459</v>
      </c>
      <c r="F4991" s="24" t="s">
        <v>5593</v>
      </c>
      <c s="2" t="s">
        <v>182</v>
      </c>
      <c s="25" t="s">
        <v>85</v>
      </c>
      <c s="25" t="s">
        <v>1553</v>
      </c>
      <c s="2" t="s">
        <v>54</v>
      </c>
      <c r="L4991" s="2" t="s">
        <v>1554</v>
      </c>
      <c s="34">
        <v>148</v>
      </c>
      <c s="34">
        <v>148</v>
      </c>
      <c s="8">
        <v>1</v>
      </c>
      <c r="Q4991" s="13" t="s">
        <v>142</v>
      </c>
    </row>
    <row ht="22.5" customHeight="1">
      <c s="2">
        <v>483</v>
      </c>
      <c s="2">
        <v>2</v>
      </c>
      <c s="2" t="s">
        <v>5592</v>
      </c>
      <c s="2" t="s">
        <v>459</v>
      </c>
      <c r="F4992" s="24" t="s">
        <v>5594</v>
      </c>
      <c s="2" t="s">
        <v>182</v>
      </c>
      <c s="25" t="s">
        <v>85</v>
      </c>
      <c s="25" t="s">
        <v>1553</v>
      </c>
      <c s="2" t="s">
        <v>54</v>
      </c>
      <c r="L4992" s="2" t="s">
        <v>1554</v>
      </c>
      <c s="34">
        <v>75</v>
      </c>
      <c s="34">
        <v>75</v>
      </c>
      <c s="8">
        <v>1</v>
      </c>
      <c r="Q4992" s="13" t="s">
        <v>142</v>
      </c>
    </row>
    <row ht="22.5" customHeight="1">
      <c s="2">
        <v>483</v>
      </c>
      <c s="2">
        <v>3</v>
      </c>
      <c s="2" t="s">
        <v>5592</v>
      </c>
      <c s="2" t="s">
        <v>459</v>
      </c>
      <c r="F4993" s="24" t="s">
        <v>5595</v>
      </c>
      <c s="2" t="s">
        <v>182</v>
      </c>
      <c s="25" t="s">
        <v>85</v>
      </c>
      <c s="25" t="s">
        <v>1553</v>
      </c>
      <c s="2" t="s">
        <v>54</v>
      </c>
      <c r="L4993" s="2" t="s">
        <v>1554</v>
      </c>
      <c s="34">
        <v>47</v>
      </c>
      <c s="34">
        <v>47</v>
      </c>
      <c s="8">
        <v>1</v>
      </c>
      <c r="Q4993" s="13" t="s">
        <v>142</v>
      </c>
    </row>
    <row ht="22.5" customHeight="1">
      <c s="2">
        <v>483</v>
      </c>
      <c s="2">
        <v>4</v>
      </c>
      <c s="2" t="s">
        <v>5592</v>
      </c>
      <c s="2" t="s">
        <v>394</v>
      </c>
      <c r="F4994" s="24" t="s">
        <v>5596</v>
      </c>
      <c s="2" t="s">
        <v>182</v>
      </c>
      <c s="25" t="s">
        <v>85</v>
      </c>
      <c s="25" t="s">
        <v>1553</v>
      </c>
      <c s="2" t="s">
        <v>54</v>
      </c>
      <c r="L4994" s="2" t="s">
        <v>1554</v>
      </c>
      <c s="34">
        <v>0</v>
      </c>
      <c s="34">
        <v>237</v>
      </c>
      <c s="8">
        <v>1</v>
      </c>
      <c r="Q4994" s="13" t="s">
        <v>142</v>
      </c>
    </row>
    <row ht="22.5" customHeight="1">
      <c s="2">
        <v>484</v>
      </c>
      <c s="2">
        <v>1</v>
      </c>
      <c s="2" t="s">
        <v>5597</v>
      </c>
      <c s="2" t="s">
        <v>459</v>
      </c>
      <c r="F4995" s="24" t="s">
        <v>5598</v>
      </c>
      <c s="2" t="s">
        <v>51</v>
      </c>
      <c s="25" t="s">
        <v>85</v>
      </c>
      <c s="25" t="s">
        <v>141</v>
      </c>
      <c s="2" t="s">
        <v>54</v>
      </c>
      <c r="L4995" s="2" t="s">
        <v>382</v>
      </c>
      <c s="34">
        <v>402.94999999999999</v>
      </c>
      <c s="34">
        <v>402.94999999999999</v>
      </c>
      <c s="8">
        <v>2647957</v>
      </c>
      <c r="Q4995" s="13" t="s">
        <v>142</v>
      </c>
    </row>
    <row ht="22.5" customHeight="1">
      <c s="2">
        <v>485</v>
      </c>
      <c s="2">
        <v>1</v>
      </c>
      <c s="2" t="s">
        <v>5599</v>
      </c>
      <c s="2" t="s">
        <v>459</v>
      </c>
      <c r="F4996" s="24" t="s">
        <v>5600</v>
      </c>
      <c s="2" t="s">
        <v>182</v>
      </c>
      <c s="25" t="s">
        <v>85</v>
      </c>
      <c s="25" t="s">
        <v>1553</v>
      </c>
      <c s="2" t="s">
        <v>54</v>
      </c>
      <c r="L4996" s="2" t="s">
        <v>1554</v>
      </c>
      <c s="34">
        <v>86</v>
      </c>
      <c s="34">
        <v>86</v>
      </c>
      <c s="8">
        <v>1</v>
      </c>
      <c r="Q4996" s="13" t="s">
        <v>142</v>
      </c>
    </row>
    <row ht="22.5" customHeight="1">
      <c s="2">
        <v>485</v>
      </c>
      <c s="2">
        <v>2</v>
      </c>
      <c s="2" t="s">
        <v>5599</v>
      </c>
      <c s="2" t="s">
        <v>459</v>
      </c>
      <c r="F4997" s="24" t="s">
        <v>5601</v>
      </c>
      <c s="2" t="s">
        <v>182</v>
      </c>
      <c s="25" t="s">
        <v>85</v>
      </c>
      <c s="25" t="s">
        <v>1553</v>
      </c>
      <c s="2" t="s">
        <v>54</v>
      </c>
      <c r="L4997" s="2" t="s">
        <v>1554</v>
      </c>
      <c s="34">
        <v>100</v>
      </c>
      <c s="34">
        <v>100</v>
      </c>
      <c s="8">
        <v>1</v>
      </c>
      <c r="Q4997" s="13" t="s">
        <v>142</v>
      </c>
    </row>
    <row ht="22.5" customHeight="1">
      <c s="2">
        <v>486</v>
      </c>
      <c s="2">
        <v>1</v>
      </c>
      <c s="2" t="s">
        <v>5602</v>
      </c>
      <c s="2" t="s">
        <v>459</v>
      </c>
      <c r="F4998" s="24" t="s">
        <v>5603</v>
      </c>
      <c s="2" t="s">
        <v>182</v>
      </c>
      <c s="25" t="s">
        <v>85</v>
      </c>
      <c s="25" t="s">
        <v>1553</v>
      </c>
      <c s="2" t="s">
        <v>54</v>
      </c>
      <c r="L4998" s="2" t="s">
        <v>1554</v>
      </c>
      <c s="34">
        <v>0</v>
      </c>
      <c s="34">
        <v>7.6900000000000004</v>
      </c>
      <c s="8">
        <v>1</v>
      </c>
      <c r="Q4998" s="13" t="s">
        <v>142</v>
      </c>
    </row>
    <row ht="22.5" customHeight="1">
      <c s="2">
        <v>486</v>
      </c>
      <c s="2">
        <v>2</v>
      </c>
      <c s="2" t="s">
        <v>5602</v>
      </c>
      <c s="2" t="s">
        <v>459</v>
      </c>
      <c r="F4999" s="24" t="s">
        <v>5604</v>
      </c>
      <c s="2" t="s">
        <v>182</v>
      </c>
      <c s="25" t="s">
        <v>85</v>
      </c>
      <c s="25" t="s">
        <v>1553</v>
      </c>
      <c s="2" t="s">
        <v>54</v>
      </c>
      <c r="L4999" s="2" t="s">
        <v>1554</v>
      </c>
      <c s="34">
        <v>0</v>
      </c>
      <c s="34">
        <v>5.04</v>
      </c>
      <c s="8">
        <v>1</v>
      </c>
      <c r="Q4999" s="13" t="s">
        <v>142</v>
      </c>
    </row>
    <row ht="22.5" customHeight="1">
      <c s="2">
        <v>486</v>
      </c>
      <c s="2">
        <v>3</v>
      </c>
      <c s="2" t="s">
        <v>5602</v>
      </c>
      <c s="2" t="s">
        <v>459</v>
      </c>
      <c r="F5000" s="24" t="s">
        <v>5605</v>
      </c>
      <c s="2" t="s">
        <v>182</v>
      </c>
      <c s="25" t="s">
        <v>85</v>
      </c>
      <c s="25" t="s">
        <v>1553</v>
      </c>
      <c s="2" t="s">
        <v>54</v>
      </c>
      <c r="L5000" s="2" t="s">
        <v>1554</v>
      </c>
      <c s="34">
        <v>0</v>
      </c>
      <c s="34">
        <v>30</v>
      </c>
      <c s="8">
        <v>1</v>
      </c>
      <c r="Q5000" s="13" t="s">
        <v>142</v>
      </c>
    </row>
    <row ht="22.5" customHeight="1">
      <c s="2">
        <v>486</v>
      </c>
      <c s="2">
        <v>4</v>
      </c>
      <c s="2" t="s">
        <v>5602</v>
      </c>
      <c s="2" t="s">
        <v>459</v>
      </c>
      <c r="F5001" s="24" t="s">
        <v>5606</v>
      </c>
      <c s="2" t="s">
        <v>182</v>
      </c>
      <c s="25" t="s">
        <v>85</v>
      </c>
      <c s="25" t="s">
        <v>1553</v>
      </c>
      <c s="2" t="s">
        <v>54</v>
      </c>
      <c r="L5001" s="2" t="s">
        <v>1554</v>
      </c>
      <c s="34">
        <v>0</v>
      </c>
      <c s="34">
        <v>16</v>
      </c>
      <c s="8">
        <v>1</v>
      </c>
      <c r="Q5001" s="13" t="s">
        <v>142</v>
      </c>
    </row>
    <row ht="22.5" customHeight="1">
      <c s="2">
        <v>486</v>
      </c>
      <c s="2">
        <v>5</v>
      </c>
      <c s="2" t="s">
        <v>5602</v>
      </c>
      <c s="2" t="s">
        <v>459</v>
      </c>
      <c r="F5002" s="24" t="s">
        <v>5607</v>
      </c>
      <c s="2" t="s">
        <v>182</v>
      </c>
      <c s="25" t="s">
        <v>85</v>
      </c>
      <c s="25" t="s">
        <v>1553</v>
      </c>
      <c s="2" t="s">
        <v>54</v>
      </c>
      <c r="L5002" s="2" t="s">
        <v>1554</v>
      </c>
      <c s="34">
        <v>0</v>
      </c>
      <c s="34">
        <v>20</v>
      </c>
      <c s="8">
        <v>1</v>
      </c>
      <c r="Q5002" s="13" t="s">
        <v>142</v>
      </c>
    </row>
    <row ht="22.5" customHeight="1">
      <c s="2">
        <v>486</v>
      </c>
      <c s="2">
        <v>6</v>
      </c>
      <c s="2" t="s">
        <v>5602</v>
      </c>
      <c s="2" t="s">
        <v>459</v>
      </c>
      <c r="F5003" s="24" t="s">
        <v>5608</v>
      </c>
      <c s="2" t="s">
        <v>182</v>
      </c>
      <c s="25" t="s">
        <v>85</v>
      </c>
      <c s="25" t="s">
        <v>1553</v>
      </c>
      <c s="2" t="s">
        <v>54</v>
      </c>
      <c r="L5003" s="2" t="s">
        <v>1554</v>
      </c>
      <c s="34">
        <v>0</v>
      </c>
      <c s="34">
        <v>6.6399999999999997</v>
      </c>
      <c s="8">
        <v>1</v>
      </c>
      <c r="Q5003" s="13" t="s">
        <v>142</v>
      </c>
    </row>
    <row ht="22.5" customHeight="1">
      <c s="2">
        <v>486</v>
      </c>
      <c s="2">
        <v>7</v>
      </c>
      <c s="2" t="s">
        <v>5602</v>
      </c>
      <c s="2" t="s">
        <v>459</v>
      </c>
      <c r="F5004" s="24" t="s">
        <v>5609</v>
      </c>
      <c s="2" t="s">
        <v>182</v>
      </c>
      <c s="25" t="s">
        <v>85</v>
      </c>
      <c s="25" t="s">
        <v>1553</v>
      </c>
      <c s="2" t="s">
        <v>54</v>
      </c>
      <c r="L5004" s="2" t="s">
        <v>1554</v>
      </c>
      <c s="34">
        <v>0</v>
      </c>
      <c s="34">
        <v>14</v>
      </c>
      <c s="8">
        <v>1</v>
      </c>
      <c r="Q5004" s="13" t="s">
        <v>142</v>
      </c>
    </row>
    <row ht="22.5" customHeight="1">
      <c s="2">
        <v>486</v>
      </c>
      <c s="2">
        <v>8</v>
      </c>
      <c s="2" t="s">
        <v>5602</v>
      </c>
      <c s="2" t="s">
        <v>459</v>
      </c>
      <c r="F5005" s="24" t="s">
        <v>5610</v>
      </c>
      <c s="2" t="s">
        <v>182</v>
      </c>
      <c s="25" t="s">
        <v>85</v>
      </c>
      <c s="25" t="s">
        <v>1553</v>
      </c>
      <c s="2" t="s">
        <v>54</v>
      </c>
      <c r="L5005" s="2" t="s">
        <v>1554</v>
      </c>
      <c s="34">
        <v>0</v>
      </c>
      <c s="34">
        <v>29</v>
      </c>
      <c s="8">
        <v>1</v>
      </c>
      <c r="Q5005" s="13" t="s">
        <v>142</v>
      </c>
    </row>
    <row ht="22.5" customHeight="1">
      <c s="2">
        <v>486</v>
      </c>
      <c s="2">
        <v>9</v>
      </c>
      <c s="2" t="s">
        <v>5602</v>
      </c>
      <c s="2" t="s">
        <v>459</v>
      </c>
      <c r="F5006" s="24" t="s">
        <v>5611</v>
      </c>
      <c s="2" t="s">
        <v>182</v>
      </c>
      <c s="25" t="s">
        <v>85</v>
      </c>
      <c s="25" t="s">
        <v>1553</v>
      </c>
      <c s="2" t="s">
        <v>54</v>
      </c>
      <c r="L5006" s="2" t="s">
        <v>1554</v>
      </c>
      <c s="34">
        <v>0</v>
      </c>
      <c s="34">
        <v>178</v>
      </c>
      <c s="8">
        <v>1</v>
      </c>
      <c r="Q5006" s="13" t="s">
        <v>142</v>
      </c>
    </row>
    <row ht="22.5" customHeight="1">
      <c s="2">
        <v>486</v>
      </c>
      <c s="2">
        <v>10</v>
      </c>
      <c s="2" t="s">
        <v>5602</v>
      </c>
      <c s="2" t="s">
        <v>459</v>
      </c>
      <c r="F5007" s="24" t="s">
        <v>5612</v>
      </c>
      <c s="2" t="s">
        <v>182</v>
      </c>
      <c s="25" t="s">
        <v>85</v>
      </c>
      <c s="25" t="s">
        <v>1553</v>
      </c>
      <c s="2" t="s">
        <v>54</v>
      </c>
      <c r="L5007" s="2" t="s">
        <v>1554</v>
      </c>
      <c s="34">
        <v>0</v>
      </c>
      <c s="34">
        <v>40</v>
      </c>
      <c s="8">
        <v>1</v>
      </c>
      <c r="Q5007" s="13" t="s">
        <v>142</v>
      </c>
    </row>
    <row ht="22.5" customHeight="1">
      <c s="2">
        <v>486</v>
      </c>
      <c s="2">
        <v>11</v>
      </c>
      <c s="2" t="s">
        <v>5602</v>
      </c>
      <c s="2" t="s">
        <v>459</v>
      </c>
      <c r="F5008" s="24" t="s">
        <v>5613</v>
      </c>
      <c s="2" t="s">
        <v>182</v>
      </c>
      <c s="25" t="s">
        <v>85</v>
      </c>
      <c s="25" t="s">
        <v>1553</v>
      </c>
      <c s="2" t="s">
        <v>54</v>
      </c>
      <c r="L5008" s="2" t="s">
        <v>1554</v>
      </c>
      <c s="34">
        <v>0</v>
      </c>
      <c s="34">
        <v>29</v>
      </c>
      <c s="8">
        <v>1</v>
      </c>
      <c r="Q5008" s="13" t="s">
        <v>142</v>
      </c>
    </row>
    <row ht="22.5" customHeight="1">
      <c s="2">
        <v>486</v>
      </c>
      <c s="2">
        <v>12</v>
      </c>
      <c s="2" t="s">
        <v>5602</v>
      </c>
      <c s="2" t="s">
        <v>459</v>
      </c>
      <c r="F5009" s="24" t="s">
        <v>5614</v>
      </c>
      <c s="2" t="s">
        <v>182</v>
      </c>
      <c s="25" t="s">
        <v>85</v>
      </c>
      <c s="25" t="s">
        <v>1553</v>
      </c>
      <c s="2" t="s">
        <v>54</v>
      </c>
      <c r="L5009" s="2" t="s">
        <v>1554</v>
      </c>
      <c s="34">
        <v>0</v>
      </c>
      <c s="34">
        <v>31</v>
      </c>
      <c s="8">
        <v>1</v>
      </c>
      <c r="Q5009" s="13" t="s">
        <v>142</v>
      </c>
    </row>
    <row ht="22.5" customHeight="1">
      <c s="2">
        <v>486</v>
      </c>
      <c s="2">
        <v>13</v>
      </c>
      <c s="2" t="s">
        <v>5602</v>
      </c>
      <c s="2" t="s">
        <v>459</v>
      </c>
      <c r="F5010" s="24" t="s">
        <v>5615</v>
      </c>
      <c s="2" t="s">
        <v>182</v>
      </c>
      <c s="25" t="s">
        <v>85</v>
      </c>
      <c s="25" t="s">
        <v>1553</v>
      </c>
      <c s="2" t="s">
        <v>54</v>
      </c>
      <c r="L5010" s="2" t="s">
        <v>1554</v>
      </c>
      <c s="34">
        <v>0</v>
      </c>
      <c s="34">
        <v>65</v>
      </c>
      <c s="8">
        <v>1</v>
      </c>
      <c r="Q5010" s="13" t="s">
        <v>142</v>
      </c>
    </row>
    <row ht="22.5" customHeight="1">
      <c s="2">
        <v>486</v>
      </c>
      <c s="2">
        <v>14</v>
      </c>
      <c s="2" t="s">
        <v>5602</v>
      </c>
      <c s="2" t="s">
        <v>459</v>
      </c>
      <c r="F5011" s="24" t="s">
        <v>5616</v>
      </c>
      <c s="2" t="s">
        <v>182</v>
      </c>
      <c s="25" t="s">
        <v>85</v>
      </c>
      <c s="25" t="s">
        <v>1553</v>
      </c>
      <c s="2" t="s">
        <v>54</v>
      </c>
      <c r="L5011" s="2" t="s">
        <v>1554</v>
      </c>
      <c s="34">
        <v>0</v>
      </c>
      <c s="34">
        <v>49</v>
      </c>
      <c s="8">
        <v>1</v>
      </c>
      <c r="Q5011" s="13" t="s">
        <v>142</v>
      </c>
    </row>
    <row ht="22.5" customHeight="1">
      <c s="2">
        <v>486</v>
      </c>
      <c s="2">
        <v>15</v>
      </c>
      <c s="2" t="s">
        <v>5602</v>
      </c>
      <c s="2" t="s">
        <v>459</v>
      </c>
      <c r="F5012" s="24" t="s">
        <v>5617</v>
      </c>
      <c s="2" t="s">
        <v>182</v>
      </c>
      <c s="25" t="s">
        <v>85</v>
      </c>
      <c s="25" t="s">
        <v>1553</v>
      </c>
      <c s="2" t="s">
        <v>54</v>
      </c>
      <c r="L5012" s="2" t="s">
        <v>1554</v>
      </c>
      <c s="34">
        <v>0</v>
      </c>
      <c s="34">
        <v>32</v>
      </c>
      <c s="8">
        <v>1</v>
      </c>
      <c r="Q5012" s="13" t="s">
        <v>142</v>
      </c>
    </row>
    <row ht="22.5" customHeight="1">
      <c s="2">
        <v>486</v>
      </c>
      <c s="2">
        <v>16</v>
      </c>
      <c s="2" t="s">
        <v>5602</v>
      </c>
      <c s="2" t="s">
        <v>459</v>
      </c>
      <c r="F5013" s="24" t="s">
        <v>5618</v>
      </c>
      <c s="2" t="s">
        <v>182</v>
      </c>
      <c s="25" t="s">
        <v>85</v>
      </c>
      <c s="25" t="s">
        <v>1553</v>
      </c>
      <c s="2" t="s">
        <v>54</v>
      </c>
      <c r="L5013" s="2" t="s">
        <v>1554</v>
      </c>
      <c s="34">
        <v>0</v>
      </c>
      <c s="34">
        <v>94</v>
      </c>
      <c s="8">
        <v>1</v>
      </c>
      <c r="Q5013" s="13" t="s">
        <v>142</v>
      </c>
    </row>
    <row ht="22.5" customHeight="1">
      <c s="2">
        <v>486</v>
      </c>
      <c s="2">
        <v>17</v>
      </c>
      <c s="2" t="s">
        <v>5602</v>
      </c>
      <c s="2" t="s">
        <v>459</v>
      </c>
      <c r="F5014" s="24" t="s">
        <v>5619</v>
      </c>
      <c s="2" t="s">
        <v>182</v>
      </c>
      <c s="25" t="s">
        <v>85</v>
      </c>
      <c s="25" t="s">
        <v>1553</v>
      </c>
      <c s="2" t="s">
        <v>54</v>
      </c>
      <c r="L5014" s="2" t="s">
        <v>1554</v>
      </c>
      <c s="34">
        <v>0</v>
      </c>
      <c s="34">
        <v>49</v>
      </c>
      <c s="8">
        <v>1</v>
      </c>
      <c r="Q5014" s="13" t="s">
        <v>142</v>
      </c>
    </row>
    <row ht="22.5" customHeight="1">
      <c s="2">
        <v>486</v>
      </c>
      <c s="2">
        <v>18</v>
      </c>
      <c s="2" t="s">
        <v>5602</v>
      </c>
      <c s="2" t="s">
        <v>459</v>
      </c>
      <c r="F5015" s="24" t="s">
        <v>488</v>
      </c>
      <c s="2" t="s">
        <v>182</v>
      </c>
      <c s="25" t="s">
        <v>85</v>
      </c>
      <c s="25" t="s">
        <v>1553</v>
      </c>
      <c s="2" t="s">
        <v>54</v>
      </c>
      <c r="L5015" s="2" t="s">
        <v>1554</v>
      </c>
      <c s="34">
        <v>0</v>
      </c>
      <c s="34">
        <v>56</v>
      </c>
      <c s="8">
        <v>1</v>
      </c>
      <c r="Q5015" s="13" t="s">
        <v>142</v>
      </c>
    </row>
    <row ht="22.5" customHeight="1">
      <c s="2">
        <v>486</v>
      </c>
      <c s="2">
        <v>19</v>
      </c>
      <c s="2" t="s">
        <v>5602</v>
      </c>
      <c s="2" t="s">
        <v>459</v>
      </c>
      <c r="F5016" s="24" t="s">
        <v>5620</v>
      </c>
      <c s="2" t="s">
        <v>182</v>
      </c>
      <c s="25" t="s">
        <v>85</v>
      </c>
      <c s="25" t="s">
        <v>1553</v>
      </c>
      <c s="2" t="s">
        <v>54</v>
      </c>
      <c r="L5016" s="2" t="s">
        <v>1554</v>
      </c>
      <c s="34">
        <v>0</v>
      </c>
      <c s="34">
        <v>81</v>
      </c>
      <c s="8">
        <v>1</v>
      </c>
      <c r="Q5016" s="13" t="s">
        <v>142</v>
      </c>
    </row>
    <row ht="22.5" customHeight="1">
      <c s="2">
        <v>486</v>
      </c>
      <c s="2">
        <v>20</v>
      </c>
      <c s="2" t="s">
        <v>5602</v>
      </c>
      <c s="2" t="s">
        <v>459</v>
      </c>
      <c r="F5017" s="24" t="s">
        <v>5621</v>
      </c>
      <c s="2" t="s">
        <v>182</v>
      </c>
      <c s="25" t="s">
        <v>85</v>
      </c>
      <c s="25" t="s">
        <v>1553</v>
      </c>
      <c s="2" t="s">
        <v>54</v>
      </c>
      <c r="L5017" s="2" t="s">
        <v>1554</v>
      </c>
      <c s="34">
        <v>0</v>
      </c>
      <c s="34">
        <v>116</v>
      </c>
      <c s="8">
        <v>1</v>
      </c>
      <c r="Q5017" s="13" t="s">
        <v>142</v>
      </c>
    </row>
    <row ht="22.5" customHeight="1">
      <c s="2">
        <v>486</v>
      </c>
      <c s="2">
        <v>21</v>
      </c>
      <c s="2" t="s">
        <v>5602</v>
      </c>
      <c s="2" t="s">
        <v>459</v>
      </c>
      <c r="F5018" s="24" t="s">
        <v>5622</v>
      </c>
      <c s="2" t="s">
        <v>182</v>
      </c>
      <c s="25" t="s">
        <v>85</v>
      </c>
      <c s="25" t="s">
        <v>1553</v>
      </c>
      <c s="2" t="s">
        <v>54</v>
      </c>
      <c r="L5018" s="2" t="s">
        <v>1554</v>
      </c>
      <c s="34">
        <v>0</v>
      </c>
      <c s="34">
        <v>67</v>
      </c>
      <c s="8">
        <v>1</v>
      </c>
      <c r="Q5018" s="13" t="s">
        <v>142</v>
      </c>
    </row>
    <row ht="22.5" customHeight="1">
      <c s="2">
        <v>486</v>
      </c>
      <c s="2">
        <v>22</v>
      </c>
      <c s="2" t="s">
        <v>5602</v>
      </c>
      <c s="2" t="s">
        <v>459</v>
      </c>
      <c r="F5019" s="24" t="s">
        <v>5623</v>
      </c>
      <c s="2" t="s">
        <v>182</v>
      </c>
      <c s="25" t="s">
        <v>85</v>
      </c>
      <c s="25" t="s">
        <v>1553</v>
      </c>
      <c s="2" t="s">
        <v>54</v>
      </c>
      <c r="L5019" s="2" t="s">
        <v>1554</v>
      </c>
      <c s="34">
        <v>0</v>
      </c>
      <c s="34">
        <v>56</v>
      </c>
      <c s="8">
        <v>1</v>
      </c>
      <c r="Q5019" s="13" t="s">
        <v>142</v>
      </c>
    </row>
    <row ht="22.5" customHeight="1">
      <c s="2">
        <v>486</v>
      </c>
      <c s="2">
        <v>23</v>
      </c>
      <c s="2" t="s">
        <v>5602</v>
      </c>
      <c s="2" t="s">
        <v>459</v>
      </c>
      <c r="F5020" s="24" t="s">
        <v>5624</v>
      </c>
      <c s="2" t="s">
        <v>182</v>
      </c>
      <c s="25" t="s">
        <v>85</v>
      </c>
      <c s="25" t="s">
        <v>1553</v>
      </c>
      <c s="2" t="s">
        <v>54</v>
      </c>
      <c r="L5020" s="2" t="s">
        <v>1554</v>
      </c>
      <c s="34">
        <v>0</v>
      </c>
      <c s="34">
        <v>46</v>
      </c>
      <c s="8">
        <v>1</v>
      </c>
      <c r="Q5020" s="13" t="s">
        <v>142</v>
      </c>
    </row>
    <row ht="22.5" customHeight="1">
      <c s="2">
        <v>486</v>
      </c>
      <c s="2">
        <v>24</v>
      </c>
      <c s="2" t="s">
        <v>5602</v>
      </c>
      <c s="2" t="s">
        <v>459</v>
      </c>
      <c r="F5021" s="24" t="s">
        <v>5625</v>
      </c>
      <c s="2" t="s">
        <v>182</v>
      </c>
      <c s="25" t="s">
        <v>85</v>
      </c>
      <c s="25" t="s">
        <v>1553</v>
      </c>
      <c s="2" t="s">
        <v>54</v>
      </c>
      <c r="L5021" s="2" t="s">
        <v>1554</v>
      </c>
      <c s="34">
        <v>0</v>
      </c>
      <c s="34">
        <v>95</v>
      </c>
      <c s="8">
        <v>1</v>
      </c>
      <c r="Q5021" s="13" t="s">
        <v>142</v>
      </c>
    </row>
    <row ht="22.5" customHeight="1">
      <c s="2">
        <v>486</v>
      </c>
      <c s="2">
        <v>25</v>
      </c>
      <c s="2" t="s">
        <v>5602</v>
      </c>
      <c s="2" t="s">
        <v>459</v>
      </c>
      <c r="F5022" s="24" t="s">
        <v>5626</v>
      </c>
      <c s="2" t="s">
        <v>182</v>
      </c>
      <c s="25" t="s">
        <v>85</v>
      </c>
      <c s="25" t="s">
        <v>1553</v>
      </c>
      <c s="2" t="s">
        <v>54</v>
      </c>
      <c r="L5022" s="2" t="s">
        <v>1554</v>
      </c>
      <c s="34">
        <v>0</v>
      </c>
      <c s="34">
        <v>50</v>
      </c>
      <c s="8">
        <v>1</v>
      </c>
      <c r="Q5022" s="13" t="s">
        <v>142</v>
      </c>
    </row>
    <row ht="22.5" customHeight="1">
      <c s="2">
        <v>486</v>
      </c>
      <c s="2">
        <v>26</v>
      </c>
      <c s="2" t="s">
        <v>5602</v>
      </c>
      <c s="2" t="s">
        <v>459</v>
      </c>
      <c r="F5023" s="24" t="s">
        <v>5627</v>
      </c>
      <c s="2" t="s">
        <v>182</v>
      </c>
      <c s="25" t="s">
        <v>85</v>
      </c>
      <c s="25" t="s">
        <v>1553</v>
      </c>
      <c s="2" t="s">
        <v>54</v>
      </c>
      <c r="L5023" s="2" t="s">
        <v>1554</v>
      </c>
      <c s="34">
        <v>0</v>
      </c>
      <c s="34">
        <v>30</v>
      </c>
      <c s="8">
        <v>1</v>
      </c>
      <c r="Q5023" s="13" t="s">
        <v>142</v>
      </c>
    </row>
    <row ht="22.5" customHeight="1">
      <c s="2">
        <v>486</v>
      </c>
      <c s="2">
        <v>27</v>
      </c>
      <c s="2" t="s">
        <v>5602</v>
      </c>
      <c s="2" t="s">
        <v>459</v>
      </c>
      <c r="F5024" s="24" t="s">
        <v>5628</v>
      </c>
      <c s="2" t="s">
        <v>182</v>
      </c>
      <c s="25" t="s">
        <v>85</v>
      </c>
      <c s="25" t="s">
        <v>1553</v>
      </c>
      <c s="2" t="s">
        <v>54</v>
      </c>
      <c r="L5024" s="2" t="s">
        <v>1554</v>
      </c>
      <c s="34">
        <v>0</v>
      </c>
      <c s="34">
        <v>27</v>
      </c>
      <c s="8">
        <v>1</v>
      </c>
      <c r="Q5024" s="13" t="s">
        <v>142</v>
      </c>
    </row>
    <row ht="22.5" customHeight="1">
      <c s="2">
        <v>486</v>
      </c>
      <c s="2">
        <v>28</v>
      </c>
      <c s="2" t="s">
        <v>5602</v>
      </c>
      <c s="2" t="s">
        <v>459</v>
      </c>
      <c r="F5025" s="24" t="s">
        <v>5629</v>
      </c>
      <c s="2" t="s">
        <v>182</v>
      </c>
      <c s="25" t="s">
        <v>85</v>
      </c>
      <c s="25" t="s">
        <v>1553</v>
      </c>
      <c s="2" t="s">
        <v>54</v>
      </c>
      <c r="L5025" s="2" t="s">
        <v>1554</v>
      </c>
      <c s="34">
        <v>0</v>
      </c>
      <c s="34">
        <v>27</v>
      </c>
      <c s="8">
        <v>1</v>
      </c>
      <c r="Q5025" s="13" t="s">
        <v>142</v>
      </c>
    </row>
    <row ht="22.5" customHeight="1">
      <c s="2">
        <v>486</v>
      </c>
      <c s="2">
        <v>29</v>
      </c>
      <c s="2" t="s">
        <v>5602</v>
      </c>
      <c s="2" t="s">
        <v>459</v>
      </c>
      <c r="F5026" s="24" t="s">
        <v>484</v>
      </c>
      <c s="2" t="s">
        <v>182</v>
      </c>
      <c s="25" t="s">
        <v>85</v>
      </c>
      <c s="25" t="s">
        <v>1553</v>
      </c>
      <c s="2" t="s">
        <v>54</v>
      </c>
      <c r="L5026" s="2" t="s">
        <v>1554</v>
      </c>
      <c s="34">
        <v>0</v>
      </c>
      <c s="34">
        <v>26</v>
      </c>
      <c s="8">
        <v>1</v>
      </c>
      <c r="Q5026" s="13" t="s">
        <v>142</v>
      </c>
    </row>
    <row ht="22.5" customHeight="1">
      <c s="2">
        <v>486</v>
      </c>
      <c s="2">
        <v>30</v>
      </c>
      <c s="2" t="s">
        <v>5602</v>
      </c>
      <c s="2" t="s">
        <v>459</v>
      </c>
      <c r="F5027" s="24" t="s">
        <v>5630</v>
      </c>
      <c s="2" t="s">
        <v>182</v>
      </c>
      <c s="25" t="s">
        <v>85</v>
      </c>
      <c s="25" t="s">
        <v>1553</v>
      </c>
      <c s="2" t="s">
        <v>54</v>
      </c>
      <c r="L5027" s="2" t="s">
        <v>1554</v>
      </c>
      <c s="34">
        <v>0</v>
      </c>
      <c s="34">
        <v>27</v>
      </c>
      <c s="8">
        <v>1</v>
      </c>
      <c r="Q5027" s="13" t="s">
        <v>142</v>
      </c>
    </row>
    <row ht="22.5" customHeight="1">
      <c s="2">
        <v>486</v>
      </c>
      <c s="2">
        <v>31</v>
      </c>
      <c s="2" t="s">
        <v>5602</v>
      </c>
      <c s="2" t="s">
        <v>459</v>
      </c>
      <c r="F5028" s="24" t="s">
        <v>5631</v>
      </c>
      <c s="2" t="s">
        <v>182</v>
      </c>
      <c s="25" t="s">
        <v>85</v>
      </c>
      <c s="25" t="s">
        <v>1553</v>
      </c>
      <c s="2" t="s">
        <v>54</v>
      </c>
      <c r="L5028" s="2" t="s">
        <v>1554</v>
      </c>
      <c s="34">
        <v>0</v>
      </c>
      <c s="34">
        <v>16</v>
      </c>
      <c s="8">
        <v>1</v>
      </c>
      <c r="Q5028" s="13" t="s">
        <v>142</v>
      </c>
    </row>
    <row ht="22.5" customHeight="1">
      <c s="2">
        <v>486</v>
      </c>
      <c s="2">
        <v>32</v>
      </c>
      <c s="2" t="s">
        <v>5602</v>
      </c>
      <c s="2" t="s">
        <v>459</v>
      </c>
      <c r="F5029" s="24" t="s">
        <v>897</v>
      </c>
      <c s="2" t="s">
        <v>182</v>
      </c>
      <c s="25" t="s">
        <v>85</v>
      </c>
      <c s="25" t="s">
        <v>1553</v>
      </c>
      <c s="2" t="s">
        <v>54</v>
      </c>
      <c r="L5029" s="2" t="s">
        <v>1554</v>
      </c>
      <c s="34">
        <v>411</v>
      </c>
      <c s="34">
        <v>411</v>
      </c>
      <c s="8">
        <v>1</v>
      </c>
      <c r="Q5029" s="13" t="s">
        <v>142</v>
      </c>
    </row>
    <row ht="22.5" customHeight="1">
      <c s="2">
        <v>487</v>
      </c>
      <c s="2">
        <v>1</v>
      </c>
      <c s="2" t="s">
        <v>5632</v>
      </c>
      <c s="2" t="s">
        <v>459</v>
      </c>
      <c r="F5030" s="24" t="s">
        <v>5633</v>
      </c>
      <c s="2" t="s">
        <v>182</v>
      </c>
      <c s="25" t="s">
        <v>85</v>
      </c>
      <c s="25" t="s">
        <v>1553</v>
      </c>
      <c s="2" t="s">
        <v>54</v>
      </c>
      <c r="L5030" s="2" t="s">
        <v>1554</v>
      </c>
      <c s="34">
        <v>0</v>
      </c>
      <c s="34">
        <v>14</v>
      </c>
      <c s="8">
        <v>1</v>
      </c>
      <c r="Q5030" s="13" t="s">
        <v>142</v>
      </c>
    </row>
    <row ht="22.5" customHeight="1">
      <c s="2">
        <v>487</v>
      </c>
      <c s="2">
        <v>2</v>
      </c>
      <c s="2" t="s">
        <v>5632</v>
      </c>
      <c s="2" t="s">
        <v>459</v>
      </c>
      <c r="F5031" s="24" t="s">
        <v>5634</v>
      </c>
      <c s="2" t="s">
        <v>182</v>
      </c>
      <c s="25" t="s">
        <v>85</v>
      </c>
      <c s="25" t="s">
        <v>1553</v>
      </c>
      <c s="2" t="s">
        <v>54</v>
      </c>
      <c r="L5031" s="2" t="s">
        <v>1554</v>
      </c>
      <c s="34">
        <v>0</v>
      </c>
      <c s="34">
        <v>6.4000000000000004</v>
      </c>
      <c s="8">
        <v>1</v>
      </c>
      <c r="Q5031" s="13" t="s">
        <v>142</v>
      </c>
    </row>
    <row ht="22.5" customHeight="1">
      <c s="2">
        <v>487</v>
      </c>
      <c s="2">
        <v>3</v>
      </c>
      <c s="2" t="s">
        <v>5632</v>
      </c>
      <c s="2" t="s">
        <v>459</v>
      </c>
      <c r="F5032" s="24" t="s">
        <v>5635</v>
      </c>
      <c s="2" t="s">
        <v>182</v>
      </c>
      <c s="25" t="s">
        <v>85</v>
      </c>
      <c s="25" t="s">
        <v>1553</v>
      </c>
      <c s="2" t="s">
        <v>54</v>
      </c>
      <c r="L5032" s="2" t="s">
        <v>1554</v>
      </c>
      <c s="34">
        <v>0</v>
      </c>
      <c s="34">
        <v>22</v>
      </c>
      <c s="8">
        <v>1</v>
      </c>
      <c r="Q5032" s="13" t="s">
        <v>142</v>
      </c>
    </row>
    <row ht="22.5" customHeight="1">
      <c s="2">
        <v>487</v>
      </c>
      <c s="2">
        <v>4</v>
      </c>
      <c s="2" t="s">
        <v>5632</v>
      </c>
      <c s="2" t="s">
        <v>459</v>
      </c>
      <c r="F5033" s="24" t="s">
        <v>5636</v>
      </c>
      <c s="2" t="s">
        <v>182</v>
      </c>
      <c s="25" t="s">
        <v>85</v>
      </c>
      <c s="25" t="s">
        <v>1553</v>
      </c>
      <c s="2" t="s">
        <v>54</v>
      </c>
      <c r="L5033" s="2" t="s">
        <v>1554</v>
      </c>
      <c s="34">
        <v>0</v>
      </c>
      <c s="34">
        <v>15</v>
      </c>
      <c s="8">
        <v>1</v>
      </c>
      <c r="Q5033" s="13" t="s">
        <v>142</v>
      </c>
    </row>
    <row ht="22.5" customHeight="1">
      <c s="2">
        <v>487</v>
      </c>
      <c s="2">
        <v>5</v>
      </c>
      <c s="2" t="s">
        <v>5632</v>
      </c>
      <c s="2" t="s">
        <v>459</v>
      </c>
      <c r="F5034" s="24" t="s">
        <v>5637</v>
      </c>
      <c s="2" t="s">
        <v>182</v>
      </c>
      <c s="25" t="s">
        <v>85</v>
      </c>
      <c s="25" t="s">
        <v>1553</v>
      </c>
      <c s="2" t="s">
        <v>54</v>
      </c>
      <c r="L5034" s="2" t="s">
        <v>1554</v>
      </c>
      <c s="34">
        <v>0</v>
      </c>
      <c s="34">
        <v>12</v>
      </c>
      <c s="8">
        <v>1</v>
      </c>
      <c r="Q5034" s="13" t="s">
        <v>142</v>
      </c>
    </row>
    <row ht="22.5" customHeight="1">
      <c s="2">
        <v>488</v>
      </c>
      <c s="2">
        <v>1</v>
      </c>
      <c s="2" t="s">
        <v>5638</v>
      </c>
      <c s="2" t="s">
        <v>459</v>
      </c>
      <c r="F5035" s="24" t="s">
        <v>5639</v>
      </c>
      <c s="2" t="s">
        <v>182</v>
      </c>
      <c s="25" t="s">
        <v>85</v>
      </c>
      <c s="25" t="s">
        <v>1553</v>
      </c>
      <c s="2" t="s">
        <v>54</v>
      </c>
      <c r="L5035" s="2" t="s">
        <v>1554</v>
      </c>
      <c s="34">
        <v>0</v>
      </c>
      <c s="34">
        <v>146</v>
      </c>
      <c s="8">
        <v>1</v>
      </c>
      <c r="Q5035" s="13" t="s">
        <v>142</v>
      </c>
    </row>
    <row ht="22.5" customHeight="1">
      <c s="2">
        <v>488</v>
      </c>
      <c s="2">
        <v>2</v>
      </c>
      <c s="2" t="s">
        <v>5638</v>
      </c>
      <c s="2" t="s">
        <v>459</v>
      </c>
      <c r="F5036" s="24" t="s">
        <v>5640</v>
      </c>
      <c s="2" t="s">
        <v>182</v>
      </c>
      <c s="25" t="s">
        <v>85</v>
      </c>
      <c s="25" t="s">
        <v>1553</v>
      </c>
      <c s="2" t="s">
        <v>54</v>
      </c>
      <c r="L5036" s="2" t="s">
        <v>1554</v>
      </c>
      <c s="34">
        <v>0</v>
      </c>
      <c s="34">
        <v>32</v>
      </c>
      <c s="8">
        <v>1</v>
      </c>
      <c r="Q5036" s="13" t="s">
        <v>142</v>
      </c>
    </row>
    <row ht="22.5" customHeight="1">
      <c s="2">
        <v>488</v>
      </c>
      <c s="2">
        <v>3</v>
      </c>
      <c s="2" t="s">
        <v>5638</v>
      </c>
      <c s="2" t="s">
        <v>459</v>
      </c>
      <c r="F5037" s="24" t="s">
        <v>5641</v>
      </c>
      <c s="2" t="s">
        <v>182</v>
      </c>
      <c s="25" t="s">
        <v>85</v>
      </c>
      <c s="25" t="s">
        <v>1553</v>
      </c>
      <c s="2" t="s">
        <v>54</v>
      </c>
      <c r="L5037" s="2" t="s">
        <v>1554</v>
      </c>
      <c s="34">
        <v>0</v>
      </c>
      <c s="34">
        <v>162</v>
      </c>
      <c s="8">
        <v>1</v>
      </c>
      <c r="Q5037" s="13" t="s">
        <v>142</v>
      </c>
    </row>
    <row ht="22.5" customHeight="1">
      <c s="2">
        <v>489</v>
      </c>
      <c s="2">
        <v>1</v>
      </c>
      <c s="2" t="s">
        <v>5642</v>
      </c>
      <c s="2" t="s">
        <v>459</v>
      </c>
      <c r="F5038" s="24" t="s">
        <v>2225</v>
      </c>
      <c s="2" t="s">
        <v>182</v>
      </c>
      <c s="25" t="s">
        <v>85</v>
      </c>
      <c s="25" t="s">
        <v>1553</v>
      </c>
      <c s="2" t="s">
        <v>54</v>
      </c>
      <c r="L5038" s="2" t="s">
        <v>1554</v>
      </c>
      <c s="34">
        <v>0</v>
      </c>
      <c s="34">
        <v>24</v>
      </c>
      <c s="8">
        <v>1</v>
      </c>
      <c r="Q5038" s="13" t="s">
        <v>142</v>
      </c>
    </row>
    <row ht="22.5" customHeight="1">
      <c s="2">
        <v>489</v>
      </c>
      <c s="2">
        <v>2</v>
      </c>
      <c s="2" t="s">
        <v>5642</v>
      </c>
      <c s="2" t="s">
        <v>459</v>
      </c>
      <c r="F5039" s="24" t="s">
        <v>5643</v>
      </c>
      <c s="2" t="s">
        <v>182</v>
      </c>
      <c s="25" t="s">
        <v>85</v>
      </c>
      <c s="25" t="s">
        <v>1553</v>
      </c>
      <c s="2" t="s">
        <v>54</v>
      </c>
      <c r="L5039" s="2" t="s">
        <v>1554</v>
      </c>
      <c s="34">
        <v>0</v>
      </c>
      <c s="34">
        <v>31</v>
      </c>
      <c s="8">
        <v>1</v>
      </c>
      <c r="Q5039" s="13" t="s">
        <v>142</v>
      </c>
    </row>
    <row ht="22.5" customHeight="1">
      <c s="2">
        <v>489</v>
      </c>
      <c s="2">
        <v>3</v>
      </c>
      <c s="2" t="s">
        <v>5642</v>
      </c>
      <c s="2" t="s">
        <v>459</v>
      </c>
      <c r="F5040" s="24" t="s">
        <v>5644</v>
      </c>
      <c s="2" t="s">
        <v>182</v>
      </c>
      <c s="25" t="s">
        <v>85</v>
      </c>
      <c s="25" t="s">
        <v>1553</v>
      </c>
      <c s="2" t="s">
        <v>54</v>
      </c>
      <c r="L5040" s="2" t="s">
        <v>1554</v>
      </c>
      <c s="34">
        <v>0</v>
      </c>
      <c s="34">
        <v>40</v>
      </c>
      <c s="8">
        <v>1</v>
      </c>
      <c r="Q5040" s="13" t="s">
        <v>142</v>
      </c>
    </row>
    <row ht="22.5" customHeight="1">
      <c s="2">
        <v>489</v>
      </c>
      <c s="2">
        <v>4</v>
      </c>
      <c s="2" t="s">
        <v>5642</v>
      </c>
      <c s="2" t="s">
        <v>459</v>
      </c>
      <c r="F5041" s="24" t="s">
        <v>5645</v>
      </c>
      <c s="2" t="s">
        <v>182</v>
      </c>
      <c s="25" t="s">
        <v>85</v>
      </c>
      <c s="25" t="s">
        <v>1553</v>
      </c>
      <c s="2" t="s">
        <v>54</v>
      </c>
      <c r="L5041" s="2" t="s">
        <v>1554</v>
      </c>
      <c s="34">
        <v>0</v>
      </c>
      <c s="34">
        <v>39</v>
      </c>
      <c s="8">
        <v>1</v>
      </c>
      <c r="Q5041" s="13" t="s">
        <v>142</v>
      </c>
    </row>
    <row ht="22.5" customHeight="1">
      <c s="2">
        <v>489</v>
      </c>
      <c s="2">
        <v>5</v>
      </c>
      <c s="2" t="s">
        <v>5642</v>
      </c>
      <c s="2" t="s">
        <v>459</v>
      </c>
      <c r="F5042" s="24" t="s">
        <v>5646</v>
      </c>
      <c s="2" t="s">
        <v>182</v>
      </c>
      <c s="25" t="s">
        <v>85</v>
      </c>
      <c s="25" t="s">
        <v>1553</v>
      </c>
      <c s="2" t="s">
        <v>54</v>
      </c>
      <c r="L5042" s="2" t="s">
        <v>1554</v>
      </c>
      <c s="34">
        <v>0</v>
      </c>
      <c s="34">
        <v>36</v>
      </c>
      <c s="8">
        <v>1</v>
      </c>
      <c r="Q5042" s="13" t="s">
        <v>142</v>
      </c>
    </row>
    <row ht="22.5" customHeight="1">
      <c s="2">
        <v>489</v>
      </c>
      <c s="2">
        <v>6</v>
      </c>
      <c s="2" t="s">
        <v>5642</v>
      </c>
      <c s="2" t="s">
        <v>459</v>
      </c>
      <c r="F5043" s="24" t="s">
        <v>5647</v>
      </c>
      <c s="2" t="s">
        <v>182</v>
      </c>
      <c s="25" t="s">
        <v>85</v>
      </c>
      <c s="25" t="s">
        <v>1553</v>
      </c>
      <c s="2" t="s">
        <v>54</v>
      </c>
      <c r="L5043" s="2" t="s">
        <v>1554</v>
      </c>
      <c s="34">
        <v>0</v>
      </c>
      <c s="34">
        <v>96</v>
      </c>
      <c s="8">
        <v>1</v>
      </c>
      <c r="Q5043" s="13" t="s">
        <v>142</v>
      </c>
    </row>
    <row ht="22.5" customHeight="1">
      <c s="2">
        <v>490</v>
      </c>
      <c s="2">
        <v>1</v>
      </c>
      <c s="2" t="s">
        <v>5648</v>
      </c>
      <c s="2" t="s">
        <v>459</v>
      </c>
      <c r="F5044" s="24" t="s">
        <v>5649</v>
      </c>
      <c s="2" t="s">
        <v>182</v>
      </c>
      <c s="25" t="s">
        <v>85</v>
      </c>
      <c s="25" t="s">
        <v>1553</v>
      </c>
      <c s="2" t="s">
        <v>54</v>
      </c>
      <c r="L5044" s="2" t="s">
        <v>1554</v>
      </c>
      <c s="34">
        <v>0</v>
      </c>
      <c s="34">
        <v>71</v>
      </c>
      <c s="8">
        <v>1</v>
      </c>
      <c r="Q5044" s="13" t="s">
        <v>142</v>
      </c>
    </row>
    <row ht="22.5" customHeight="1">
      <c s="2">
        <v>490</v>
      </c>
      <c s="2">
        <v>2</v>
      </c>
      <c s="2" t="s">
        <v>5648</v>
      </c>
      <c s="2" t="s">
        <v>459</v>
      </c>
      <c r="F5045" s="24" t="s">
        <v>5650</v>
      </c>
      <c s="2" t="s">
        <v>182</v>
      </c>
      <c s="25" t="s">
        <v>85</v>
      </c>
      <c s="25" t="s">
        <v>1553</v>
      </c>
      <c s="2" t="s">
        <v>54</v>
      </c>
      <c r="L5045" s="2" t="s">
        <v>1554</v>
      </c>
      <c s="34">
        <v>0</v>
      </c>
      <c s="34">
        <v>16</v>
      </c>
      <c s="8">
        <v>1</v>
      </c>
      <c r="Q5045" s="13" t="s">
        <v>142</v>
      </c>
    </row>
    <row ht="22.5" customHeight="1">
      <c s="2">
        <v>490</v>
      </c>
      <c s="2">
        <v>3</v>
      </c>
      <c s="2" t="s">
        <v>5648</v>
      </c>
      <c s="2" t="s">
        <v>459</v>
      </c>
      <c r="F5046" s="24" t="s">
        <v>5651</v>
      </c>
      <c s="2" t="s">
        <v>182</v>
      </c>
      <c s="25" t="s">
        <v>85</v>
      </c>
      <c s="25" t="s">
        <v>1553</v>
      </c>
      <c s="2" t="s">
        <v>54</v>
      </c>
      <c r="L5046" s="2" t="s">
        <v>1554</v>
      </c>
      <c s="34">
        <v>0</v>
      </c>
      <c s="34">
        <v>34</v>
      </c>
      <c s="8">
        <v>1</v>
      </c>
      <c r="Q5046" s="13" t="s">
        <v>142</v>
      </c>
    </row>
    <row ht="22.5" customHeight="1">
      <c s="2">
        <v>490</v>
      </c>
      <c s="2">
        <v>4</v>
      </c>
      <c s="2" t="s">
        <v>5648</v>
      </c>
      <c s="2" t="s">
        <v>459</v>
      </c>
      <c r="F5047" s="24" t="s">
        <v>5652</v>
      </c>
      <c s="2" t="s">
        <v>182</v>
      </c>
      <c s="25" t="s">
        <v>85</v>
      </c>
      <c s="25" t="s">
        <v>1553</v>
      </c>
      <c s="2" t="s">
        <v>54</v>
      </c>
      <c r="L5047" s="2" t="s">
        <v>1554</v>
      </c>
      <c s="34">
        <v>0</v>
      </c>
      <c s="34">
        <v>99</v>
      </c>
      <c s="8">
        <v>1</v>
      </c>
      <c r="Q5047" s="13" t="s">
        <v>142</v>
      </c>
    </row>
    <row ht="22.5" customHeight="1">
      <c s="2">
        <v>490</v>
      </c>
      <c s="2">
        <v>5</v>
      </c>
      <c s="2" t="s">
        <v>5648</v>
      </c>
      <c s="2" t="s">
        <v>459</v>
      </c>
      <c r="F5048" s="24" t="s">
        <v>5653</v>
      </c>
      <c s="2" t="s">
        <v>182</v>
      </c>
      <c s="25" t="s">
        <v>85</v>
      </c>
      <c s="25" t="s">
        <v>1553</v>
      </c>
      <c s="2" t="s">
        <v>54</v>
      </c>
      <c r="L5048" s="2" t="s">
        <v>1554</v>
      </c>
      <c s="34">
        <v>0</v>
      </c>
      <c s="34">
        <v>207</v>
      </c>
      <c s="8">
        <v>1</v>
      </c>
      <c r="Q5048" s="13" t="s">
        <v>142</v>
      </c>
    </row>
    <row ht="22.5" customHeight="1">
      <c s="2">
        <v>490</v>
      </c>
      <c s="2">
        <v>6</v>
      </c>
      <c s="2" t="s">
        <v>5648</v>
      </c>
      <c s="2" t="s">
        <v>459</v>
      </c>
      <c r="F5049" s="24" t="s">
        <v>5654</v>
      </c>
      <c s="2" t="s">
        <v>182</v>
      </c>
      <c s="25" t="s">
        <v>85</v>
      </c>
      <c s="25" t="s">
        <v>1553</v>
      </c>
      <c s="2" t="s">
        <v>54</v>
      </c>
      <c r="L5049" s="2" t="s">
        <v>1554</v>
      </c>
      <c s="34">
        <v>0</v>
      </c>
      <c s="34">
        <v>8.4199999999999999</v>
      </c>
      <c s="8">
        <v>1</v>
      </c>
      <c r="Q5049" s="13" t="s">
        <v>142</v>
      </c>
    </row>
    <row ht="22.5" customHeight="1">
      <c s="2">
        <v>491</v>
      </c>
      <c s="2">
        <v>1</v>
      </c>
      <c s="2" t="s">
        <v>5655</v>
      </c>
      <c s="2" t="s">
        <v>459</v>
      </c>
      <c r="F5050" s="24" t="s">
        <v>5656</v>
      </c>
      <c s="2" t="s">
        <v>182</v>
      </c>
      <c s="25" t="s">
        <v>85</v>
      </c>
      <c s="25" t="s">
        <v>1553</v>
      </c>
      <c s="2" t="s">
        <v>54</v>
      </c>
      <c r="L5050" s="2" t="s">
        <v>1554</v>
      </c>
      <c s="34">
        <v>0</v>
      </c>
      <c s="34">
        <v>27</v>
      </c>
      <c s="8">
        <v>1</v>
      </c>
      <c r="Q5050" s="13" t="s">
        <v>142</v>
      </c>
    </row>
    <row ht="22.5" customHeight="1">
      <c s="2">
        <v>492</v>
      </c>
      <c s="2">
        <v>1</v>
      </c>
      <c s="2" t="s">
        <v>5657</v>
      </c>
      <c s="2" t="s">
        <v>459</v>
      </c>
      <c r="F5051" s="24" t="s">
        <v>5658</v>
      </c>
      <c s="2" t="s">
        <v>182</v>
      </c>
      <c s="25" t="s">
        <v>85</v>
      </c>
      <c s="25" t="s">
        <v>1553</v>
      </c>
      <c s="2" t="s">
        <v>54</v>
      </c>
      <c r="L5051" s="2" t="s">
        <v>1554</v>
      </c>
      <c s="34">
        <v>0</v>
      </c>
      <c s="34">
        <v>7.5599999999999996</v>
      </c>
      <c s="8">
        <v>1</v>
      </c>
      <c r="Q5051" s="13" t="s">
        <v>142</v>
      </c>
    </row>
    <row ht="22.5" customHeight="1">
      <c s="2">
        <v>492</v>
      </c>
      <c s="2">
        <v>2</v>
      </c>
      <c s="2" t="s">
        <v>5657</v>
      </c>
      <c s="2" t="s">
        <v>459</v>
      </c>
      <c r="F5052" s="24" t="s">
        <v>5659</v>
      </c>
      <c s="2" t="s">
        <v>182</v>
      </c>
      <c s="25" t="s">
        <v>85</v>
      </c>
      <c s="25" t="s">
        <v>1553</v>
      </c>
      <c s="2" t="s">
        <v>54</v>
      </c>
      <c r="L5052" s="2" t="s">
        <v>1554</v>
      </c>
      <c s="34">
        <v>0</v>
      </c>
      <c s="34">
        <v>35</v>
      </c>
      <c s="8">
        <v>1</v>
      </c>
      <c r="Q5052" s="13" t="s">
        <v>142</v>
      </c>
    </row>
    <row ht="22.5" customHeight="1">
      <c s="2">
        <v>492</v>
      </c>
      <c s="2">
        <v>3</v>
      </c>
      <c s="2" t="s">
        <v>5657</v>
      </c>
      <c s="2" t="s">
        <v>459</v>
      </c>
      <c r="F5053" s="24" t="s">
        <v>5660</v>
      </c>
      <c s="2" t="s">
        <v>182</v>
      </c>
      <c s="25" t="s">
        <v>85</v>
      </c>
      <c s="25" t="s">
        <v>1553</v>
      </c>
      <c s="2" t="s">
        <v>54</v>
      </c>
      <c r="L5053" s="2" t="s">
        <v>1554</v>
      </c>
      <c s="34">
        <v>0</v>
      </c>
      <c s="34">
        <v>56</v>
      </c>
      <c s="8">
        <v>1</v>
      </c>
      <c r="Q5053" s="13" t="s">
        <v>142</v>
      </c>
    </row>
    <row ht="22.5" customHeight="1">
      <c s="2">
        <v>493</v>
      </c>
      <c s="2">
        <v>1</v>
      </c>
      <c s="2" t="s">
        <v>5661</v>
      </c>
      <c s="2" t="s">
        <v>394</v>
      </c>
      <c r="F5054" s="24" t="s">
        <v>5418</v>
      </c>
      <c s="2" t="s">
        <v>182</v>
      </c>
      <c s="25" t="s">
        <v>85</v>
      </c>
      <c s="25" t="s">
        <v>1553</v>
      </c>
      <c s="2" t="s">
        <v>54</v>
      </c>
      <c r="L5054" s="2" t="s">
        <v>1554</v>
      </c>
      <c s="34">
        <v>562</v>
      </c>
      <c s="34">
        <v>562</v>
      </c>
      <c s="8">
        <v>1</v>
      </c>
      <c r="Q5054" s="13" t="s">
        <v>142</v>
      </c>
    </row>
    <row ht="22.5" customHeight="1">
      <c s="2">
        <v>493</v>
      </c>
      <c s="2">
        <v>2</v>
      </c>
      <c s="2" t="s">
        <v>5661</v>
      </c>
      <c s="2" t="s">
        <v>394</v>
      </c>
      <c r="F5055" s="24" t="s">
        <v>5662</v>
      </c>
      <c s="2" t="s">
        <v>182</v>
      </c>
      <c s="25" t="s">
        <v>85</v>
      </c>
      <c s="25" t="s">
        <v>1553</v>
      </c>
      <c s="2" t="s">
        <v>54</v>
      </c>
      <c r="L5055" s="2" t="s">
        <v>1554</v>
      </c>
      <c s="34">
        <v>213</v>
      </c>
      <c s="34">
        <v>213</v>
      </c>
      <c s="8">
        <v>1</v>
      </c>
      <c r="Q5055" s="13" t="s">
        <v>142</v>
      </c>
    </row>
    <row ht="22.5" customHeight="1">
      <c s="2">
        <v>493</v>
      </c>
      <c s="2">
        <v>3</v>
      </c>
      <c s="2" t="s">
        <v>5661</v>
      </c>
      <c s="2" t="s">
        <v>394</v>
      </c>
      <c r="F5056" s="24" t="s">
        <v>5663</v>
      </c>
      <c s="2" t="s">
        <v>182</v>
      </c>
      <c s="25" t="s">
        <v>85</v>
      </c>
      <c s="25" t="s">
        <v>1553</v>
      </c>
      <c s="2" t="s">
        <v>54</v>
      </c>
      <c r="L5056" s="2" t="s">
        <v>1554</v>
      </c>
      <c s="34">
        <v>112</v>
      </c>
      <c s="34">
        <v>112</v>
      </c>
      <c s="8">
        <v>1</v>
      </c>
      <c r="Q5056" s="13" t="s">
        <v>142</v>
      </c>
    </row>
    <row ht="22.5" customHeight="1">
      <c s="2">
        <v>493</v>
      </c>
      <c s="2">
        <v>4</v>
      </c>
      <c s="2" t="s">
        <v>5661</v>
      </c>
      <c s="2" t="s">
        <v>394</v>
      </c>
      <c r="F5057" s="24" t="s">
        <v>5664</v>
      </c>
      <c s="2" t="s">
        <v>182</v>
      </c>
      <c s="25" t="s">
        <v>85</v>
      </c>
      <c s="25" t="s">
        <v>1553</v>
      </c>
      <c s="2" t="s">
        <v>54</v>
      </c>
      <c r="L5057" s="2" t="s">
        <v>1554</v>
      </c>
      <c s="34">
        <v>0</v>
      </c>
      <c s="34">
        <v>380</v>
      </c>
      <c s="8">
        <v>1</v>
      </c>
      <c r="Q5057" s="13" t="s">
        <v>142</v>
      </c>
    </row>
    <row ht="22.5" customHeight="1">
      <c s="2">
        <v>493</v>
      </c>
      <c s="2">
        <v>5</v>
      </c>
      <c s="2" t="s">
        <v>5661</v>
      </c>
      <c s="2" t="s">
        <v>394</v>
      </c>
      <c r="F5058" s="24" t="s">
        <v>5467</v>
      </c>
      <c s="2" t="s">
        <v>182</v>
      </c>
      <c s="25" t="s">
        <v>85</v>
      </c>
      <c s="25" t="s">
        <v>1553</v>
      </c>
      <c s="2" t="s">
        <v>54</v>
      </c>
      <c r="L5058" s="2" t="s">
        <v>1554</v>
      </c>
      <c s="34">
        <v>74</v>
      </c>
      <c s="34">
        <v>74</v>
      </c>
      <c s="8">
        <v>1</v>
      </c>
      <c r="Q5058" s="13" t="s">
        <v>142</v>
      </c>
    </row>
    <row ht="22.5" customHeight="1">
      <c s="2">
        <v>493</v>
      </c>
      <c s="2">
        <v>6</v>
      </c>
      <c s="2" t="s">
        <v>5661</v>
      </c>
      <c s="2" t="s">
        <v>394</v>
      </c>
      <c r="F5059" s="24" t="s">
        <v>5665</v>
      </c>
      <c s="2" t="s">
        <v>182</v>
      </c>
      <c s="25" t="s">
        <v>85</v>
      </c>
      <c s="25" t="s">
        <v>1553</v>
      </c>
      <c s="2" t="s">
        <v>54</v>
      </c>
      <c r="L5059" s="2" t="s">
        <v>1554</v>
      </c>
      <c s="34">
        <v>286</v>
      </c>
      <c s="34">
        <v>286</v>
      </c>
      <c s="8">
        <v>1</v>
      </c>
      <c r="Q5059" s="13" t="s">
        <v>142</v>
      </c>
    </row>
    <row ht="22.5" customHeight="1">
      <c s="2">
        <v>493</v>
      </c>
      <c s="2">
        <v>7</v>
      </c>
      <c s="2" t="s">
        <v>5661</v>
      </c>
      <c s="2" t="s">
        <v>394</v>
      </c>
      <c r="F5060" s="24" t="s">
        <v>5666</v>
      </c>
      <c s="2" t="s">
        <v>182</v>
      </c>
      <c s="25" t="s">
        <v>85</v>
      </c>
      <c s="25" t="s">
        <v>1553</v>
      </c>
      <c s="2" t="s">
        <v>54</v>
      </c>
      <c r="L5060" s="2" t="s">
        <v>1554</v>
      </c>
      <c s="34">
        <v>0</v>
      </c>
      <c s="34">
        <v>328</v>
      </c>
      <c s="8">
        <v>1</v>
      </c>
      <c r="Q5060" s="13" t="s">
        <v>142</v>
      </c>
    </row>
    <row ht="22.5" customHeight="1">
      <c s="2">
        <v>493</v>
      </c>
      <c s="2">
        <v>8</v>
      </c>
      <c s="2" t="s">
        <v>5661</v>
      </c>
      <c s="2" t="s">
        <v>394</v>
      </c>
      <c r="F5061" s="24" t="s">
        <v>5667</v>
      </c>
      <c s="2" t="s">
        <v>182</v>
      </c>
      <c s="25" t="s">
        <v>85</v>
      </c>
      <c s="25" t="s">
        <v>1553</v>
      </c>
      <c s="2" t="s">
        <v>54</v>
      </c>
      <c r="L5061" s="2" t="s">
        <v>1554</v>
      </c>
      <c s="34">
        <v>126</v>
      </c>
      <c s="34">
        <v>126</v>
      </c>
      <c s="8">
        <v>1</v>
      </c>
      <c r="Q5061" s="13" t="s">
        <v>142</v>
      </c>
    </row>
    <row ht="22.5" customHeight="1">
      <c s="2">
        <v>493</v>
      </c>
      <c s="2">
        <v>9</v>
      </c>
      <c s="2" t="s">
        <v>5661</v>
      </c>
      <c s="2" t="s">
        <v>394</v>
      </c>
      <c r="F5062" s="24" t="s">
        <v>5668</v>
      </c>
      <c s="2" t="s">
        <v>182</v>
      </c>
      <c s="25" t="s">
        <v>85</v>
      </c>
      <c s="25" t="s">
        <v>1553</v>
      </c>
      <c s="2" t="s">
        <v>54</v>
      </c>
      <c r="L5062" s="2" t="s">
        <v>1554</v>
      </c>
      <c s="34">
        <v>70</v>
      </c>
      <c s="34">
        <v>70</v>
      </c>
      <c s="8">
        <v>1</v>
      </c>
      <c r="Q5062" s="13" t="s">
        <v>142</v>
      </c>
    </row>
    <row ht="22.5" customHeight="1">
      <c s="2">
        <v>493</v>
      </c>
      <c s="2">
        <v>10</v>
      </c>
      <c s="2" t="s">
        <v>5661</v>
      </c>
      <c s="2" t="s">
        <v>394</v>
      </c>
      <c r="F5063" s="24" t="s">
        <v>5669</v>
      </c>
      <c s="2" t="s">
        <v>182</v>
      </c>
      <c s="25" t="s">
        <v>85</v>
      </c>
      <c s="25" t="s">
        <v>1553</v>
      </c>
      <c s="2" t="s">
        <v>54</v>
      </c>
      <c r="L5063" s="2" t="s">
        <v>1554</v>
      </c>
      <c s="34">
        <v>202</v>
      </c>
      <c s="34">
        <v>202</v>
      </c>
      <c s="8">
        <v>1</v>
      </c>
      <c r="Q5063" s="13" t="s">
        <v>142</v>
      </c>
    </row>
    <row ht="22.5" customHeight="1">
      <c s="2">
        <v>493</v>
      </c>
      <c s="2">
        <v>11</v>
      </c>
      <c s="2" t="s">
        <v>5661</v>
      </c>
      <c s="2" t="s">
        <v>394</v>
      </c>
      <c r="F5064" s="24" t="s">
        <v>5670</v>
      </c>
      <c s="2" t="s">
        <v>182</v>
      </c>
      <c s="25" t="s">
        <v>85</v>
      </c>
      <c s="25" t="s">
        <v>1553</v>
      </c>
      <c s="2" t="s">
        <v>54</v>
      </c>
      <c r="L5064" s="2" t="s">
        <v>1554</v>
      </c>
      <c s="34">
        <v>382</v>
      </c>
      <c s="34">
        <v>382</v>
      </c>
      <c s="8">
        <v>1</v>
      </c>
      <c r="Q5064" s="13" t="s">
        <v>142</v>
      </c>
    </row>
    <row ht="22.5" customHeight="1">
      <c s="2">
        <v>493</v>
      </c>
      <c s="2">
        <v>12</v>
      </c>
      <c s="2" t="s">
        <v>5661</v>
      </c>
      <c s="2" t="s">
        <v>394</v>
      </c>
      <c r="F5065" s="24" t="s">
        <v>5362</v>
      </c>
      <c s="2" t="s">
        <v>182</v>
      </c>
      <c s="25" t="s">
        <v>85</v>
      </c>
      <c s="25" t="s">
        <v>1553</v>
      </c>
      <c s="2" t="s">
        <v>54</v>
      </c>
      <c r="L5065" s="2" t="s">
        <v>1554</v>
      </c>
      <c s="34">
        <v>13</v>
      </c>
      <c s="34">
        <v>13</v>
      </c>
      <c s="8">
        <v>1</v>
      </c>
      <c r="Q5065" s="13" t="s">
        <v>142</v>
      </c>
    </row>
    <row ht="22.5" customHeight="1">
      <c s="2">
        <v>493</v>
      </c>
      <c s="2">
        <v>13</v>
      </c>
      <c s="2" t="s">
        <v>5661</v>
      </c>
      <c s="2" t="s">
        <v>394</v>
      </c>
      <c r="F5066" s="24" t="s">
        <v>5671</v>
      </c>
      <c s="2" t="s">
        <v>182</v>
      </c>
      <c s="25" t="s">
        <v>85</v>
      </c>
      <c s="25" t="s">
        <v>1553</v>
      </c>
      <c s="2" t="s">
        <v>54</v>
      </c>
      <c r="L5066" s="2" t="s">
        <v>1554</v>
      </c>
      <c s="34">
        <v>196</v>
      </c>
      <c s="34">
        <v>196</v>
      </c>
      <c s="8">
        <v>1</v>
      </c>
      <c r="Q5066" s="13" t="s">
        <v>142</v>
      </c>
    </row>
    <row ht="22.5" customHeight="1">
      <c s="2">
        <v>493</v>
      </c>
      <c s="2">
        <v>14</v>
      </c>
      <c s="2" t="s">
        <v>5661</v>
      </c>
      <c s="2" t="s">
        <v>394</v>
      </c>
      <c r="F5067" s="24" t="s">
        <v>5672</v>
      </c>
      <c s="2" t="s">
        <v>182</v>
      </c>
      <c s="25" t="s">
        <v>85</v>
      </c>
      <c s="25" t="s">
        <v>1553</v>
      </c>
      <c s="2" t="s">
        <v>54</v>
      </c>
      <c r="L5067" s="2" t="s">
        <v>1554</v>
      </c>
      <c s="34">
        <v>42</v>
      </c>
      <c s="34">
        <v>42</v>
      </c>
      <c s="8">
        <v>1</v>
      </c>
      <c r="Q5067" s="13" t="s">
        <v>142</v>
      </c>
    </row>
    <row ht="22.5" customHeight="1">
      <c s="2">
        <v>493</v>
      </c>
      <c s="2">
        <v>15</v>
      </c>
      <c s="2" t="s">
        <v>5661</v>
      </c>
      <c s="2" t="s">
        <v>394</v>
      </c>
      <c r="F5068" s="24" t="s">
        <v>5673</v>
      </c>
      <c s="2" t="s">
        <v>182</v>
      </c>
      <c s="25" t="s">
        <v>85</v>
      </c>
      <c s="25" t="s">
        <v>1553</v>
      </c>
      <c s="2" t="s">
        <v>54</v>
      </c>
      <c r="L5068" s="2" t="s">
        <v>1554</v>
      </c>
      <c s="34">
        <v>538</v>
      </c>
      <c s="34">
        <v>538</v>
      </c>
      <c s="8">
        <v>1</v>
      </c>
      <c r="Q5068" s="13" t="s">
        <v>142</v>
      </c>
    </row>
    <row ht="22.5" customHeight="1">
      <c s="2">
        <v>493</v>
      </c>
      <c s="2">
        <v>16</v>
      </c>
      <c s="2" t="s">
        <v>5661</v>
      </c>
      <c s="2" t="s">
        <v>394</v>
      </c>
      <c r="F5069" s="24" t="s">
        <v>5674</v>
      </c>
      <c s="2" t="s">
        <v>182</v>
      </c>
      <c s="25" t="s">
        <v>85</v>
      </c>
      <c s="25" t="s">
        <v>1553</v>
      </c>
      <c s="2" t="s">
        <v>54</v>
      </c>
      <c r="L5069" s="2" t="s">
        <v>1554</v>
      </c>
      <c s="34">
        <v>86</v>
      </c>
      <c s="34">
        <v>86</v>
      </c>
      <c s="8">
        <v>1</v>
      </c>
      <c r="Q5069" s="13" t="s">
        <v>142</v>
      </c>
    </row>
    <row ht="22.5" customHeight="1">
      <c s="2">
        <v>493</v>
      </c>
      <c s="2">
        <v>17</v>
      </c>
      <c s="2" t="s">
        <v>5661</v>
      </c>
      <c s="2" t="s">
        <v>394</v>
      </c>
      <c r="F5070" s="24" t="s">
        <v>5675</v>
      </c>
      <c s="2" t="s">
        <v>182</v>
      </c>
      <c s="25" t="s">
        <v>85</v>
      </c>
      <c s="25" t="s">
        <v>1553</v>
      </c>
      <c s="2" t="s">
        <v>54</v>
      </c>
      <c r="L5070" s="2" t="s">
        <v>1554</v>
      </c>
      <c s="34">
        <v>56</v>
      </c>
      <c s="34">
        <v>56</v>
      </c>
      <c s="8">
        <v>1</v>
      </c>
      <c r="Q5070" s="13" t="s">
        <v>142</v>
      </c>
    </row>
    <row ht="22.5" customHeight="1">
      <c s="2">
        <v>493</v>
      </c>
      <c s="2">
        <v>18</v>
      </c>
      <c s="2" t="s">
        <v>5661</v>
      </c>
      <c s="2" t="s">
        <v>394</v>
      </c>
      <c r="F5071" s="24" t="s">
        <v>5676</v>
      </c>
      <c s="2" t="s">
        <v>182</v>
      </c>
      <c s="25" t="s">
        <v>85</v>
      </c>
      <c s="25" t="s">
        <v>1553</v>
      </c>
      <c s="2" t="s">
        <v>54</v>
      </c>
      <c r="L5071" s="2" t="s">
        <v>1554</v>
      </c>
      <c s="34">
        <v>35</v>
      </c>
      <c s="34">
        <v>35</v>
      </c>
      <c s="8">
        <v>1</v>
      </c>
      <c r="Q5071" s="13" t="s">
        <v>142</v>
      </c>
    </row>
    <row ht="22.5" customHeight="1">
      <c s="2">
        <v>493</v>
      </c>
      <c s="2">
        <v>19</v>
      </c>
      <c s="2" t="s">
        <v>5661</v>
      </c>
      <c s="2" t="s">
        <v>394</v>
      </c>
      <c r="F5072" s="24" t="s">
        <v>5677</v>
      </c>
      <c s="2" t="s">
        <v>182</v>
      </c>
      <c s="25" t="s">
        <v>85</v>
      </c>
      <c s="25" t="s">
        <v>1553</v>
      </c>
      <c s="2" t="s">
        <v>54</v>
      </c>
      <c r="L5072" s="2" t="s">
        <v>1554</v>
      </c>
      <c s="34">
        <v>148</v>
      </c>
      <c s="34">
        <v>148</v>
      </c>
      <c s="8">
        <v>1</v>
      </c>
      <c r="Q5072" s="13" t="s">
        <v>142</v>
      </c>
    </row>
    <row ht="22.5" customHeight="1">
      <c s="2">
        <v>493</v>
      </c>
      <c s="2">
        <v>20</v>
      </c>
      <c s="2" t="s">
        <v>5661</v>
      </c>
      <c s="2" t="s">
        <v>394</v>
      </c>
      <c r="F5073" s="24" t="s">
        <v>5678</v>
      </c>
      <c s="2" t="s">
        <v>182</v>
      </c>
      <c s="25" t="s">
        <v>85</v>
      </c>
      <c s="25" t="s">
        <v>1553</v>
      </c>
      <c s="2" t="s">
        <v>54</v>
      </c>
      <c r="L5073" s="2" t="s">
        <v>1554</v>
      </c>
      <c s="34">
        <v>43</v>
      </c>
      <c s="34">
        <v>43</v>
      </c>
      <c s="8">
        <v>1</v>
      </c>
      <c r="Q5073" s="13" t="s">
        <v>142</v>
      </c>
    </row>
    <row ht="22.5" customHeight="1">
      <c s="2">
        <v>493</v>
      </c>
      <c s="2">
        <v>21</v>
      </c>
      <c s="2" t="s">
        <v>5661</v>
      </c>
      <c s="2" t="s">
        <v>394</v>
      </c>
      <c r="F5074" s="24" t="s">
        <v>5679</v>
      </c>
      <c s="2" t="s">
        <v>182</v>
      </c>
      <c s="25" t="s">
        <v>85</v>
      </c>
      <c s="25" t="s">
        <v>1553</v>
      </c>
      <c s="2" t="s">
        <v>54</v>
      </c>
      <c r="L5074" s="2" t="s">
        <v>1554</v>
      </c>
      <c s="34">
        <v>36</v>
      </c>
      <c s="34">
        <v>36</v>
      </c>
      <c s="8">
        <v>1</v>
      </c>
      <c r="Q5074" s="13" t="s">
        <v>142</v>
      </c>
    </row>
    <row ht="22.5" customHeight="1">
      <c s="2">
        <v>493</v>
      </c>
      <c s="2">
        <v>22</v>
      </c>
      <c s="2" t="s">
        <v>5661</v>
      </c>
      <c s="2" t="s">
        <v>394</v>
      </c>
      <c r="F5075" s="24" t="s">
        <v>5680</v>
      </c>
      <c s="2" t="s">
        <v>182</v>
      </c>
      <c s="25" t="s">
        <v>85</v>
      </c>
      <c s="25" t="s">
        <v>1553</v>
      </c>
      <c s="2" t="s">
        <v>54</v>
      </c>
      <c r="L5075" s="2" t="s">
        <v>1554</v>
      </c>
      <c s="34">
        <v>81</v>
      </c>
      <c s="34">
        <v>81</v>
      </c>
      <c s="8">
        <v>1</v>
      </c>
      <c r="Q5075" s="13" t="s">
        <v>142</v>
      </c>
    </row>
    <row ht="22.5" customHeight="1">
      <c s="2">
        <v>493</v>
      </c>
      <c s="2">
        <v>23</v>
      </c>
      <c s="2" t="s">
        <v>5661</v>
      </c>
      <c s="2" t="s">
        <v>394</v>
      </c>
      <c r="F5076" s="24" t="s">
        <v>5681</v>
      </c>
      <c s="2" t="s">
        <v>182</v>
      </c>
      <c s="25" t="s">
        <v>85</v>
      </c>
      <c s="25" t="s">
        <v>1553</v>
      </c>
      <c s="2" t="s">
        <v>54</v>
      </c>
      <c r="L5076" s="2" t="s">
        <v>1554</v>
      </c>
      <c s="34">
        <v>9.1300000000000008</v>
      </c>
      <c s="34">
        <v>9.1300000000000008</v>
      </c>
      <c s="8">
        <v>1</v>
      </c>
      <c r="Q5076" s="13" t="s">
        <v>142</v>
      </c>
    </row>
    <row ht="22.5" customHeight="1">
      <c s="2">
        <v>493</v>
      </c>
      <c s="2">
        <v>24</v>
      </c>
      <c s="2" t="s">
        <v>5661</v>
      </c>
      <c s="2" t="s">
        <v>394</v>
      </c>
      <c r="F5077" s="24" t="s">
        <v>5682</v>
      </c>
      <c s="2" t="s">
        <v>182</v>
      </c>
      <c s="25" t="s">
        <v>85</v>
      </c>
      <c s="25" t="s">
        <v>1553</v>
      </c>
      <c s="2" t="s">
        <v>54</v>
      </c>
      <c r="L5077" s="2" t="s">
        <v>1554</v>
      </c>
      <c s="34">
        <v>13</v>
      </c>
      <c s="34">
        <v>13</v>
      </c>
      <c s="8">
        <v>1</v>
      </c>
      <c r="Q5077" s="13" t="s">
        <v>142</v>
      </c>
    </row>
    <row ht="22.5" customHeight="1">
      <c s="2">
        <v>493</v>
      </c>
      <c s="2">
        <v>25</v>
      </c>
      <c s="2" t="s">
        <v>5661</v>
      </c>
      <c s="2" t="s">
        <v>394</v>
      </c>
      <c r="F5078" s="24" t="s">
        <v>5683</v>
      </c>
      <c s="2" t="s">
        <v>182</v>
      </c>
      <c s="25" t="s">
        <v>85</v>
      </c>
      <c s="25" t="s">
        <v>1553</v>
      </c>
      <c s="2" t="s">
        <v>54</v>
      </c>
      <c r="L5078" s="2" t="s">
        <v>1554</v>
      </c>
      <c s="34">
        <v>29</v>
      </c>
      <c s="34">
        <v>29</v>
      </c>
      <c s="8">
        <v>1</v>
      </c>
      <c r="Q5078" s="13" t="s">
        <v>142</v>
      </c>
    </row>
    <row ht="22.5" customHeight="1">
      <c s="2">
        <v>493</v>
      </c>
      <c s="2">
        <v>26</v>
      </c>
      <c s="2" t="s">
        <v>5661</v>
      </c>
      <c s="2" t="s">
        <v>394</v>
      </c>
      <c r="F5079" s="24" t="s">
        <v>5684</v>
      </c>
      <c s="2" t="s">
        <v>182</v>
      </c>
      <c s="25" t="s">
        <v>85</v>
      </c>
      <c s="25" t="s">
        <v>1553</v>
      </c>
      <c s="2" t="s">
        <v>54</v>
      </c>
      <c r="L5079" s="2" t="s">
        <v>1554</v>
      </c>
      <c s="34">
        <v>838</v>
      </c>
      <c s="34">
        <v>838</v>
      </c>
      <c s="8">
        <v>1</v>
      </c>
      <c r="Q5079" s="13" t="s">
        <v>142</v>
      </c>
    </row>
    <row ht="22.5" customHeight="1">
      <c s="2">
        <v>493</v>
      </c>
      <c s="2">
        <v>27</v>
      </c>
      <c s="2" t="s">
        <v>5661</v>
      </c>
      <c s="2" t="s">
        <v>391</v>
      </c>
      <c r="F5080" s="24" t="s">
        <v>5685</v>
      </c>
      <c s="2" t="s">
        <v>182</v>
      </c>
      <c s="25" t="s">
        <v>85</v>
      </c>
      <c s="25" t="s">
        <v>1553</v>
      </c>
      <c s="2" t="s">
        <v>54</v>
      </c>
      <c r="L5080" s="2" t="s">
        <v>1554</v>
      </c>
      <c s="34">
        <v>27</v>
      </c>
      <c s="34">
        <v>27</v>
      </c>
      <c s="8">
        <v>1</v>
      </c>
      <c r="Q5080" s="13" t="s">
        <v>142</v>
      </c>
    </row>
    <row ht="22.5" customHeight="1">
      <c s="2">
        <v>493</v>
      </c>
      <c s="2">
        <v>28</v>
      </c>
      <c s="2" t="s">
        <v>5661</v>
      </c>
      <c s="2" t="s">
        <v>391</v>
      </c>
      <c r="F5081" s="24" t="s">
        <v>5686</v>
      </c>
      <c s="2" t="s">
        <v>182</v>
      </c>
      <c s="25" t="s">
        <v>85</v>
      </c>
      <c s="25" t="s">
        <v>1553</v>
      </c>
      <c s="2" t="s">
        <v>54</v>
      </c>
      <c r="L5081" s="2" t="s">
        <v>1554</v>
      </c>
      <c s="34">
        <v>28</v>
      </c>
      <c s="34">
        <v>28</v>
      </c>
      <c s="8">
        <v>1</v>
      </c>
      <c r="Q5081" s="13" t="s">
        <v>142</v>
      </c>
    </row>
    <row ht="22.5" customHeight="1">
      <c s="2">
        <v>493</v>
      </c>
      <c s="2">
        <v>29</v>
      </c>
      <c s="2" t="s">
        <v>5661</v>
      </c>
      <c s="2" t="s">
        <v>391</v>
      </c>
      <c r="F5082" s="24" t="s">
        <v>5687</v>
      </c>
      <c s="2" t="s">
        <v>182</v>
      </c>
      <c s="25" t="s">
        <v>85</v>
      </c>
      <c s="25" t="s">
        <v>1553</v>
      </c>
      <c s="2" t="s">
        <v>54</v>
      </c>
      <c r="L5082" s="2" t="s">
        <v>1554</v>
      </c>
      <c s="34">
        <v>136</v>
      </c>
      <c s="34">
        <v>136</v>
      </c>
      <c s="8">
        <v>1</v>
      </c>
      <c r="Q5082" s="13" t="s">
        <v>142</v>
      </c>
    </row>
    <row ht="22.5" customHeight="1">
      <c s="2">
        <v>493</v>
      </c>
      <c s="2">
        <v>30</v>
      </c>
      <c s="2" t="s">
        <v>5661</v>
      </c>
      <c s="2" t="s">
        <v>391</v>
      </c>
      <c r="F5083" s="24" t="s">
        <v>5688</v>
      </c>
      <c s="2" t="s">
        <v>182</v>
      </c>
      <c s="25" t="s">
        <v>85</v>
      </c>
      <c s="25" t="s">
        <v>1553</v>
      </c>
      <c s="2" t="s">
        <v>54</v>
      </c>
      <c r="L5083" s="2" t="s">
        <v>1554</v>
      </c>
      <c s="34">
        <v>141</v>
      </c>
      <c s="34">
        <v>141</v>
      </c>
      <c s="8">
        <v>1</v>
      </c>
      <c r="Q5083" s="13" t="s">
        <v>142</v>
      </c>
    </row>
    <row ht="22.5" customHeight="1">
      <c s="2">
        <v>493</v>
      </c>
      <c s="2">
        <v>31</v>
      </c>
      <c s="2" t="s">
        <v>5661</v>
      </c>
      <c s="2" t="s">
        <v>391</v>
      </c>
      <c r="F5084" s="24" t="s">
        <v>5689</v>
      </c>
      <c s="2" t="s">
        <v>182</v>
      </c>
      <c s="25" t="s">
        <v>85</v>
      </c>
      <c s="25" t="s">
        <v>1553</v>
      </c>
      <c s="2" t="s">
        <v>54</v>
      </c>
      <c r="L5084" s="2" t="s">
        <v>1554</v>
      </c>
      <c s="34">
        <v>72</v>
      </c>
      <c s="34">
        <v>72</v>
      </c>
      <c s="8">
        <v>1</v>
      </c>
      <c r="Q5084" s="13" t="s">
        <v>142</v>
      </c>
    </row>
    <row ht="22.5" customHeight="1">
      <c s="2">
        <v>493</v>
      </c>
      <c s="2">
        <v>32</v>
      </c>
      <c s="2" t="s">
        <v>5661</v>
      </c>
      <c s="2" t="s">
        <v>391</v>
      </c>
      <c r="F5085" s="24" t="s">
        <v>5690</v>
      </c>
      <c s="2" t="s">
        <v>182</v>
      </c>
      <c s="25" t="s">
        <v>85</v>
      </c>
      <c s="25" t="s">
        <v>1553</v>
      </c>
      <c s="2" t="s">
        <v>54</v>
      </c>
      <c r="L5085" s="2" t="s">
        <v>1554</v>
      </c>
      <c s="34">
        <v>90</v>
      </c>
      <c s="34">
        <v>90</v>
      </c>
      <c s="8">
        <v>1</v>
      </c>
      <c r="Q5085" s="13" t="s">
        <v>142</v>
      </c>
    </row>
    <row ht="22.5" customHeight="1">
      <c s="2">
        <v>493</v>
      </c>
      <c s="2">
        <v>33</v>
      </c>
      <c s="2" t="s">
        <v>5661</v>
      </c>
      <c s="2" t="s">
        <v>391</v>
      </c>
      <c r="F5086" s="24" t="s">
        <v>5691</v>
      </c>
      <c s="2" t="s">
        <v>182</v>
      </c>
      <c s="25" t="s">
        <v>85</v>
      </c>
      <c s="25" t="s">
        <v>1553</v>
      </c>
      <c s="2" t="s">
        <v>54</v>
      </c>
      <c r="L5086" s="2" t="s">
        <v>1554</v>
      </c>
      <c s="34">
        <v>61</v>
      </c>
      <c s="34">
        <v>61</v>
      </c>
      <c s="8">
        <v>1</v>
      </c>
      <c r="Q5086" s="13" t="s">
        <v>142</v>
      </c>
    </row>
    <row ht="22.5" customHeight="1">
      <c s="2">
        <v>493</v>
      </c>
      <c s="2">
        <v>34</v>
      </c>
      <c s="2" t="s">
        <v>5661</v>
      </c>
      <c s="2" t="s">
        <v>391</v>
      </c>
      <c r="F5087" s="24" t="s">
        <v>5692</v>
      </c>
      <c s="2" t="s">
        <v>182</v>
      </c>
      <c s="25" t="s">
        <v>85</v>
      </c>
      <c s="25" t="s">
        <v>1553</v>
      </c>
      <c s="2" t="s">
        <v>54</v>
      </c>
      <c r="L5087" s="2" t="s">
        <v>1554</v>
      </c>
      <c s="34">
        <v>93</v>
      </c>
      <c s="34">
        <v>93</v>
      </c>
      <c s="8">
        <v>1</v>
      </c>
      <c r="Q5087" s="13" t="s">
        <v>142</v>
      </c>
    </row>
    <row ht="22.5" customHeight="1">
      <c s="2">
        <v>493</v>
      </c>
      <c s="2">
        <v>35</v>
      </c>
      <c s="2" t="s">
        <v>5661</v>
      </c>
      <c s="2" t="s">
        <v>391</v>
      </c>
      <c r="F5088" s="24" t="s">
        <v>5693</v>
      </c>
      <c s="2" t="s">
        <v>182</v>
      </c>
      <c s="25" t="s">
        <v>85</v>
      </c>
      <c s="25" t="s">
        <v>1553</v>
      </c>
      <c s="2" t="s">
        <v>54</v>
      </c>
      <c r="L5088" s="2" t="s">
        <v>1554</v>
      </c>
      <c s="34">
        <v>78</v>
      </c>
      <c s="34">
        <v>78</v>
      </c>
      <c s="8">
        <v>1</v>
      </c>
      <c r="Q5088" s="13" t="s">
        <v>142</v>
      </c>
    </row>
    <row ht="22.5" customHeight="1">
      <c s="2">
        <v>493</v>
      </c>
      <c s="2">
        <v>36</v>
      </c>
      <c s="2" t="s">
        <v>5661</v>
      </c>
      <c s="2" t="s">
        <v>391</v>
      </c>
      <c r="F5089" s="24" t="s">
        <v>5694</v>
      </c>
      <c s="2" t="s">
        <v>182</v>
      </c>
      <c s="25" t="s">
        <v>85</v>
      </c>
      <c s="25" t="s">
        <v>1553</v>
      </c>
      <c s="2" t="s">
        <v>54</v>
      </c>
      <c r="L5089" s="2" t="s">
        <v>1554</v>
      </c>
      <c s="34">
        <v>87</v>
      </c>
      <c s="34">
        <v>87</v>
      </c>
      <c s="8">
        <v>1</v>
      </c>
      <c r="Q5089" s="13" t="s">
        <v>142</v>
      </c>
    </row>
    <row ht="22.5" customHeight="1">
      <c s="2">
        <v>493</v>
      </c>
      <c s="2">
        <v>37</v>
      </c>
      <c s="2" t="s">
        <v>5661</v>
      </c>
      <c s="2" t="s">
        <v>391</v>
      </c>
      <c r="F5090" s="24" t="s">
        <v>5695</v>
      </c>
      <c s="2" t="s">
        <v>182</v>
      </c>
      <c s="25" t="s">
        <v>85</v>
      </c>
      <c s="25" t="s">
        <v>1553</v>
      </c>
      <c s="2" t="s">
        <v>54</v>
      </c>
      <c r="L5090" s="2" t="s">
        <v>1554</v>
      </c>
      <c s="34">
        <v>95</v>
      </c>
      <c s="34">
        <v>95</v>
      </c>
      <c s="8">
        <v>1</v>
      </c>
      <c r="Q5090" s="13" t="s">
        <v>142</v>
      </c>
    </row>
    <row ht="22.5" customHeight="1">
      <c s="2">
        <v>493</v>
      </c>
      <c s="2">
        <v>38</v>
      </c>
      <c s="2" t="s">
        <v>5661</v>
      </c>
      <c s="2" t="s">
        <v>391</v>
      </c>
      <c r="F5091" s="24" t="s">
        <v>5696</v>
      </c>
      <c s="2" t="s">
        <v>182</v>
      </c>
      <c s="25" t="s">
        <v>85</v>
      </c>
      <c s="25" t="s">
        <v>1553</v>
      </c>
      <c s="2" t="s">
        <v>54</v>
      </c>
      <c r="L5091" s="2" t="s">
        <v>1554</v>
      </c>
      <c s="34">
        <v>65</v>
      </c>
      <c s="34">
        <v>65</v>
      </c>
      <c s="8">
        <v>1</v>
      </c>
      <c r="Q5091" s="13" t="s">
        <v>142</v>
      </c>
    </row>
    <row ht="22.5" customHeight="1">
      <c s="2">
        <v>493</v>
      </c>
      <c s="2">
        <v>39</v>
      </c>
      <c s="2" t="s">
        <v>5661</v>
      </c>
      <c s="2" t="s">
        <v>391</v>
      </c>
      <c r="F5092" s="24" t="s">
        <v>5697</v>
      </c>
      <c s="2" t="s">
        <v>182</v>
      </c>
      <c s="25" t="s">
        <v>85</v>
      </c>
      <c s="25" t="s">
        <v>1553</v>
      </c>
      <c s="2" t="s">
        <v>54</v>
      </c>
      <c r="L5092" s="2" t="s">
        <v>1554</v>
      </c>
      <c s="34">
        <v>52</v>
      </c>
      <c s="34">
        <v>52</v>
      </c>
      <c s="8">
        <v>1</v>
      </c>
      <c r="Q5092" s="13" t="s">
        <v>142</v>
      </c>
    </row>
    <row ht="22.5" customHeight="1">
      <c s="2">
        <v>493</v>
      </c>
      <c s="2">
        <v>40</v>
      </c>
      <c s="2" t="s">
        <v>5661</v>
      </c>
      <c s="2" t="s">
        <v>391</v>
      </c>
      <c r="F5093" s="24" t="s">
        <v>5698</v>
      </c>
      <c s="2" t="s">
        <v>182</v>
      </c>
      <c s="25" t="s">
        <v>85</v>
      </c>
      <c s="25" t="s">
        <v>1553</v>
      </c>
      <c s="2" t="s">
        <v>54</v>
      </c>
      <c r="L5093" s="2" t="s">
        <v>1554</v>
      </c>
      <c s="34">
        <v>213</v>
      </c>
      <c s="34">
        <v>213</v>
      </c>
      <c s="8">
        <v>1</v>
      </c>
      <c r="Q5093" s="13" t="s">
        <v>142</v>
      </c>
    </row>
    <row ht="22.5" customHeight="1">
      <c s="2">
        <v>493</v>
      </c>
      <c s="2">
        <v>41</v>
      </c>
      <c s="2" t="s">
        <v>5661</v>
      </c>
      <c s="2" t="s">
        <v>391</v>
      </c>
      <c r="F5094" s="24" t="s">
        <v>5699</v>
      </c>
      <c s="2" t="s">
        <v>182</v>
      </c>
      <c s="25" t="s">
        <v>85</v>
      </c>
      <c s="25" t="s">
        <v>1553</v>
      </c>
      <c s="2" t="s">
        <v>54</v>
      </c>
      <c r="L5094" s="2" t="s">
        <v>1554</v>
      </c>
      <c s="34">
        <v>179</v>
      </c>
      <c s="34">
        <v>179</v>
      </c>
      <c s="8">
        <v>1</v>
      </c>
      <c r="Q5094" s="13" t="s">
        <v>142</v>
      </c>
    </row>
    <row ht="22.5" customHeight="1">
      <c s="2">
        <v>493</v>
      </c>
      <c s="2">
        <v>42</v>
      </c>
      <c s="2" t="s">
        <v>5661</v>
      </c>
      <c s="2" t="s">
        <v>391</v>
      </c>
      <c r="F5095" s="24" t="s">
        <v>5700</v>
      </c>
      <c s="2" t="s">
        <v>182</v>
      </c>
      <c s="25" t="s">
        <v>85</v>
      </c>
      <c s="25" t="s">
        <v>1553</v>
      </c>
      <c s="2" t="s">
        <v>54</v>
      </c>
      <c r="L5095" s="2" t="s">
        <v>1554</v>
      </c>
      <c s="34">
        <v>71</v>
      </c>
      <c s="34">
        <v>71</v>
      </c>
      <c s="8">
        <v>1</v>
      </c>
      <c r="Q5095" s="13" t="s">
        <v>142</v>
      </c>
    </row>
    <row ht="22.5" customHeight="1">
      <c s="2">
        <v>493</v>
      </c>
      <c s="2">
        <v>43</v>
      </c>
      <c s="2" t="s">
        <v>5661</v>
      </c>
      <c s="2" t="s">
        <v>391</v>
      </c>
      <c r="F5096" s="24" t="s">
        <v>4253</v>
      </c>
      <c s="2" t="s">
        <v>182</v>
      </c>
      <c s="25" t="s">
        <v>85</v>
      </c>
      <c s="25" t="s">
        <v>1553</v>
      </c>
      <c s="2" t="s">
        <v>54</v>
      </c>
      <c r="L5096" s="2" t="s">
        <v>1554</v>
      </c>
      <c s="34">
        <v>78</v>
      </c>
      <c s="34">
        <v>78</v>
      </c>
      <c s="8">
        <v>1</v>
      </c>
      <c r="Q5096" s="13" t="s">
        <v>142</v>
      </c>
    </row>
    <row ht="22.5" customHeight="1">
      <c s="2">
        <v>493</v>
      </c>
      <c s="2">
        <v>44</v>
      </c>
      <c s="2" t="s">
        <v>5661</v>
      </c>
      <c s="2" t="s">
        <v>391</v>
      </c>
      <c r="F5097" s="24" t="s">
        <v>5701</v>
      </c>
      <c s="2" t="s">
        <v>182</v>
      </c>
      <c s="25" t="s">
        <v>85</v>
      </c>
      <c s="25" t="s">
        <v>1553</v>
      </c>
      <c s="2" t="s">
        <v>54</v>
      </c>
      <c r="L5097" s="2" t="s">
        <v>1554</v>
      </c>
      <c s="34">
        <v>5.71</v>
      </c>
      <c s="34">
        <v>5.71</v>
      </c>
      <c s="8">
        <v>1</v>
      </c>
      <c r="Q5097" s="13" t="s">
        <v>142</v>
      </c>
    </row>
    <row ht="22.5" customHeight="1">
      <c s="2">
        <v>493</v>
      </c>
      <c s="2">
        <v>45</v>
      </c>
      <c s="2" t="s">
        <v>5661</v>
      </c>
      <c s="2" t="s">
        <v>391</v>
      </c>
      <c r="F5098" s="24" t="s">
        <v>5702</v>
      </c>
      <c s="2" t="s">
        <v>182</v>
      </c>
      <c s="25" t="s">
        <v>85</v>
      </c>
      <c s="25" t="s">
        <v>1553</v>
      </c>
      <c s="2" t="s">
        <v>54</v>
      </c>
      <c r="L5098" s="2" t="s">
        <v>1554</v>
      </c>
      <c s="34">
        <v>29</v>
      </c>
      <c s="34">
        <v>29</v>
      </c>
      <c s="8">
        <v>1</v>
      </c>
      <c r="Q5098" s="13" t="s">
        <v>142</v>
      </c>
    </row>
    <row ht="22.5" customHeight="1">
      <c s="2">
        <v>493</v>
      </c>
      <c s="2">
        <v>46</v>
      </c>
      <c s="2" t="s">
        <v>5661</v>
      </c>
      <c s="2" t="s">
        <v>391</v>
      </c>
      <c r="F5099" s="24" t="s">
        <v>4233</v>
      </c>
      <c s="2" t="s">
        <v>182</v>
      </c>
      <c s="25" t="s">
        <v>85</v>
      </c>
      <c s="25" t="s">
        <v>1553</v>
      </c>
      <c s="2" t="s">
        <v>54</v>
      </c>
      <c r="L5099" s="2" t="s">
        <v>1554</v>
      </c>
      <c s="34">
        <v>83</v>
      </c>
      <c s="34">
        <v>83</v>
      </c>
      <c s="8">
        <v>1</v>
      </c>
      <c r="Q5099" s="13" t="s">
        <v>142</v>
      </c>
    </row>
    <row ht="22.5" customHeight="1">
      <c s="2">
        <v>493</v>
      </c>
      <c s="2">
        <v>47</v>
      </c>
      <c s="2" t="s">
        <v>5661</v>
      </c>
      <c s="2" t="s">
        <v>391</v>
      </c>
      <c r="F5100" s="24" t="s">
        <v>1874</v>
      </c>
      <c s="2" t="s">
        <v>182</v>
      </c>
      <c s="25" t="s">
        <v>85</v>
      </c>
      <c s="25" t="s">
        <v>1553</v>
      </c>
      <c s="2" t="s">
        <v>54</v>
      </c>
      <c r="L5100" s="2" t="s">
        <v>1554</v>
      </c>
      <c s="34">
        <v>91</v>
      </c>
      <c s="34">
        <v>91</v>
      </c>
      <c s="8">
        <v>1</v>
      </c>
      <c r="Q5100" s="13" t="s">
        <v>142</v>
      </c>
    </row>
    <row ht="22.5" customHeight="1">
      <c s="2">
        <v>493</v>
      </c>
      <c s="2">
        <v>48</v>
      </c>
      <c s="2" t="s">
        <v>5661</v>
      </c>
      <c s="2" t="s">
        <v>391</v>
      </c>
      <c r="F5101" s="24" t="s">
        <v>5703</v>
      </c>
      <c s="2" t="s">
        <v>182</v>
      </c>
      <c s="25" t="s">
        <v>85</v>
      </c>
      <c s="25" t="s">
        <v>1553</v>
      </c>
      <c s="2" t="s">
        <v>54</v>
      </c>
      <c r="L5101" s="2" t="s">
        <v>1554</v>
      </c>
      <c s="34">
        <v>32</v>
      </c>
      <c s="34">
        <v>32</v>
      </c>
      <c s="8">
        <v>1</v>
      </c>
      <c r="Q5101" s="13" t="s">
        <v>142</v>
      </c>
    </row>
    <row ht="22.5" customHeight="1">
      <c s="2">
        <v>493</v>
      </c>
      <c s="2">
        <v>49</v>
      </c>
      <c s="2" t="s">
        <v>5661</v>
      </c>
      <c s="2" t="s">
        <v>391</v>
      </c>
      <c r="F5102" s="24" t="s">
        <v>5704</v>
      </c>
      <c s="2" t="s">
        <v>182</v>
      </c>
      <c s="25" t="s">
        <v>85</v>
      </c>
      <c s="25" t="s">
        <v>1553</v>
      </c>
      <c s="2" t="s">
        <v>54</v>
      </c>
      <c r="L5102" s="2" t="s">
        <v>1554</v>
      </c>
      <c s="34">
        <v>77</v>
      </c>
      <c s="34">
        <v>77</v>
      </c>
      <c s="8">
        <v>1</v>
      </c>
      <c r="Q5102" s="13" t="s">
        <v>142</v>
      </c>
    </row>
    <row ht="22.5" customHeight="1">
      <c s="2">
        <v>493</v>
      </c>
      <c s="2">
        <v>50</v>
      </c>
      <c s="2" t="s">
        <v>5661</v>
      </c>
      <c s="2" t="s">
        <v>391</v>
      </c>
      <c r="F5103" s="24" t="s">
        <v>5705</v>
      </c>
      <c s="2" t="s">
        <v>182</v>
      </c>
      <c s="25" t="s">
        <v>85</v>
      </c>
      <c s="25" t="s">
        <v>1553</v>
      </c>
      <c s="2" t="s">
        <v>54</v>
      </c>
      <c r="L5103" s="2" t="s">
        <v>1554</v>
      </c>
      <c s="34">
        <v>123</v>
      </c>
      <c s="34">
        <v>123</v>
      </c>
      <c s="8">
        <v>1</v>
      </c>
      <c r="Q5103" s="13" t="s">
        <v>142</v>
      </c>
    </row>
    <row ht="22.5" customHeight="1">
      <c s="2">
        <v>493</v>
      </c>
      <c s="2">
        <v>51</v>
      </c>
      <c s="2" t="s">
        <v>5661</v>
      </c>
      <c s="2" t="s">
        <v>391</v>
      </c>
      <c r="F5104" s="24" t="s">
        <v>5706</v>
      </c>
      <c s="2" t="s">
        <v>182</v>
      </c>
      <c s="25" t="s">
        <v>85</v>
      </c>
      <c s="25" t="s">
        <v>1553</v>
      </c>
      <c s="2" t="s">
        <v>54</v>
      </c>
      <c r="L5104" s="2" t="s">
        <v>1554</v>
      </c>
      <c s="34">
        <v>8.5</v>
      </c>
      <c s="34">
        <v>8.5</v>
      </c>
      <c s="8">
        <v>1</v>
      </c>
      <c r="Q5104" s="13" t="s">
        <v>142</v>
      </c>
    </row>
    <row ht="22.5" customHeight="1">
      <c s="2">
        <v>493</v>
      </c>
      <c s="2">
        <v>52</v>
      </c>
      <c s="2" t="s">
        <v>5661</v>
      </c>
      <c s="2" t="s">
        <v>391</v>
      </c>
      <c r="F5105" s="24" t="s">
        <v>3987</v>
      </c>
      <c s="2" t="s">
        <v>182</v>
      </c>
      <c s="25" t="s">
        <v>85</v>
      </c>
      <c s="25" t="s">
        <v>1553</v>
      </c>
      <c s="2" t="s">
        <v>54</v>
      </c>
      <c r="L5105" s="2" t="s">
        <v>1554</v>
      </c>
      <c s="34">
        <v>26</v>
      </c>
      <c s="34">
        <v>26</v>
      </c>
      <c s="8">
        <v>1</v>
      </c>
      <c r="Q5105" s="13" t="s">
        <v>142</v>
      </c>
    </row>
    <row ht="22.5" customHeight="1">
      <c s="2">
        <v>493</v>
      </c>
      <c s="2">
        <v>53</v>
      </c>
      <c s="2" t="s">
        <v>5661</v>
      </c>
      <c s="2" t="s">
        <v>391</v>
      </c>
      <c r="F5106" s="24" t="s">
        <v>3988</v>
      </c>
      <c s="2" t="s">
        <v>182</v>
      </c>
      <c s="25" t="s">
        <v>85</v>
      </c>
      <c s="25" t="s">
        <v>1553</v>
      </c>
      <c s="2" t="s">
        <v>54</v>
      </c>
      <c r="L5106" s="2" t="s">
        <v>1554</v>
      </c>
      <c s="34">
        <v>50</v>
      </c>
      <c s="34">
        <v>50</v>
      </c>
      <c s="8">
        <v>1</v>
      </c>
      <c r="Q5106" s="13" t="s">
        <v>142</v>
      </c>
    </row>
    <row ht="22.5" customHeight="1">
      <c s="2">
        <v>493</v>
      </c>
      <c s="2">
        <v>54</v>
      </c>
      <c s="2" t="s">
        <v>5661</v>
      </c>
      <c s="2" t="s">
        <v>391</v>
      </c>
      <c r="F5107" s="24" t="s">
        <v>5707</v>
      </c>
      <c s="2" t="s">
        <v>182</v>
      </c>
      <c s="25" t="s">
        <v>85</v>
      </c>
      <c s="25" t="s">
        <v>1553</v>
      </c>
      <c s="2" t="s">
        <v>54</v>
      </c>
      <c r="L5107" s="2" t="s">
        <v>1554</v>
      </c>
      <c s="34">
        <v>110</v>
      </c>
      <c s="34">
        <v>110</v>
      </c>
      <c s="8">
        <v>1</v>
      </c>
      <c r="Q5107" s="13" t="s">
        <v>142</v>
      </c>
    </row>
    <row ht="22.5" customHeight="1">
      <c s="2">
        <v>493</v>
      </c>
      <c s="2">
        <v>55</v>
      </c>
      <c s="2" t="s">
        <v>5661</v>
      </c>
      <c s="2" t="s">
        <v>391</v>
      </c>
      <c r="F5108" s="24" t="s">
        <v>5708</v>
      </c>
      <c s="2" t="s">
        <v>182</v>
      </c>
      <c s="25" t="s">
        <v>85</v>
      </c>
      <c s="25" t="s">
        <v>1553</v>
      </c>
      <c s="2" t="s">
        <v>54</v>
      </c>
      <c r="L5108" s="2" t="s">
        <v>1554</v>
      </c>
      <c s="34">
        <v>6.3200000000000003</v>
      </c>
      <c s="34">
        <v>6.3200000000000003</v>
      </c>
      <c s="8">
        <v>1</v>
      </c>
      <c r="Q5108" s="13" t="s">
        <v>142</v>
      </c>
    </row>
    <row ht="22.5" customHeight="1">
      <c s="2">
        <v>493</v>
      </c>
      <c s="2">
        <v>56</v>
      </c>
      <c s="2" t="s">
        <v>5661</v>
      </c>
      <c s="2" t="s">
        <v>391</v>
      </c>
      <c r="F5109" s="24" t="s">
        <v>5709</v>
      </c>
      <c s="2" t="s">
        <v>182</v>
      </c>
      <c s="25" t="s">
        <v>85</v>
      </c>
      <c s="25" t="s">
        <v>1553</v>
      </c>
      <c s="2" t="s">
        <v>54</v>
      </c>
      <c r="L5109" s="2" t="s">
        <v>1554</v>
      </c>
      <c s="34">
        <v>68</v>
      </c>
      <c s="34">
        <v>68</v>
      </c>
      <c s="8">
        <v>1</v>
      </c>
      <c r="Q5109" s="13" t="s">
        <v>142</v>
      </c>
    </row>
    <row ht="22.5" customHeight="1">
      <c s="2">
        <v>493</v>
      </c>
      <c s="2">
        <v>57</v>
      </c>
      <c s="2" t="s">
        <v>5661</v>
      </c>
      <c s="2" t="s">
        <v>391</v>
      </c>
      <c r="F5110" s="24" t="s">
        <v>5710</v>
      </c>
      <c s="2" t="s">
        <v>182</v>
      </c>
      <c s="25" t="s">
        <v>85</v>
      </c>
      <c s="25" t="s">
        <v>1553</v>
      </c>
      <c s="2" t="s">
        <v>54</v>
      </c>
      <c r="L5110" s="2" t="s">
        <v>1554</v>
      </c>
      <c s="34">
        <v>33</v>
      </c>
      <c s="34">
        <v>33</v>
      </c>
      <c s="8">
        <v>1</v>
      </c>
      <c r="Q5110" s="13" t="s">
        <v>142</v>
      </c>
    </row>
    <row ht="22.5" customHeight="1">
      <c s="2">
        <v>493</v>
      </c>
      <c s="2">
        <v>58</v>
      </c>
      <c s="2" t="s">
        <v>5661</v>
      </c>
      <c s="2" t="s">
        <v>391</v>
      </c>
      <c r="F5111" s="24" t="s">
        <v>5711</v>
      </c>
      <c s="2" t="s">
        <v>182</v>
      </c>
      <c s="25" t="s">
        <v>85</v>
      </c>
      <c s="25" t="s">
        <v>1553</v>
      </c>
      <c s="2" t="s">
        <v>54</v>
      </c>
      <c r="L5111" s="2" t="s">
        <v>1554</v>
      </c>
      <c s="34">
        <v>78</v>
      </c>
      <c s="34">
        <v>78</v>
      </c>
      <c s="8">
        <v>1</v>
      </c>
      <c r="Q5111" s="13" t="s">
        <v>142</v>
      </c>
    </row>
    <row ht="22.5" customHeight="1">
      <c s="2">
        <v>493</v>
      </c>
      <c s="2">
        <v>59</v>
      </c>
      <c s="2" t="s">
        <v>5661</v>
      </c>
      <c s="2" t="s">
        <v>391</v>
      </c>
      <c r="F5112" s="24" t="s">
        <v>5712</v>
      </c>
      <c s="2" t="s">
        <v>182</v>
      </c>
      <c s="25" t="s">
        <v>85</v>
      </c>
      <c s="25" t="s">
        <v>1553</v>
      </c>
      <c s="2" t="s">
        <v>54</v>
      </c>
      <c r="L5112" s="2" t="s">
        <v>1554</v>
      </c>
      <c s="34">
        <v>109</v>
      </c>
      <c s="34">
        <v>109</v>
      </c>
      <c s="8">
        <v>1</v>
      </c>
      <c r="Q5112" s="13" t="s">
        <v>142</v>
      </c>
    </row>
    <row ht="22.5" customHeight="1">
      <c s="2">
        <v>493</v>
      </c>
      <c s="2">
        <v>60</v>
      </c>
      <c s="2" t="s">
        <v>5661</v>
      </c>
      <c s="2" t="s">
        <v>391</v>
      </c>
      <c r="F5113" s="24" t="s">
        <v>5713</v>
      </c>
      <c s="2" t="s">
        <v>182</v>
      </c>
      <c s="25" t="s">
        <v>85</v>
      </c>
      <c s="25" t="s">
        <v>1553</v>
      </c>
      <c s="2" t="s">
        <v>54</v>
      </c>
      <c r="L5113" s="2" t="s">
        <v>1554</v>
      </c>
      <c s="34">
        <v>68</v>
      </c>
      <c s="34">
        <v>68</v>
      </c>
      <c s="8">
        <v>1</v>
      </c>
      <c r="Q5113" s="13" t="s">
        <v>142</v>
      </c>
    </row>
    <row ht="22.5" customHeight="1">
      <c s="2">
        <v>493</v>
      </c>
      <c s="2">
        <v>61</v>
      </c>
      <c s="2" t="s">
        <v>5661</v>
      </c>
      <c s="2" t="s">
        <v>391</v>
      </c>
      <c r="F5114" s="24" t="s">
        <v>5714</v>
      </c>
      <c s="2" t="s">
        <v>182</v>
      </c>
      <c s="25" t="s">
        <v>85</v>
      </c>
      <c s="25" t="s">
        <v>1553</v>
      </c>
      <c s="2" t="s">
        <v>54</v>
      </c>
      <c r="L5114" s="2" t="s">
        <v>1554</v>
      </c>
      <c s="34">
        <v>0</v>
      </c>
      <c s="34">
        <v>31</v>
      </c>
      <c s="8">
        <v>1</v>
      </c>
      <c r="Q5114" s="13" t="s">
        <v>142</v>
      </c>
    </row>
    <row ht="22.5" customHeight="1">
      <c s="2">
        <v>493</v>
      </c>
      <c s="2">
        <v>62</v>
      </c>
      <c s="2" t="s">
        <v>5661</v>
      </c>
      <c s="2" t="s">
        <v>391</v>
      </c>
      <c r="F5115" s="24" t="s">
        <v>5715</v>
      </c>
      <c s="2" t="s">
        <v>182</v>
      </c>
      <c s="25" t="s">
        <v>85</v>
      </c>
      <c s="25" t="s">
        <v>1553</v>
      </c>
      <c s="2" t="s">
        <v>54</v>
      </c>
      <c r="L5115" s="2" t="s">
        <v>1554</v>
      </c>
      <c s="34">
        <v>0</v>
      </c>
      <c s="34">
        <v>11</v>
      </c>
      <c s="8">
        <v>1</v>
      </c>
      <c r="Q5115" s="13" t="s">
        <v>142</v>
      </c>
    </row>
    <row ht="22.5" customHeight="1">
      <c s="2">
        <v>493</v>
      </c>
      <c s="2">
        <v>63</v>
      </c>
      <c s="2" t="s">
        <v>5661</v>
      </c>
      <c s="2" t="s">
        <v>391</v>
      </c>
      <c r="F5116" s="24" t="s">
        <v>589</v>
      </c>
      <c s="2" t="s">
        <v>182</v>
      </c>
      <c s="25" t="s">
        <v>85</v>
      </c>
      <c s="25" t="s">
        <v>1553</v>
      </c>
      <c s="2" t="s">
        <v>54</v>
      </c>
      <c r="L5116" s="2" t="s">
        <v>1554</v>
      </c>
      <c s="34">
        <v>0</v>
      </c>
      <c s="34">
        <v>74</v>
      </c>
      <c s="8">
        <v>1</v>
      </c>
      <c r="Q5116" s="13" t="s">
        <v>142</v>
      </c>
    </row>
    <row ht="22.5" customHeight="1">
      <c s="2">
        <v>493</v>
      </c>
      <c s="2">
        <v>64</v>
      </c>
      <c s="2" t="s">
        <v>5661</v>
      </c>
      <c s="2" t="s">
        <v>391</v>
      </c>
      <c r="F5117" s="24" t="s">
        <v>614</v>
      </c>
      <c s="2" t="s">
        <v>182</v>
      </c>
      <c s="25" t="s">
        <v>85</v>
      </c>
      <c s="25" t="s">
        <v>1553</v>
      </c>
      <c s="2" t="s">
        <v>54</v>
      </c>
      <c r="L5117" s="2" t="s">
        <v>1554</v>
      </c>
      <c s="34">
        <v>0</v>
      </c>
      <c s="34">
        <v>75.760000000000005</v>
      </c>
      <c s="8">
        <v>1</v>
      </c>
      <c r="Q5117" s="13" t="s">
        <v>142</v>
      </c>
    </row>
    <row ht="22.5" customHeight="1">
      <c s="2">
        <v>493</v>
      </c>
      <c s="2">
        <v>65</v>
      </c>
      <c s="2" t="s">
        <v>5661</v>
      </c>
      <c s="2" t="s">
        <v>391</v>
      </c>
      <c r="F5118" s="24" t="s">
        <v>629</v>
      </c>
      <c s="2" t="s">
        <v>182</v>
      </c>
      <c s="25" t="s">
        <v>85</v>
      </c>
      <c s="25" t="s">
        <v>1553</v>
      </c>
      <c s="2" t="s">
        <v>54</v>
      </c>
      <c r="L5118" s="2" t="s">
        <v>1554</v>
      </c>
      <c s="34">
        <v>0</v>
      </c>
      <c s="34">
        <v>10</v>
      </c>
      <c s="8">
        <v>1</v>
      </c>
      <c r="Q5118" s="13" t="s">
        <v>142</v>
      </c>
    </row>
    <row ht="22.5" customHeight="1">
      <c s="2">
        <v>493</v>
      </c>
      <c s="2">
        <v>66</v>
      </c>
      <c s="2" t="s">
        <v>5661</v>
      </c>
      <c s="2" t="s">
        <v>391</v>
      </c>
      <c r="F5119" s="24" t="s">
        <v>5716</v>
      </c>
      <c s="2" t="s">
        <v>182</v>
      </c>
      <c s="25" t="s">
        <v>85</v>
      </c>
      <c s="25" t="s">
        <v>1553</v>
      </c>
      <c s="2" t="s">
        <v>54</v>
      </c>
      <c r="L5119" s="2" t="s">
        <v>1554</v>
      </c>
      <c s="34">
        <v>0</v>
      </c>
      <c s="34">
        <v>14</v>
      </c>
      <c s="8">
        <v>1</v>
      </c>
      <c r="Q5119" s="13" t="s">
        <v>142</v>
      </c>
    </row>
    <row ht="22.5" customHeight="1">
      <c s="2">
        <v>493</v>
      </c>
      <c s="2">
        <v>67</v>
      </c>
      <c s="2" t="s">
        <v>5661</v>
      </c>
      <c s="2" t="s">
        <v>391</v>
      </c>
      <c r="F5120" s="24" t="s">
        <v>5717</v>
      </c>
      <c s="2" t="s">
        <v>182</v>
      </c>
      <c s="25" t="s">
        <v>85</v>
      </c>
      <c s="25" t="s">
        <v>1553</v>
      </c>
      <c s="2" t="s">
        <v>54</v>
      </c>
      <c r="L5120" s="2" t="s">
        <v>1554</v>
      </c>
      <c s="34">
        <v>0</v>
      </c>
      <c s="34">
        <v>13</v>
      </c>
      <c s="8">
        <v>1</v>
      </c>
      <c r="Q5120" s="13" t="s">
        <v>142</v>
      </c>
    </row>
    <row ht="22.5" customHeight="1">
      <c s="2">
        <v>493</v>
      </c>
      <c s="2">
        <v>68</v>
      </c>
      <c s="2" t="s">
        <v>5661</v>
      </c>
      <c s="2" t="s">
        <v>391</v>
      </c>
      <c r="F5121" s="24" t="s">
        <v>5718</v>
      </c>
      <c s="2" t="s">
        <v>182</v>
      </c>
      <c s="25" t="s">
        <v>85</v>
      </c>
      <c s="25" t="s">
        <v>1553</v>
      </c>
      <c s="2" t="s">
        <v>54</v>
      </c>
      <c r="L5121" s="2" t="s">
        <v>1554</v>
      </c>
      <c s="34">
        <v>0</v>
      </c>
      <c s="34">
        <v>40</v>
      </c>
      <c s="8">
        <v>1</v>
      </c>
      <c r="Q5121" s="13" t="s">
        <v>142</v>
      </c>
    </row>
    <row ht="22.5" customHeight="1">
      <c s="2">
        <v>493</v>
      </c>
      <c s="2">
        <v>69</v>
      </c>
      <c s="2" t="s">
        <v>5661</v>
      </c>
      <c s="2" t="s">
        <v>391</v>
      </c>
      <c r="F5122" s="24" t="s">
        <v>5719</v>
      </c>
      <c s="2" t="s">
        <v>182</v>
      </c>
      <c s="25" t="s">
        <v>85</v>
      </c>
      <c s="25" t="s">
        <v>1553</v>
      </c>
      <c s="2" t="s">
        <v>54</v>
      </c>
      <c r="L5122" s="2" t="s">
        <v>1554</v>
      </c>
      <c s="34">
        <v>0</v>
      </c>
      <c s="34">
        <v>11</v>
      </c>
      <c s="8">
        <v>1</v>
      </c>
      <c r="Q5122" s="13" t="s">
        <v>142</v>
      </c>
    </row>
    <row ht="22.5" customHeight="1">
      <c s="2">
        <v>493</v>
      </c>
      <c s="2">
        <v>70</v>
      </c>
      <c s="2" t="s">
        <v>5661</v>
      </c>
      <c s="2" t="s">
        <v>391</v>
      </c>
      <c r="F5123" s="24" t="s">
        <v>5720</v>
      </c>
      <c s="2" t="s">
        <v>182</v>
      </c>
      <c s="25" t="s">
        <v>85</v>
      </c>
      <c s="25" t="s">
        <v>1553</v>
      </c>
      <c s="2" t="s">
        <v>54</v>
      </c>
      <c r="L5123" s="2" t="s">
        <v>1554</v>
      </c>
      <c s="34">
        <v>0</v>
      </c>
      <c s="34">
        <v>72</v>
      </c>
      <c s="8">
        <v>1</v>
      </c>
      <c r="Q5123" s="13" t="s">
        <v>142</v>
      </c>
    </row>
    <row ht="22.5" customHeight="1">
      <c s="2">
        <v>493</v>
      </c>
      <c s="2">
        <v>71</v>
      </c>
      <c s="2" t="s">
        <v>5661</v>
      </c>
      <c s="2" t="s">
        <v>391</v>
      </c>
      <c r="F5124" s="24" t="s">
        <v>5721</v>
      </c>
      <c s="2" t="s">
        <v>182</v>
      </c>
      <c s="25" t="s">
        <v>85</v>
      </c>
      <c s="25" t="s">
        <v>1553</v>
      </c>
      <c s="2" t="s">
        <v>54</v>
      </c>
      <c r="L5124" s="2" t="s">
        <v>1554</v>
      </c>
      <c s="34">
        <v>0</v>
      </c>
      <c s="34">
        <v>14</v>
      </c>
      <c s="8">
        <v>1</v>
      </c>
      <c r="Q5124" s="13" t="s">
        <v>142</v>
      </c>
    </row>
    <row ht="22.5" customHeight="1">
      <c s="2">
        <v>493</v>
      </c>
      <c s="2">
        <v>72</v>
      </c>
      <c s="2" t="s">
        <v>5661</v>
      </c>
      <c s="2" t="s">
        <v>391</v>
      </c>
      <c r="F5125" s="24" t="s">
        <v>5722</v>
      </c>
      <c s="2" t="s">
        <v>182</v>
      </c>
      <c s="25" t="s">
        <v>85</v>
      </c>
      <c s="25" t="s">
        <v>1553</v>
      </c>
      <c s="2" t="s">
        <v>54</v>
      </c>
      <c r="L5125" s="2" t="s">
        <v>1554</v>
      </c>
      <c s="34">
        <v>0</v>
      </c>
      <c s="34">
        <v>20</v>
      </c>
      <c s="8">
        <v>1</v>
      </c>
      <c r="Q5125" s="13" t="s">
        <v>142</v>
      </c>
    </row>
    <row ht="22.5" customHeight="1">
      <c s="2">
        <v>493</v>
      </c>
      <c s="2">
        <v>73</v>
      </c>
      <c s="2" t="s">
        <v>5661</v>
      </c>
      <c s="2" t="s">
        <v>391</v>
      </c>
      <c r="F5126" s="24" t="s">
        <v>5723</v>
      </c>
      <c s="2" t="s">
        <v>182</v>
      </c>
      <c s="25" t="s">
        <v>85</v>
      </c>
      <c s="25" t="s">
        <v>1553</v>
      </c>
      <c s="2" t="s">
        <v>54</v>
      </c>
      <c r="L5126" s="2" t="s">
        <v>1554</v>
      </c>
      <c s="34">
        <v>0</v>
      </c>
      <c s="34">
        <v>26</v>
      </c>
      <c s="8">
        <v>1</v>
      </c>
      <c r="Q5126" s="13" t="s">
        <v>142</v>
      </c>
    </row>
    <row ht="22.5" customHeight="1">
      <c s="2">
        <v>493</v>
      </c>
      <c s="2">
        <v>74</v>
      </c>
      <c s="2" t="s">
        <v>5661</v>
      </c>
      <c s="2" t="s">
        <v>391</v>
      </c>
      <c r="F5127" s="24" t="s">
        <v>5724</v>
      </c>
      <c s="2" t="s">
        <v>182</v>
      </c>
      <c s="25" t="s">
        <v>85</v>
      </c>
      <c s="25" t="s">
        <v>1553</v>
      </c>
      <c s="2" t="s">
        <v>54</v>
      </c>
      <c r="L5127" s="2" t="s">
        <v>1554</v>
      </c>
      <c s="34">
        <v>0</v>
      </c>
      <c s="34">
        <v>20</v>
      </c>
      <c s="8">
        <v>1</v>
      </c>
      <c r="Q5127" s="13" t="s">
        <v>142</v>
      </c>
    </row>
    <row ht="22.5" customHeight="1">
      <c s="2">
        <v>493</v>
      </c>
      <c s="2">
        <v>75</v>
      </c>
      <c s="2" t="s">
        <v>5661</v>
      </c>
      <c s="2" t="s">
        <v>391</v>
      </c>
      <c r="F5128" s="24" t="s">
        <v>2348</v>
      </c>
      <c s="2" t="s">
        <v>182</v>
      </c>
      <c s="25" t="s">
        <v>85</v>
      </c>
      <c s="25" t="s">
        <v>1553</v>
      </c>
      <c s="2" t="s">
        <v>54</v>
      </c>
      <c r="L5128" s="2" t="s">
        <v>1554</v>
      </c>
      <c s="34">
        <v>0</v>
      </c>
      <c s="34">
        <v>19</v>
      </c>
      <c s="8">
        <v>1</v>
      </c>
      <c r="Q5128" s="13" t="s">
        <v>142</v>
      </c>
    </row>
    <row ht="22.5" customHeight="1">
      <c s="2">
        <v>493</v>
      </c>
      <c s="2">
        <v>76</v>
      </c>
      <c s="2" t="s">
        <v>5661</v>
      </c>
      <c s="2" t="s">
        <v>391</v>
      </c>
      <c r="F5129" s="24" t="s">
        <v>2349</v>
      </c>
      <c s="2" t="s">
        <v>182</v>
      </c>
      <c s="25" t="s">
        <v>85</v>
      </c>
      <c s="25" t="s">
        <v>1553</v>
      </c>
      <c s="2" t="s">
        <v>54</v>
      </c>
      <c r="L5129" s="2" t="s">
        <v>1554</v>
      </c>
      <c s="34">
        <v>0</v>
      </c>
      <c s="34">
        <v>18</v>
      </c>
      <c s="8">
        <v>1</v>
      </c>
      <c r="Q5129" s="13" t="s">
        <v>142</v>
      </c>
    </row>
    <row ht="22.5" customHeight="1">
      <c s="2">
        <v>493</v>
      </c>
      <c s="2">
        <v>77</v>
      </c>
      <c s="2" t="s">
        <v>5661</v>
      </c>
      <c s="2" t="s">
        <v>391</v>
      </c>
      <c r="F5130" s="24" t="s">
        <v>5725</v>
      </c>
      <c s="2" t="s">
        <v>182</v>
      </c>
      <c s="25" t="s">
        <v>85</v>
      </c>
      <c s="25" t="s">
        <v>1553</v>
      </c>
      <c s="2" t="s">
        <v>54</v>
      </c>
      <c r="L5130" s="2" t="s">
        <v>1554</v>
      </c>
      <c s="34">
        <v>0</v>
      </c>
      <c s="34">
        <v>9.3599999999999994</v>
      </c>
      <c s="8">
        <v>1</v>
      </c>
      <c r="Q5130" s="13" t="s">
        <v>142</v>
      </c>
    </row>
    <row ht="22.5" customHeight="1">
      <c s="2">
        <v>493</v>
      </c>
      <c s="2">
        <v>78</v>
      </c>
      <c s="2" t="s">
        <v>5661</v>
      </c>
      <c s="2" t="s">
        <v>391</v>
      </c>
      <c r="F5131" s="24" t="s">
        <v>5726</v>
      </c>
      <c s="2" t="s">
        <v>182</v>
      </c>
      <c s="25" t="s">
        <v>85</v>
      </c>
      <c s="25" t="s">
        <v>1553</v>
      </c>
      <c s="2" t="s">
        <v>54</v>
      </c>
      <c r="L5131" s="2" t="s">
        <v>1554</v>
      </c>
      <c s="34">
        <v>0</v>
      </c>
      <c s="34">
        <v>23</v>
      </c>
      <c s="8">
        <v>1</v>
      </c>
      <c r="Q5131" s="13" t="s">
        <v>142</v>
      </c>
    </row>
    <row ht="22.5" customHeight="1">
      <c s="2">
        <v>493</v>
      </c>
      <c s="2">
        <v>79</v>
      </c>
      <c s="2" t="s">
        <v>5661</v>
      </c>
      <c s="2" t="s">
        <v>391</v>
      </c>
      <c r="F5132" s="24" t="s">
        <v>5727</v>
      </c>
      <c s="2" t="s">
        <v>182</v>
      </c>
      <c s="25" t="s">
        <v>85</v>
      </c>
      <c s="25" t="s">
        <v>1553</v>
      </c>
      <c s="2" t="s">
        <v>54</v>
      </c>
      <c r="L5132" s="2" t="s">
        <v>1554</v>
      </c>
      <c s="34">
        <v>0</v>
      </c>
      <c s="34">
        <v>29</v>
      </c>
      <c s="8">
        <v>1</v>
      </c>
      <c r="Q5132" s="13" t="s">
        <v>142</v>
      </c>
    </row>
    <row ht="22.5" customHeight="1">
      <c s="2">
        <v>493</v>
      </c>
      <c s="2">
        <v>80</v>
      </c>
      <c s="2" t="s">
        <v>5661</v>
      </c>
      <c s="2" t="s">
        <v>391</v>
      </c>
      <c r="F5133" s="24" t="s">
        <v>5728</v>
      </c>
      <c s="2" t="s">
        <v>182</v>
      </c>
      <c s="25" t="s">
        <v>85</v>
      </c>
      <c s="25" t="s">
        <v>1553</v>
      </c>
      <c s="2" t="s">
        <v>54</v>
      </c>
      <c r="L5133" s="2" t="s">
        <v>1554</v>
      </c>
      <c s="34">
        <v>0</v>
      </c>
      <c s="34">
        <v>5.5999999999999996</v>
      </c>
      <c s="8">
        <v>1</v>
      </c>
      <c r="Q5133" s="13" t="s">
        <v>142</v>
      </c>
    </row>
    <row ht="22.5" customHeight="1">
      <c s="2">
        <v>493</v>
      </c>
      <c s="2">
        <v>81</v>
      </c>
      <c s="2" t="s">
        <v>5661</v>
      </c>
      <c s="2" t="s">
        <v>391</v>
      </c>
      <c r="F5134" s="24" t="s">
        <v>5729</v>
      </c>
      <c s="2" t="s">
        <v>182</v>
      </c>
      <c s="25" t="s">
        <v>85</v>
      </c>
      <c s="25" t="s">
        <v>1553</v>
      </c>
      <c s="2" t="s">
        <v>54</v>
      </c>
      <c r="L5134" s="2" t="s">
        <v>1554</v>
      </c>
      <c s="34">
        <v>0</v>
      </c>
      <c s="34">
        <v>40</v>
      </c>
      <c s="8">
        <v>1</v>
      </c>
      <c r="Q5134" s="13" t="s">
        <v>142</v>
      </c>
    </row>
    <row ht="22.5" customHeight="1">
      <c s="2">
        <v>493</v>
      </c>
      <c s="2">
        <v>82</v>
      </c>
      <c s="2" t="s">
        <v>5661</v>
      </c>
      <c s="2" t="s">
        <v>391</v>
      </c>
      <c r="F5135" s="24" t="s">
        <v>5730</v>
      </c>
      <c s="2" t="s">
        <v>182</v>
      </c>
      <c s="25" t="s">
        <v>85</v>
      </c>
      <c s="25" t="s">
        <v>1553</v>
      </c>
      <c s="2" t="s">
        <v>54</v>
      </c>
      <c r="L5135" s="2" t="s">
        <v>1554</v>
      </c>
      <c s="34">
        <v>0</v>
      </c>
      <c s="34">
        <v>61</v>
      </c>
      <c s="8">
        <v>1</v>
      </c>
      <c r="Q5135" s="13" t="s">
        <v>142</v>
      </c>
    </row>
    <row ht="22.5" customHeight="1">
      <c s="2">
        <v>493</v>
      </c>
      <c s="2">
        <v>83</v>
      </c>
      <c s="2" t="s">
        <v>5661</v>
      </c>
      <c s="2" t="s">
        <v>391</v>
      </c>
      <c r="F5136" s="24" t="s">
        <v>5731</v>
      </c>
      <c s="2" t="s">
        <v>182</v>
      </c>
      <c s="25" t="s">
        <v>85</v>
      </c>
      <c s="25" t="s">
        <v>1553</v>
      </c>
      <c s="2" t="s">
        <v>54</v>
      </c>
      <c r="L5136" s="2" t="s">
        <v>1554</v>
      </c>
      <c s="34">
        <v>0</v>
      </c>
      <c s="34">
        <v>84</v>
      </c>
      <c s="8">
        <v>1</v>
      </c>
      <c r="Q5136" s="13" t="s">
        <v>142</v>
      </c>
    </row>
    <row ht="22.5" customHeight="1">
      <c s="2">
        <v>493</v>
      </c>
      <c s="2">
        <v>84</v>
      </c>
      <c s="2" t="s">
        <v>5661</v>
      </c>
      <c s="2" t="s">
        <v>391</v>
      </c>
      <c r="F5137" s="24" t="s">
        <v>5732</v>
      </c>
      <c s="2" t="s">
        <v>182</v>
      </c>
      <c s="25" t="s">
        <v>85</v>
      </c>
      <c s="25" t="s">
        <v>1553</v>
      </c>
      <c s="2" t="s">
        <v>54</v>
      </c>
      <c r="L5137" s="2" t="s">
        <v>1554</v>
      </c>
      <c s="34">
        <v>0</v>
      </c>
      <c s="34">
        <v>101</v>
      </c>
      <c s="8">
        <v>1</v>
      </c>
      <c r="Q5137" s="13" t="s">
        <v>142</v>
      </c>
    </row>
    <row ht="22.5" customHeight="1">
      <c s="2">
        <v>493</v>
      </c>
      <c s="2">
        <v>85</v>
      </c>
      <c s="2" t="s">
        <v>5661</v>
      </c>
      <c s="2" t="s">
        <v>391</v>
      </c>
      <c r="F5138" s="24" t="s">
        <v>5733</v>
      </c>
      <c s="2" t="s">
        <v>182</v>
      </c>
      <c s="25" t="s">
        <v>85</v>
      </c>
      <c s="25" t="s">
        <v>1553</v>
      </c>
      <c s="2" t="s">
        <v>54</v>
      </c>
      <c r="L5138" s="2" t="s">
        <v>1554</v>
      </c>
      <c s="34">
        <v>0</v>
      </c>
      <c s="34">
        <v>24</v>
      </c>
      <c s="8">
        <v>1</v>
      </c>
      <c r="Q5138" s="13" t="s">
        <v>142</v>
      </c>
    </row>
    <row ht="22.5" customHeight="1">
      <c s="2">
        <v>493</v>
      </c>
      <c s="2">
        <v>86</v>
      </c>
      <c s="2" t="s">
        <v>5661</v>
      </c>
      <c s="2" t="s">
        <v>391</v>
      </c>
      <c r="F5139" s="24" t="s">
        <v>3885</v>
      </c>
      <c s="2" t="s">
        <v>182</v>
      </c>
      <c s="25" t="s">
        <v>85</v>
      </c>
      <c s="25" t="s">
        <v>1553</v>
      </c>
      <c s="2" t="s">
        <v>54</v>
      </c>
      <c r="L5139" s="2" t="s">
        <v>1554</v>
      </c>
      <c s="34">
        <v>0</v>
      </c>
      <c s="34">
        <v>36</v>
      </c>
      <c s="8">
        <v>1</v>
      </c>
      <c r="Q5139" s="13" t="s">
        <v>142</v>
      </c>
    </row>
    <row ht="22.5" customHeight="1">
      <c s="2">
        <v>493</v>
      </c>
      <c s="2">
        <v>87</v>
      </c>
      <c s="2" t="s">
        <v>5661</v>
      </c>
      <c s="2" t="s">
        <v>391</v>
      </c>
      <c r="F5140" s="24" t="s">
        <v>5734</v>
      </c>
      <c s="2" t="s">
        <v>182</v>
      </c>
      <c s="25" t="s">
        <v>85</v>
      </c>
      <c s="25" t="s">
        <v>1553</v>
      </c>
      <c s="2" t="s">
        <v>54</v>
      </c>
      <c r="L5140" s="2" t="s">
        <v>1554</v>
      </c>
      <c s="34">
        <v>0</v>
      </c>
      <c s="34">
        <v>40</v>
      </c>
      <c s="8">
        <v>1</v>
      </c>
      <c r="Q5140" s="13" t="s">
        <v>142</v>
      </c>
    </row>
    <row ht="22.5" customHeight="1">
      <c s="2">
        <v>493</v>
      </c>
      <c s="2">
        <v>88</v>
      </c>
      <c s="2" t="s">
        <v>5661</v>
      </c>
      <c s="2" t="s">
        <v>391</v>
      </c>
      <c r="F5141" s="24" t="s">
        <v>5735</v>
      </c>
      <c s="2" t="s">
        <v>182</v>
      </c>
      <c s="25" t="s">
        <v>85</v>
      </c>
      <c s="25" t="s">
        <v>1553</v>
      </c>
      <c s="2" t="s">
        <v>54</v>
      </c>
      <c r="L5141" s="2" t="s">
        <v>1554</v>
      </c>
      <c s="34">
        <v>0</v>
      </c>
      <c s="34">
        <v>52</v>
      </c>
      <c s="8">
        <v>1</v>
      </c>
      <c r="Q5141" s="13" t="s">
        <v>142</v>
      </c>
    </row>
    <row ht="22.5" customHeight="1">
      <c s="2">
        <v>493</v>
      </c>
      <c s="2">
        <v>89</v>
      </c>
      <c s="2" t="s">
        <v>5661</v>
      </c>
      <c s="2" t="s">
        <v>391</v>
      </c>
      <c r="F5142" s="24" t="s">
        <v>5736</v>
      </c>
      <c s="2" t="s">
        <v>182</v>
      </c>
      <c s="25" t="s">
        <v>85</v>
      </c>
      <c s="25" t="s">
        <v>1553</v>
      </c>
      <c s="2" t="s">
        <v>54</v>
      </c>
      <c r="L5142" s="2" t="s">
        <v>1554</v>
      </c>
      <c s="34">
        <v>0</v>
      </c>
      <c s="34">
        <v>65</v>
      </c>
      <c s="8">
        <v>1</v>
      </c>
      <c r="Q5142" s="13" t="s">
        <v>142</v>
      </c>
    </row>
    <row ht="22.5" customHeight="1">
      <c s="2">
        <v>493</v>
      </c>
      <c s="2">
        <v>90</v>
      </c>
      <c s="2" t="s">
        <v>5661</v>
      </c>
      <c s="2" t="s">
        <v>391</v>
      </c>
      <c r="F5143" s="24" t="s">
        <v>5737</v>
      </c>
      <c s="2" t="s">
        <v>182</v>
      </c>
      <c s="25" t="s">
        <v>85</v>
      </c>
      <c s="25" t="s">
        <v>1553</v>
      </c>
      <c s="2" t="s">
        <v>54</v>
      </c>
      <c r="L5143" s="2" t="s">
        <v>1554</v>
      </c>
      <c s="34">
        <v>0</v>
      </c>
      <c s="34">
        <v>62</v>
      </c>
      <c s="8">
        <v>1</v>
      </c>
      <c r="Q5143" s="13" t="s">
        <v>142</v>
      </c>
    </row>
    <row ht="22.5" customHeight="1">
      <c s="2">
        <v>493</v>
      </c>
      <c s="2">
        <v>91</v>
      </c>
      <c s="2" t="s">
        <v>5661</v>
      </c>
      <c s="2" t="s">
        <v>391</v>
      </c>
      <c r="F5144" s="24" t="s">
        <v>5738</v>
      </c>
      <c s="2" t="s">
        <v>182</v>
      </c>
      <c s="25" t="s">
        <v>85</v>
      </c>
      <c s="25" t="s">
        <v>1553</v>
      </c>
      <c s="2" t="s">
        <v>54</v>
      </c>
      <c r="L5144" s="2" t="s">
        <v>1554</v>
      </c>
      <c s="34">
        <v>0</v>
      </c>
      <c s="34">
        <v>731</v>
      </c>
      <c s="8">
        <v>1</v>
      </c>
      <c r="Q5144" s="13" t="s">
        <v>142</v>
      </c>
    </row>
    <row ht="22.5" customHeight="1">
      <c s="2">
        <v>494</v>
      </c>
      <c s="2">
        <v>1</v>
      </c>
      <c s="2" t="s">
        <v>5739</v>
      </c>
      <c s="2" t="s">
        <v>394</v>
      </c>
      <c r="F5145" s="24" t="s">
        <v>5740</v>
      </c>
      <c s="2" t="s">
        <v>182</v>
      </c>
      <c s="25" t="s">
        <v>85</v>
      </c>
      <c s="25" t="s">
        <v>1553</v>
      </c>
      <c s="2" t="s">
        <v>54</v>
      </c>
      <c r="L5145" s="2" t="s">
        <v>1554</v>
      </c>
      <c s="34">
        <v>0</v>
      </c>
      <c s="34">
        <v>101</v>
      </c>
      <c s="8">
        <v>1</v>
      </c>
      <c r="Q5145" s="13" t="s">
        <v>142</v>
      </c>
    </row>
    <row ht="22.5" customHeight="1">
      <c s="2">
        <v>494</v>
      </c>
      <c s="2">
        <v>2</v>
      </c>
      <c s="2" t="s">
        <v>5739</v>
      </c>
      <c s="2" t="s">
        <v>394</v>
      </c>
      <c r="F5146" s="24" t="s">
        <v>5741</v>
      </c>
      <c s="2" t="s">
        <v>182</v>
      </c>
      <c s="25" t="s">
        <v>85</v>
      </c>
      <c s="25" t="s">
        <v>1553</v>
      </c>
      <c s="2" t="s">
        <v>54</v>
      </c>
      <c r="L5146" s="2" t="s">
        <v>1554</v>
      </c>
      <c s="34">
        <v>0</v>
      </c>
      <c s="34">
        <v>72</v>
      </c>
      <c s="8">
        <v>1</v>
      </c>
      <c r="Q5146" s="13" t="s">
        <v>142</v>
      </c>
    </row>
    <row ht="22.5" customHeight="1">
      <c s="2">
        <v>494</v>
      </c>
      <c s="2">
        <v>3</v>
      </c>
      <c s="2" t="s">
        <v>5739</v>
      </c>
      <c s="2" t="s">
        <v>394</v>
      </c>
      <c r="F5147" s="24" t="s">
        <v>5742</v>
      </c>
      <c s="2" t="s">
        <v>182</v>
      </c>
      <c s="25" t="s">
        <v>85</v>
      </c>
      <c s="25" t="s">
        <v>1553</v>
      </c>
      <c s="2" t="s">
        <v>54</v>
      </c>
      <c r="L5147" s="2" t="s">
        <v>1554</v>
      </c>
      <c s="34">
        <v>0</v>
      </c>
      <c s="34">
        <v>87</v>
      </c>
      <c s="8">
        <v>1</v>
      </c>
      <c r="Q5147" s="13" t="s">
        <v>142</v>
      </c>
    </row>
    <row ht="22.5" customHeight="1">
      <c s="2">
        <v>494</v>
      </c>
      <c s="2">
        <v>4</v>
      </c>
      <c s="2" t="s">
        <v>5739</v>
      </c>
      <c s="2" t="s">
        <v>394</v>
      </c>
      <c r="F5148" s="24" t="s">
        <v>5743</v>
      </c>
      <c s="2" t="s">
        <v>182</v>
      </c>
      <c s="25" t="s">
        <v>85</v>
      </c>
      <c s="25" t="s">
        <v>1553</v>
      </c>
      <c s="2" t="s">
        <v>54</v>
      </c>
      <c r="L5148" s="2" t="s">
        <v>1554</v>
      </c>
      <c s="34">
        <v>0</v>
      </c>
      <c s="34">
        <v>17</v>
      </c>
      <c s="8">
        <v>1</v>
      </c>
      <c r="Q5148" s="13" t="s">
        <v>142</v>
      </c>
    </row>
    <row ht="22.5" customHeight="1">
      <c s="2">
        <v>494</v>
      </c>
      <c s="2">
        <v>5</v>
      </c>
      <c s="2" t="s">
        <v>5739</v>
      </c>
      <c s="2" t="s">
        <v>394</v>
      </c>
      <c r="F5149" s="24" t="s">
        <v>5744</v>
      </c>
      <c s="2" t="s">
        <v>182</v>
      </c>
      <c s="25" t="s">
        <v>85</v>
      </c>
      <c s="25" t="s">
        <v>1553</v>
      </c>
      <c s="2" t="s">
        <v>54</v>
      </c>
      <c r="L5149" s="2" t="s">
        <v>1554</v>
      </c>
      <c s="34">
        <v>0</v>
      </c>
      <c s="34">
        <v>42.439999999999998</v>
      </c>
      <c s="8">
        <v>1</v>
      </c>
      <c r="Q5149" s="13" t="s">
        <v>142</v>
      </c>
    </row>
    <row ht="22.5" customHeight="1">
      <c s="2">
        <v>494</v>
      </c>
      <c s="2">
        <v>6</v>
      </c>
      <c s="2" t="s">
        <v>5739</v>
      </c>
      <c s="2" t="s">
        <v>394</v>
      </c>
      <c r="F5150" s="24" t="s">
        <v>5745</v>
      </c>
      <c s="2" t="s">
        <v>182</v>
      </c>
      <c s="25" t="s">
        <v>85</v>
      </c>
      <c s="25" t="s">
        <v>1553</v>
      </c>
      <c s="2" t="s">
        <v>54</v>
      </c>
      <c r="L5150" s="2" t="s">
        <v>1554</v>
      </c>
      <c s="34">
        <v>10.49</v>
      </c>
      <c s="34">
        <v>10.49</v>
      </c>
      <c s="8">
        <v>1</v>
      </c>
      <c r="Q5150" s="13" t="s">
        <v>142</v>
      </c>
    </row>
    <row ht="22.5" customHeight="1">
      <c s="2">
        <v>495</v>
      </c>
      <c s="2">
        <v>1</v>
      </c>
      <c s="2" t="s">
        <v>5746</v>
      </c>
      <c s="2" t="s">
        <v>394</v>
      </c>
      <c r="F5151" s="24" t="s">
        <v>5747</v>
      </c>
      <c s="2" t="s">
        <v>182</v>
      </c>
      <c s="25" t="s">
        <v>85</v>
      </c>
      <c s="25" t="s">
        <v>1553</v>
      </c>
      <c s="2" t="s">
        <v>54</v>
      </c>
      <c r="L5151" s="2" t="s">
        <v>1554</v>
      </c>
      <c s="34">
        <v>0</v>
      </c>
      <c s="34">
        <v>108.29000000000001</v>
      </c>
      <c s="8">
        <v>1</v>
      </c>
      <c r="Q5151" s="13" t="s">
        <v>142</v>
      </c>
    </row>
    <row ht="22.5" customHeight="1">
      <c s="2">
        <v>496</v>
      </c>
      <c s="2">
        <v>1</v>
      </c>
      <c s="2" t="s">
        <v>5748</v>
      </c>
      <c s="2" t="s">
        <v>394</v>
      </c>
      <c r="F5152" s="24" t="s">
        <v>5749</v>
      </c>
      <c s="2" t="s">
        <v>51</v>
      </c>
      <c s="25" t="s">
        <v>85</v>
      </c>
      <c s="25" t="s">
        <v>86</v>
      </c>
      <c s="2" t="s">
        <v>54</v>
      </c>
      <c r="L5152" s="2" t="s">
        <v>532</v>
      </c>
      <c s="34">
        <v>1632</v>
      </c>
      <c s="34">
        <v>1632</v>
      </c>
      <c s="8">
        <v>42432</v>
      </c>
      <c r="Q5152" s="13" t="s">
        <v>248</v>
      </c>
    </row>
    <row ht="22.5" customHeight="1">
      <c s="2">
        <v>496</v>
      </c>
      <c s="2">
        <v>2</v>
      </c>
      <c s="2" t="s">
        <v>5748</v>
      </c>
      <c s="2" t="s">
        <v>394</v>
      </c>
      <c r="F5153" s="24" t="s">
        <v>5750</v>
      </c>
      <c s="2" t="s">
        <v>51</v>
      </c>
      <c s="25" t="s">
        <v>85</v>
      </c>
      <c s="25" t="s">
        <v>86</v>
      </c>
      <c s="2" t="s">
        <v>54</v>
      </c>
      <c r="L5153" s="2" t="s">
        <v>532</v>
      </c>
      <c s="34">
        <v>1796</v>
      </c>
      <c s="34">
        <v>1796</v>
      </c>
      <c s="8">
        <v>46696</v>
      </c>
      <c r="Q5153" s="13" t="s">
        <v>248</v>
      </c>
    </row>
    <row ht="22.5" customHeight="1">
      <c s="2">
        <v>496</v>
      </c>
      <c s="2">
        <v>3</v>
      </c>
      <c s="2" t="s">
        <v>5748</v>
      </c>
      <c s="2" t="s">
        <v>394</v>
      </c>
      <c r="F5154" s="24" t="s">
        <v>5751</v>
      </c>
      <c s="2" t="s">
        <v>51</v>
      </c>
      <c s="25" t="s">
        <v>85</v>
      </c>
      <c s="25" t="s">
        <v>86</v>
      </c>
      <c s="2" t="s">
        <v>54</v>
      </c>
      <c r="L5154" s="2" t="s">
        <v>532</v>
      </c>
      <c s="34">
        <v>2136</v>
      </c>
      <c s="34">
        <v>2136</v>
      </c>
      <c s="8">
        <v>55536</v>
      </c>
      <c r="Q5154" s="13" t="s">
        <v>248</v>
      </c>
    </row>
    <row ht="22.5" customHeight="1">
      <c s="2">
        <v>496</v>
      </c>
      <c s="2">
        <v>4</v>
      </c>
      <c s="2" t="s">
        <v>5748</v>
      </c>
      <c s="2" t="s">
        <v>394</v>
      </c>
      <c r="F5155" s="24" t="s">
        <v>5752</v>
      </c>
      <c s="2" t="s">
        <v>51</v>
      </c>
      <c s="25" t="s">
        <v>85</v>
      </c>
      <c s="25" t="s">
        <v>86</v>
      </c>
      <c s="2" t="s">
        <v>54</v>
      </c>
      <c r="L5155" s="2" t="s">
        <v>532</v>
      </c>
      <c s="34">
        <v>4516</v>
      </c>
      <c s="34">
        <v>4516</v>
      </c>
      <c s="8">
        <v>117416</v>
      </c>
      <c r="Q5155" s="13" t="s">
        <v>248</v>
      </c>
    </row>
    <row ht="22.5" customHeight="1">
      <c s="2">
        <v>496</v>
      </c>
      <c s="2">
        <v>5</v>
      </c>
      <c s="2" t="s">
        <v>5748</v>
      </c>
      <c s="2" t="s">
        <v>394</v>
      </c>
      <c r="F5156" s="24" t="s">
        <v>5753</v>
      </c>
      <c s="2" t="s">
        <v>51</v>
      </c>
      <c s="25" t="s">
        <v>85</v>
      </c>
      <c s="25" t="s">
        <v>86</v>
      </c>
      <c s="2" t="s">
        <v>54</v>
      </c>
      <c r="L5156" s="2" t="s">
        <v>532</v>
      </c>
      <c s="34">
        <v>8366</v>
      </c>
      <c s="34">
        <v>8366</v>
      </c>
      <c s="8">
        <v>217516</v>
      </c>
      <c r="Q5156" s="13" t="s">
        <v>248</v>
      </c>
    </row>
    <row ht="22.5" customHeight="1">
      <c s="2">
        <v>496</v>
      </c>
      <c s="2">
        <v>6</v>
      </c>
      <c s="2" t="s">
        <v>5748</v>
      </c>
      <c s="2" t="s">
        <v>394</v>
      </c>
      <c r="F5157" s="24" t="s">
        <v>5754</v>
      </c>
      <c s="2" t="s">
        <v>51</v>
      </c>
      <c s="25" t="s">
        <v>85</v>
      </c>
      <c s="25" t="s">
        <v>86</v>
      </c>
      <c s="2" t="s">
        <v>54</v>
      </c>
      <c r="L5157" s="2" t="s">
        <v>532</v>
      </c>
      <c s="34">
        <v>16695</v>
      </c>
      <c s="34">
        <v>16695</v>
      </c>
      <c s="8">
        <v>434070</v>
      </c>
      <c r="Q5157" s="13" t="s">
        <v>248</v>
      </c>
    </row>
    <row ht="22.5" customHeight="1">
      <c s="2">
        <v>496</v>
      </c>
      <c s="2">
        <v>7</v>
      </c>
      <c s="2" t="s">
        <v>5748</v>
      </c>
      <c s="2" t="s">
        <v>394</v>
      </c>
      <c r="F5158" s="24" t="s">
        <v>5755</v>
      </c>
      <c s="2" t="s">
        <v>51</v>
      </c>
      <c s="25" t="s">
        <v>85</v>
      </c>
      <c s="25" t="s">
        <v>86</v>
      </c>
      <c s="2" t="s">
        <v>54</v>
      </c>
      <c r="L5158" s="2" t="s">
        <v>532</v>
      </c>
      <c s="34">
        <v>1002</v>
      </c>
      <c s="34">
        <v>1002</v>
      </c>
      <c s="8">
        <v>26052</v>
      </c>
      <c r="Q5158" s="13" t="s">
        <v>248</v>
      </c>
    </row>
    <row ht="22.5" customHeight="1">
      <c s="2">
        <v>497</v>
      </c>
      <c s="2">
        <v>1</v>
      </c>
      <c s="2" t="s">
        <v>5756</v>
      </c>
      <c s="2" t="s">
        <v>394</v>
      </c>
      <c r="F5159" s="24" t="s">
        <v>5757</v>
      </c>
      <c s="2" t="s">
        <v>182</v>
      </c>
      <c s="25" t="s">
        <v>85</v>
      </c>
      <c s="25" t="s">
        <v>1553</v>
      </c>
      <c s="2" t="s">
        <v>54</v>
      </c>
      <c r="L5159" s="2" t="s">
        <v>1554</v>
      </c>
      <c s="34">
        <v>0</v>
      </c>
      <c s="34">
        <v>21</v>
      </c>
      <c s="8">
        <v>1</v>
      </c>
      <c r="Q5159" s="13" t="s">
        <v>142</v>
      </c>
    </row>
    <row ht="22.5" customHeight="1">
      <c s="2">
        <v>497</v>
      </c>
      <c s="2">
        <v>2</v>
      </c>
      <c s="2" t="s">
        <v>5756</v>
      </c>
      <c s="2" t="s">
        <v>394</v>
      </c>
      <c r="F5160" s="24" t="s">
        <v>4080</v>
      </c>
      <c s="2" t="s">
        <v>182</v>
      </c>
      <c s="25" t="s">
        <v>85</v>
      </c>
      <c s="25" t="s">
        <v>1553</v>
      </c>
      <c s="2" t="s">
        <v>54</v>
      </c>
      <c r="L5160" s="2" t="s">
        <v>1554</v>
      </c>
      <c s="34">
        <v>0</v>
      </c>
      <c s="34">
        <v>31</v>
      </c>
      <c s="8">
        <v>1</v>
      </c>
      <c r="Q5160" s="13" t="s">
        <v>142</v>
      </c>
    </row>
    <row ht="22.5" customHeight="1">
      <c s="2">
        <v>497</v>
      </c>
      <c s="2">
        <v>3</v>
      </c>
      <c s="2" t="s">
        <v>5756</v>
      </c>
      <c s="2" t="s">
        <v>394</v>
      </c>
      <c r="F5161" s="24" t="s">
        <v>5758</v>
      </c>
      <c s="2" t="s">
        <v>182</v>
      </c>
      <c s="25" t="s">
        <v>85</v>
      </c>
      <c s="25" t="s">
        <v>1553</v>
      </c>
      <c s="2" t="s">
        <v>54</v>
      </c>
      <c r="L5161" s="2" t="s">
        <v>1554</v>
      </c>
      <c s="34">
        <v>0</v>
      </c>
      <c s="34">
        <v>30</v>
      </c>
      <c s="8">
        <v>1</v>
      </c>
      <c r="Q5161" s="13" t="s">
        <v>142</v>
      </c>
    </row>
    <row ht="22.5" customHeight="1">
      <c s="2">
        <v>497</v>
      </c>
      <c s="2">
        <v>4</v>
      </c>
      <c s="2" t="s">
        <v>5756</v>
      </c>
      <c s="2" t="s">
        <v>394</v>
      </c>
      <c r="F5162" s="24" t="s">
        <v>5759</v>
      </c>
      <c s="2" t="s">
        <v>182</v>
      </c>
      <c s="25" t="s">
        <v>85</v>
      </c>
      <c s="25" t="s">
        <v>1553</v>
      </c>
      <c s="2" t="s">
        <v>54</v>
      </c>
      <c r="L5162" s="2" t="s">
        <v>1554</v>
      </c>
      <c s="34">
        <v>0</v>
      </c>
      <c s="34">
        <v>35</v>
      </c>
      <c s="8">
        <v>1</v>
      </c>
      <c r="Q5162" s="13" t="s">
        <v>142</v>
      </c>
    </row>
    <row ht="22.5" customHeight="1">
      <c s="2">
        <v>497</v>
      </c>
      <c s="2">
        <v>5</v>
      </c>
      <c s="2" t="s">
        <v>5756</v>
      </c>
      <c s="2" t="s">
        <v>394</v>
      </c>
      <c r="F5163" s="24" t="s">
        <v>5760</v>
      </c>
      <c s="2" t="s">
        <v>182</v>
      </c>
      <c s="25" t="s">
        <v>85</v>
      </c>
      <c s="25" t="s">
        <v>1553</v>
      </c>
      <c s="2" t="s">
        <v>54</v>
      </c>
      <c r="L5163" s="2" t="s">
        <v>1554</v>
      </c>
      <c s="34">
        <v>0</v>
      </c>
      <c s="34">
        <v>31</v>
      </c>
      <c s="8">
        <v>1</v>
      </c>
      <c r="Q5163" s="13" t="s">
        <v>142</v>
      </c>
    </row>
    <row ht="22.5" customHeight="1">
      <c s="2">
        <v>497</v>
      </c>
      <c s="2">
        <v>6</v>
      </c>
      <c s="2" t="s">
        <v>5756</v>
      </c>
      <c s="2" t="s">
        <v>394</v>
      </c>
      <c r="F5164" s="24" t="s">
        <v>5761</v>
      </c>
      <c s="2" t="s">
        <v>182</v>
      </c>
      <c s="25" t="s">
        <v>85</v>
      </c>
      <c s="25" t="s">
        <v>1553</v>
      </c>
      <c s="2" t="s">
        <v>54</v>
      </c>
      <c r="L5164" s="2" t="s">
        <v>1554</v>
      </c>
      <c s="34">
        <v>0</v>
      </c>
      <c s="34">
        <v>31</v>
      </c>
      <c s="8">
        <v>1</v>
      </c>
      <c r="Q5164" s="13" t="s">
        <v>142</v>
      </c>
    </row>
    <row ht="22.5" customHeight="1">
      <c s="2">
        <v>497</v>
      </c>
      <c s="2">
        <v>7</v>
      </c>
      <c s="2" t="s">
        <v>5756</v>
      </c>
      <c s="2" t="s">
        <v>394</v>
      </c>
      <c r="F5165" s="24" t="s">
        <v>5762</v>
      </c>
      <c s="2" t="s">
        <v>182</v>
      </c>
      <c s="25" t="s">
        <v>85</v>
      </c>
      <c s="25" t="s">
        <v>1553</v>
      </c>
      <c s="2" t="s">
        <v>54</v>
      </c>
      <c r="L5165" s="2" t="s">
        <v>1554</v>
      </c>
      <c s="34">
        <v>0</v>
      </c>
      <c s="34">
        <v>31</v>
      </c>
      <c s="8">
        <v>1</v>
      </c>
      <c r="Q5165" s="13" t="s">
        <v>142</v>
      </c>
    </row>
    <row ht="22.5" customHeight="1">
      <c s="2">
        <v>497</v>
      </c>
      <c s="2">
        <v>8</v>
      </c>
      <c s="2" t="s">
        <v>5756</v>
      </c>
      <c s="2" t="s">
        <v>394</v>
      </c>
      <c r="F5166" s="24" t="s">
        <v>5763</v>
      </c>
      <c s="2" t="s">
        <v>182</v>
      </c>
      <c s="25" t="s">
        <v>85</v>
      </c>
      <c s="25" t="s">
        <v>1553</v>
      </c>
      <c s="2" t="s">
        <v>54</v>
      </c>
      <c r="L5166" s="2" t="s">
        <v>1554</v>
      </c>
      <c s="34">
        <v>0</v>
      </c>
      <c s="34">
        <v>32</v>
      </c>
      <c s="8">
        <v>1</v>
      </c>
      <c r="Q5166" s="13" t="s">
        <v>142</v>
      </c>
    </row>
    <row ht="22.5" customHeight="1">
      <c s="2">
        <v>497</v>
      </c>
      <c s="2">
        <v>9</v>
      </c>
      <c s="2" t="s">
        <v>5756</v>
      </c>
      <c s="2" t="s">
        <v>394</v>
      </c>
      <c r="F5167" s="24" t="s">
        <v>5764</v>
      </c>
      <c s="2" t="s">
        <v>182</v>
      </c>
      <c s="25" t="s">
        <v>85</v>
      </c>
      <c s="25" t="s">
        <v>1553</v>
      </c>
      <c s="2" t="s">
        <v>54</v>
      </c>
      <c r="L5167" s="2" t="s">
        <v>1554</v>
      </c>
      <c s="34">
        <v>0</v>
      </c>
      <c s="34">
        <v>31</v>
      </c>
      <c s="8">
        <v>1</v>
      </c>
      <c r="Q5167" s="13" t="s">
        <v>142</v>
      </c>
    </row>
    <row ht="22.5" customHeight="1">
      <c s="2">
        <v>497</v>
      </c>
      <c s="2">
        <v>10</v>
      </c>
      <c s="2" t="s">
        <v>5756</v>
      </c>
      <c s="2" t="s">
        <v>394</v>
      </c>
      <c r="F5168" s="24" t="s">
        <v>2964</v>
      </c>
      <c s="2" t="s">
        <v>182</v>
      </c>
      <c s="25" t="s">
        <v>85</v>
      </c>
      <c s="25" t="s">
        <v>1553</v>
      </c>
      <c s="2" t="s">
        <v>54</v>
      </c>
      <c r="L5168" s="2" t="s">
        <v>1554</v>
      </c>
      <c s="34">
        <v>0</v>
      </c>
      <c s="34">
        <v>31</v>
      </c>
      <c s="8">
        <v>1</v>
      </c>
      <c r="Q5168" s="13" t="s">
        <v>142</v>
      </c>
    </row>
    <row ht="22.5" customHeight="1">
      <c s="2">
        <v>497</v>
      </c>
      <c s="2">
        <v>11</v>
      </c>
      <c s="2" t="s">
        <v>5756</v>
      </c>
      <c s="2" t="s">
        <v>394</v>
      </c>
      <c r="F5169" s="24" t="s">
        <v>5765</v>
      </c>
      <c s="2" t="s">
        <v>182</v>
      </c>
      <c s="25" t="s">
        <v>85</v>
      </c>
      <c s="25" t="s">
        <v>1553</v>
      </c>
      <c s="2" t="s">
        <v>54</v>
      </c>
      <c r="L5169" s="2" t="s">
        <v>1554</v>
      </c>
      <c s="34">
        <v>0</v>
      </c>
      <c s="34">
        <v>32</v>
      </c>
      <c s="8">
        <v>1</v>
      </c>
      <c r="Q5169" s="13" t="s">
        <v>142</v>
      </c>
    </row>
    <row ht="22.5" customHeight="1">
      <c s="2">
        <v>497</v>
      </c>
      <c s="2">
        <v>12</v>
      </c>
      <c s="2" t="s">
        <v>5756</v>
      </c>
      <c s="2" t="s">
        <v>394</v>
      </c>
      <c r="F5170" s="24" t="s">
        <v>5766</v>
      </c>
      <c s="2" t="s">
        <v>182</v>
      </c>
      <c s="25" t="s">
        <v>85</v>
      </c>
      <c s="25" t="s">
        <v>1553</v>
      </c>
      <c s="2" t="s">
        <v>54</v>
      </c>
      <c r="L5170" s="2" t="s">
        <v>1554</v>
      </c>
      <c s="34">
        <v>0</v>
      </c>
      <c s="34">
        <v>31</v>
      </c>
      <c s="8">
        <v>1</v>
      </c>
      <c r="Q5170" s="13" t="s">
        <v>142</v>
      </c>
    </row>
    <row ht="22.5" customHeight="1">
      <c s="2">
        <v>497</v>
      </c>
      <c s="2">
        <v>13</v>
      </c>
      <c s="2" t="s">
        <v>5756</v>
      </c>
      <c s="2" t="s">
        <v>394</v>
      </c>
      <c r="F5171" s="24" t="s">
        <v>5767</v>
      </c>
      <c s="2" t="s">
        <v>182</v>
      </c>
      <c s="25" t="s">
        <v>85</v>
      </c>
      <c s="25" t="s">
        <v>1553</v>
      </c>
      <c s="2" t="s">
        <v>54</v>
      </c>
      <c r="L5171" s="2" t="s">
        <v>1554</v>
      </c>
      <c s="34">
        <v>0</v>
      </c>
      <c s="34">
        <v>31</v>
      </c>
      <c s="8">
        <v>1</v>
      </c>
      <c r="Q5171" s="13" t="s">
        <v>142</v>
      </c>
    </row>
    <row ht="22.5" customHeight="1">
      <c s="2">
        <v>497</v>
      </c>
      <c s="2">
        <v>14</v>
      </c>
      <c s="2" t="s">
        <v>5756</v>
      </c>
      <c s="2" t="s">
        <v>394</v>
      </c>
      <c r="F5172" s="24" t="s">
        <v>5531</v>
      </c>
      <c s="2" t="s">
        <v>182</v>
      </c>
      <c s="25" t="s">
        <v>85</v>
      </c>
      <c s="25" t="s">
        <v>1553</v>
      </c>
      <c s="2" t="s">
        <v>54</v>
      </c>
      <c r="L5172" s="2" t="s">
        <v>1554</v>
      </c>
      <c s="34">
        <v>0</v>
      </c>
      <c s="34">
        <v>32</v>
      </c>
      <c s="8">
        <v>1</v>
      </c>
      <c r="Q5172" s="13" t="s">
        <v>142</v>
      </c>
    </row>
    <row ht="22.5" customHeight="1">
      <c s="2">
        <v>497</v>
      </c>
      <c s="2">
        <v>15</v>
      </c>
      <c s="2" t="s">
        <v>5756</v>
      </c>
      <c s="2" t="s">
        <v>394</v>
      </c>
      <c r="F5173" s="24" t="s">
        <v>5530</v>
      </c>
      <c s="2" t="s">
        <v>182</v>
      </c>
      <c s="25" t="s">
        <v>85</v>
      </c>
      <c s="25" t="s">
        <v>1553</v>
      </c>
      <c s="2" t="s">
        <v>54</v>
      </c>
      <c r="L5173" s="2" t="s">
        <v>1554</v>
      </c>
      <c s="34">
        <v>0</v>
      </c>
      <c s="34">
        <v>31</v>
      </c>
      <c s="8">
        <v>1</v>
      </c>
      <c r="Q5173" s="13" t="s">
        <v>142</v>
      </c>
    </row>
    <row ht="22.5" customHeight="1">
      <c s="2">
        <v>497</v>
      </c>
      <c s="2">
        <v>16</v>
      </c>
      <c s="2" t="s">
        <v>5756</v>
      </c>
      <c s="2" t="s">
        <v>394</v>
      </c>
      <c r="F5174" s="24" t="s">
        <v>5768</v>
      </c>
      <c s="2" t="s">
        <v>182</v>
      </c>
      <c s="25" t="s">
        <v>85</v>
      </c>
      <c s="25" t="s">
        <v>1553</v>
      </c>
      <c s="2" t="s">
        <v>54</v>
      </c>
      <c r="L5174" s="2" t="s">
        <v>1554</v>
      </c>
      <c s="34">
        <v>0</v>
      </c>
      <c s="34">
        <v>31</v>
      </c>
      <c s="8">
        <v>1</v>
      </c>
      <c r="Q5174" s="13" t="s">
        <v>142</v>
      </c>
    </row>
    <row ht="22.5" customHeight="1">
      <c s="2">
        <v>497</v>
      </c>
      <c s="2">
        <v>17</v>
      </c>
      <c s="2" t="s">
        <v>5756</v>
      </c>
      <c s="2" t="s">
        <v>394</v>
      </c>
      <c r="F5175" s="24" t="s">
        <v>5769</v>
      </c>
      <c s="2" t="s">
        <v>182</v>
      </c>
      <c s="25" t="s">
        <v>85</v>
      </c>
      <c s="25" t="s">
        <v>1553</v>
      </c>
      <c s="2" t="s">
        <v>54</v>
      </c>
      <c r="L5175" s="2" t="s">
        <v>1554</v>
      </c>
      <c s="34">
        <v>0</v>
      </c>
      <c s="34">
        <v>32</v>
      </c>
      <c s="8">
        <v>1</v>
      </c>
      <c r="Q5175" s="13" t="s">
        <v>142</v>
      </c>
    </row>
    <row ht="22.5" customHeight="1">
      <c s="2">
        <v>497</v>
      </c>
      <c s="2">
        <v>18</v>
      </c>
      <c s="2" t="s">
        <v>5756</v>
      </c>
      <c s="2" t="s">
        <v>394</v>
      </c>
      <c r="F5176" s="24" t="s">
        <v>5770</v>
      </c>
      <c s="2" t="s">
        <v>182</v>
      </c>
      <c s="25" t="s">
        <v>85</v>
      </c>
      <c s="25" t="s">
        <v>1553</v>
      </c>
      <c s="2" t="s">
        <v>54</v>
      </c>
      <c r="L5176" s="2" t="s">
        <v>1554</v>
      </c>
      <c s="34">
        <v>0</v>
      </c>
      <c s="34">
        <v>31</v>
      </c>
      <c s="8">
        <v>1</v>
      </c>
      <c r="Q5176" s="13" t="s">
        <v>142</v>
      </c>
    </row>
    <row ht="22.5" customHeight="1">
      <c s="2">
        <v>497</v>
      </c>
      <c s="2">
        <v>19</v>
      </c>
      <c s="2" t="s">
        <v>5756</v>
      </c>
      <c s="2" t="s">
        <v>394</v>
      </c>
      <c r="F5177" s="24" t="s">
        <v>5771</v>
      </c>
      <c s="2" t="s">
        <v>182</v>
      </c>
      <c s="25" t="s">
        <v>85</v>
      </c>
      <c s="25" t="s">
        <v>1553</v>
      </c>
      <c s="2" t="s">
        <v>54</v>
      </c>
      <c r="L5177" s="2" t="s">
        <v>1554</v>
      </c>
      <c s="34">
        <v>0</v>
      </c>
      <c s="34">
        <v>31</v>
      </c>
      <c s="8">
        <v>1</v>
      </c>
      <c r="Q5177" s="13" t="s">
        <v>142</v>
      </c>
    </row>
    <row ht="22.5" customHeight="1">
      <c s="2">
        <v>497</v>
      </c>
      <c s="2">
        <v>20</v>
      </c>
      <c s="2" t="s">
        <v>5756</v>
      </c>
      <c s="2" t="s">
        <v>394</v>
      </c>
      <c r="F5178" s="24" t="s">
        <v>5772</v>
      </c>
      <c s="2" t="s">
        <v>182</v>
      </c>
      <c s="25" t="s">
        <v>85</v>
      </c>
      <c s="25" t="s">
        <v>1553</v>
      </c>
      <c s="2" t="s">
        <v>54</v>
      </c>
      <c r="L5178" s="2" t="s">
        <v>1554</v>
      </c>
      <c s="34">
        <v>0</v>
      </c>
      <c s="34">
        <v>34</v>
      </c>
      <c s="8">
        <v>1</v>
      </c>
      <c r="Q5178" s="13" t="s">
        <v>142</v>
      </c>
    </row>
    <row ht="22.5" customHeight="1">
      <c s="2">
        <v>497</v>
      </c>
      <c s="2">
        <v>21</v>
      </c>
      <c s="2" t="s">
        <v>5756</v>
      </c>
      <c s="2" t="s">
        <v>394</v>
      </c>
      <c r="F5179" s="24" t="s">
        <v>5773</v>
      </c>
      <c s="2" t="s">
        <v>182</v>
      </c>
      <c s="25" t="s">
        <v>85</v>
      </c>
      <c s="25" t="s">
        <v>1553</v>
      </c>
      <c s="2" t="s">
        <v>54</v>
      </c>
      <c r="L5179" s="2" t="s">
        <v>1554</v>
      </c>
      <c s="34">
        <v>0</v>
      </c>
      <c s="34">
        <v>36</v>
      </c>
      <c s="8">
        <v>1</v>
      </c>
      <c r="Q5179" s="13" t="s">
        <v>142</v>
      </c>
    </row>
    <row ht="22.5" customHeight="1">
      <c s="2">
        <v>497</v>
      </c>
      <c s="2">
        <v>22</v>
      </c>
      <c s="2" t="s">
        <v>5756</v>
      </c>
      <c s="2" t="s">
        <v>394</v>
      </c>
      <c r="F5180" s="24" t="s">
        <v>5774</v>
      </c>
      <c s="2" t="s">
        <v>182</v>
      </c>
      <c s="25" t="s">
        <v>85</v>
      </c>
      <c s="25" t="s">
        <v>1553</v>
      </c>
      <c s="2" t="s">
        <v>54</v>
      </c>
      <c r="L5180" s="2" t="s">
        <v>1554</v>
      </c>
      <c s="34">
        <v>0</v>
      </c>
      <c s="34">
        <v>36</v>
      </c>
      <c s="8">
        <v>1</v>
      </c>
      <c r="Q5180" s="13" t="s">
        <v>142</v>
      </c>
    </row>
    <row ht="22.5" customHeight="1">
      <c s="2">
        <v>497</v>
      </c>
      <c s="2">
        <v>23</v>
      </c>
      <c s="2" t="s">
        <v>5756</v>
      </c>
      <c s="2" t="s">
        <v>394</v>
      </c>
      <c r="F5181" s="24" t="s">
        <v>5775</v>
      </c>
      <c s="2" t="s">
        <v>182</v>
      </c>
      <c s="25" t="s">
        <v>85</v>
      </c>
      <c s="25" t="s">
        <v>1553</v>
      </c>
      <c s="2" t="s">
        <v>54</v>
      </c>
      <c r="L5181" s="2" t="s">
        <v>1554</v>
      </c>
      <c s="34">
        <v>0</v>
      </c>
      <c s="34">
        <v>31</v>
      </c>
      <c s="8">
        <v>1</v>
      </c>
      <c r="Q5181" s="13" t="s">
        <v>142</v>
      </c>
    </row>
    <row ht="22.5" customHeight="1">
      <c s="2">
        <v>497</v>
      </c>
      <c s="2">
        <v>24</v>
      </c>
      <c s="2" t="s">
        <v>5756</v>
      </c>
      <c s="2" t="s">
        <v>394</v>
      </c>
      <c r="F5182" s="24" t="s">
        <v>5776</v>
      </c>
      <c s="2" t="s">
        <v>182</v>
      </c>
      <c s="25" t="s">
        <v>85</v>
      </c>
      <c s="25" t="s">
        <v>1553</v>
      </c>
      <c s="2" t="s">
        <v>54</v>
      </c>
      <c r="L5182" s="2" t="s">
        <v>1554</v>
      </c>
      <c s="34">
        <v>0</v>
      </c>
      <c s="34">
        <v>32</v>
      </c>
      <c s="8">
        <v>1</v>
      </c>
      <c r="Q5182" s="13" t="s">
        <v>142</v>
      </c>
    </row>
    <row ht="22.5" customHeight="1">
      <c s="2">
        <v>497</v>
      </c>
      <c s="2">
        <v>25</v>
      </c>
      <c s="2" t="s">
        <v>5756</v>
      </c>
      <c s="2" t="s">
        <v>394</v>
      </c>
      <c r="F5183" s="24" t="s">
        <v>5777</v>
      </c>
      <c s="2" t="s">
        <v>182</v>
      </c>
      <c s="25" t="s">
        <v>85</v>
      </c>
      <c s="25" t="s">
        <v>1553</v>
      </c>
      <c s="2" t="s">
        <v>54</v>
      </c>
      <c r="L5183" s="2" t="s">
        <v>1554</v>
      </c>
      <c s="34">
        <v>0</v>
      </c>
      <c s="34">
        <v>31</v>
      </c>
      <c s="8">
        <v>1</v>
      </c>
      <c r="Q5183" s="13" t="s">
        <v>142</v>
      </c>
    </row>
    <row ht="22.5" customHeight="1">
      <c s="2">
        <v>497</v>
      </c>
      <c s="2">
        <v>26</v>
      </c>
      <c s="2" t="s">
        <v>5756</v>
      </c>
      <c s="2" t="s">
        <v>394</v>
      </c>
      <c r="F5184" s="24" t="s">
        <v>5778</v>
      </c>
      <c s="2" t="s">
        <v>182</v>
      </c>
      <c s="25" t="s">
        <v>85</v>
      </c>
      <c s="25" t="s">
        <v>1553</v>
      </c>
      <c s="2" t="s">
        <v>54</v>
      </c>
      <c r="L5184" s="2" t="s">
        <v>1554</v>
      </c>
      <c s="34">
        <v>0</v>
      </c>
      <c s="34">
        <v>31</v>
      </c>
      <c s="8">
        <v>1</v>
      </c>
      <c r="Q5184" s="13" t="s">
        <v>142</v>
      </c>
    </row>
    <row ht="22.5" customHeight="1">
      <c s="2">
        <v>497</v>
      </c>
      <c s="2">
        <v>27</v>
      </c>
      <c s="2" t="s">
        <v>5756</v>
      </c>
      <c s="2" t="s">
        <v>394</v>
      </c>
      <c r="F5185" s="24" t="s">
        <v>5779</v>
      </c>
      <c s="2" t="s">
        <v>182</v>
      </c>
      <c s="25" t="s">
        <v>85</v>
      </c>
      <c s="25" t="s">
        <v>1553</v>
      </c>
      <c s="2" t="s">
        <v>54</v>
      </c>
      <c r="L5185" s="2" t="s">
        <v>1554</v>
      </c>
      <c s="34">
        <v>0</v>
      </c>
      <c s="34">
        <v>32</v>
      </c>
      <c s="8">
        <v>1</v>
      </c>
      <c r="Q5185" s="13" t="s">
        <v>142</v>
      </c>
    </row>
    <row ht="22.5" customHeight="1">
      <c s="2">
        <v>497</v>
      </c>
      <c s="2">
        <v>28</v>
      </c>
      <c s="2" t="s">
        <v>5756</v>
      </c>
      <c s="2" t="s">
        <v>394</v>
      </c>
      <c r="F5186" s="24" t="s">
        <v>1829</v>
      </c>
      <c s="2" t="s">
        <v>182</v>
      </c>
      <c s="25" t="s">
        <v>85</v>
      </c>
      <c s="25" t="s">
        <v>1553</v>
      </c>
      <c s="2" t="s">
        <v>54</v>
      </c>
      <c r="L5186" s="2" t="s">
        <v>1554</v>
      </c>
      <c s="34">
        <v>0</v>
      </c>
      <c s="34">
        <v>31</v>
      </c>
      <c s="8">
        <v>1</v>
      </c>
      <c r="Q5186" s="13" t="s">
        <v>142</v>
      </c>
    </row>
    <row ht="22.5" customHeight="1">
      <c s="2">
        <v>497</v>
      </c>
      <c s="2">
        <v>29</v>
      </c>
      <c s="2" t="s">
        <v>5756</v>
      </c>
      <c s="2" t="s">
        <v>394</v>
      </c>
      <c r="F5187" s="24" t="s">
        <v>5780</v>
      </c>
      <c s="2" t="s">
        <v>182</v>
      </c>
      <c s="25" t="s">
        <v>85</v>
      </c>
      <c s="25" t="s">
        <v>1553</v>
      </c>
      <c s="2" t="s">
        <v>54</v>
      </c>
      <c r="L5187" s="2" t="s">
        <v>1554</v>
      </c>
      <c s="34">
        <v>0</v>
      </c>
      <c s="34">
        <v>31</v>
      </c>
      <c s="8">
        <v>1</v>
      </c>
      <c r="Q5187" s="13" t="s">
        <v>142</v>
      </c>
    </row>
    <row ht="22.5" customHeight="1">
      <c s="2">
        <v>497</v>
      </c>
      <c s="2">
        <v>30</v>
      </c>
      <c s="2" t="s">
        <v>5756</v>
      </c>
      <c s="2" t="s">
        <v>394</v>
      </c>
      <c r="F5188" s="24" t="s">
        <v>5781</v>
      </c>
      <c s="2" t="s">
        <v>182</v>
      </c>
      <c s="25" t="s">
        <v>85</v>
      </c>
      <c s="25" t="s">
        <v>1553</v>
      </c>
      <c s="2" t="s">
        <v>54</v>
      </c>
      <c r="L5188" s="2" t="s">
        <v>1554</v>
      </c>
      <c s="34">
        <v>0</v>
      </c>
      <c s="34">
        <v>34</v>
      </c>
      <c s="8">
        <v>1</v>
      </c>
      <c r="Q5188" s="13" t="s">
        <v>142</v>
      </c>
    </row>
    <row ht="22.5" customHeight="1">
      <c s="2">
        <v>497</v>
      </c>
      <c s="2">
        <v>31</v>
      </c>
      <c s="2" t="s">
        <v>5756</v>
      </c>
      <c s="2" t="s">
        <v>394</v>
      </c>
      <c r="F5189" s="24" t="s">
        <v>2160</v>
      </c>
      <c s="2" t="s">
        <v>182</v>
      </c>
      <c s="25" t="s">
        <v>85</v>
      </c>
      <c s="25" t="s">
        <v>1553</v>
      </c>
      <c s="2" t="s">
        <v>54</v>
      </c>
      <c r="L5189" s="2" t="s">
        <v>1554</v>
      </c>
      <c s="34">
        <v>0</v>
      </c>
      <c s="34">
        <v>31</v>
      </c>
      <c s="8">
        <v>1</v>
      </c>
      <c r="Q5189" s="13" t="s">
        <v>142</v>
      </c>
    </row>
    <row ht="22.5" customHeight="1">
      <c s="2">
        <v>497</v>
      </c>
      <c s="2">
        <v>32</v>
      </c>
      <c s="2" t="s">
        <v>5756</v>
      </c>
      <c s="2" t="s">
        <v>394</v>
      </c>
      <c r="F5190" s="24" t="s">
        <v>5782</v>
      </c>
      <c s="2" t="s">
        <v>182</v>
      </c>
      <c s="25" t="s">
        <v>85</v>
      </c>
      <c s="25" t="s">
        <v>1553</v>
      </c>
      <c s="2" t="s">
        <v>54</v>
      </c>
      <c r="L5190" s="2" t="s">
        <v>1554</v>
      </c>
      <c s="34">
        <v>0</v>
      </c>
      <c s="34">
        <v>32</v>
      </c>
      <c s="8">
        <v>1</v>
      </c>
      <c r="Q5190" s="13" t="s">
        <v>142</v>
      </c>
    </row>
    <row ht="22.5" customHeight="1">
      <c s="2">
        <v>497</v>
      </c>
      <c s="2">
        <v>33</v>
      </c>
      <c s="2" t="s">
        <v>5756</v>
      </c>
      <c s="2" t="s">
        <v>394</v>
      </c>
      <c r="F5191" s="24" t="s">
        <v>2163</v>
      </c>
      <c s="2" t="s">
        <v>182</v>
      </c>
      <c s="25" t="s">
        <v>85</v>
      </c>
      <c s="25" t="s">
        <v>1553</v>
      </c>
      <c s="2" t="s">
        <v>54</v>
      </c>
      <c r="L5191" s="2" t="s">
        <v>1554</v>
      </c>
      <c s="34">
        <v>0</v>
      </c>
      <c s="34">
        <v>32</v>
      </c>
      <c s="8">
        <v>1</v>
      </c>
      <c r="Q5191" s="13" t="s">
        <v>142</v>
      </c>
    </row>
    <row ht="22.5" customHeight="1">
      <c s="2">
        <v>497</v>
      </c>
      <c s="2">
        <v>34</v>
      </c>
      <c s="2" t="s">
        <v>5756</v>
      </c>
      <c s="2" t="s">
        <v>394</v>
      </c>
      <c r="F5192" s="24" t="s">
        <v>5783</v>
      </c>
      <c s="2" t="s">
        <v>182</v>
      </c>
      <c s="25" t="s">
        <v>85</v>
      </c>
      <c s="25" t="s">
        <v>1553</v>
      </c>
      <c s="2" t="s">
        <v>54</v>
      </c>
      <c r="L5192" s="2" t="s">
        <v>1554</v>
      </c>
      <c s="34">
        <v>0</v>
      </c>
      <c s="34">
        <v>31</v>
      </c>
      <c s="8">
        <v>1</v>
      </c>
      <c r="Q5192" s="13" t="s">
        <v>142</v>
      </c>
    </row>
    <row ht="22.5" customHeight="1">
      <c s="2">
        <v>497</v>
      </c>
      <c s="2">
        <v>35</v>
      </c>
      <c s="2" t="s">
        <v>5756</v>
      </c>
      <c s="2" t="s">
        <v>394</v>
      </c>
      <c r="F5193" s="24" t="s">
        <v>2158</v>
      </c>
      <c s="2" t="s">
        <v>182</v>
      </c>
      <c s="25" t="s">
        <v>85</v>
      </c>
      <c s="25" t="s">
        <v>1553</v>
      </c>
      <c s="2" t="s">
        <v>54</v>
      </c>
      <c r="L5193" s="2" t="s">
        <v>1554</v>
      </c>
      <c s="34">
        <v>0</v>
      </c>
      <c s="34">
        <v>31</v>
      </c>
      <c s="8">
        <v>1</v>
      </c>
      <c r="Q5193" s="13" t="s">
        <v>142</v>
      </c>
    </row>
    <row ht="22.5" customHeight="1">
      <c s="2">
        <v>497</v>
      </c>
      <c s="2">
        <v>36</v>
      </c>
      <c s="2" t="s">
        <v>5756</v>
      </c>
      <c s="2" t="s">
        <v>394</v>
      </c>
      <c r="F5194" s="24" t="s">
        <v>5784</v>
      </c>
      <c s="2" t="s">
        <v>182</v>
      </c>
      <c s="25" t="s">
        <v>85</v>
      </c>
      <c s="25" t="s">
        <v>1553</v>
      </c>
      <c s="2" t="s">
        <v>54</v>
      </c>
      <c r="L5194" s="2" t="s">
        <v>1554</v>
      </c>
      <c s="34">
        <v>0</v>
      </c>
      <c s="34">
        <v>32</v>
      </c>
      <c s="8">
        <v>1</v>
      </c>
      <c r="Q5194" s="13" t="s">
        <v>142</v>
      </c>
    </row>
    <row ht="22.5" customHeight="1">
      <c s="2">
        <v>497</v>
      </c>
      <c s="2">
        <v>37</v>
      </c>
      <c s="2" t="s">
        <v>5756</v>
      </c>
      <c s="2" t="s">
        <v>394</v>
      </c>
      <c r="F5195" s="24" t="s">
        <v>2153</v>
      </c>
      <c s="2" t="s">
        <v>182</v>
      </c>
      <c s="25" t="s">
        <v>85</v>
      </c>
      <c s="25" t="s">
        <v>1553</v>
      </c>
      <c s="2" t="s">
        <v>54</v>
      </c>
      <c r="L5195" s="2" t="s">
        <v>1554</v>
      </c>
      <c s="34">
        <v>0</v>
      </c>
      <c s="34">
        <v>32</v>
      </c>
      <c s="8">
        <v>1</v>
      </c>
      <c r="Q5195" s="13" t="s">
        <v>142</v>
      </c>
    </row>
    <row ht="22.5" customHeight="1">
      <c s="2">
        <v>497</v>
      </c>
      <c s="2">
        <v>38</v>
      </c>
      <c s="2" t="s">
        <v>5756</v>
      </c>
      <c s="2" t="s">
        <v>394</v>
      </c>
      <c r="F5196" s="24" t="s">
        <v>5785</v>
      </c>
      <c s="2" t="s">
        <v>182</v>
      </c>
      <c s="25" t="s">
        <v>85</v>
      </c>
      <c s="25" t="s">
        <v>1553</v>
      </c>
      <c s="2" t="s">
        <v>54</v>
      </c>
      <c r="L5196" s="2" t="s">
        <v>1554</v>
      </c>
      <c s="34">
        <v>0</v>
      </c>
      <c s="34">
        <v>31</v>
      </c>
      <c s="8">
        <v>1</v>
      </c>
      <c r="Q5196" s="13" t="s">
        <v>142</v>
      </c>
    </row>
    <row ht="22.5" customHeight="1">
      <c s="2">
        <v>497</v>
      </c>
      <c s="2">
        <v>39</v>
      </c>
      <c s="2" t="s">
        <v>5756</v>
      </c>
      <c s="2" t="s">
        <v>394</v>
      </c>
      <c r="F5197" s="24" t="s">
        <v>2154</v>
      </c>
      <c s="2" t="s">
        <v>182</v>
      </c>
      <c s="25" t="s">
        <v>85</v>
      </c>
      <c s="25" t="s">
        <v>1553</v>
      </c>
      <c s="2" t="s">
        <v>54</v>
      </c>
      <c r="L5197" s="2" t="s">
        <v>1554</v>
      </c>
      <c s="34">
        <v>0</v>
      </c>
      <c s="34">
        <v>31</v>
      </c>
      <c s="8">
        <v>1</v>
      </c>
      <c r="Q5197" s="13" t="s">
        <v>142</v>
      </c>
    </row>
    <row ht="22.5" customHeight="1">
      <c s="2">
        <v>497</v>
      </c>
      <c s="2">
        <v>40</v>
      </c>
      <c s="2" t="s">
        <v>5756</v>
      </c>
      <c s="2" t="s">
        <v>394</v>
      </c>
      <c r="F5198" s="24" t="s">
        <v>5786</v>
      </c>
      <c s="2" t="s">
        <v>182</v>
      </c>
      <c s="25" t="s">
        <v>85</v>
      </c>
      <c s="25" t="s">
        <v>1553</v>
      </c>
      <c s="2" t="s">
        <v>54</v>
      </c>
      <c r="L5198" s="2" t="s">
        <v>1554</v>
      </c>
      <c s="34">
        <v>0</v>
      </c>
      <c s="34">
        <v>32</v>
      </c>
      <c s="8">
        <v>1</v>
      </c>
      <c r="Q5198" s="13" t="s">
        <v>142</v>
      </c>
    </row>
    <row ht="22.5" customHeight="1">
      <c s="2">
        <v>497</v>
      </c>
      <c s="2">
        <v>41</v>
      </c>
      <c s="2" t="s">
        <v>5756</v>
      </c>
      <c s="2" t="s">
        <v>394</v>
      </c>
      <c r="F5199" s="24" t="s">
        <v>5787</v>
      </c>
      <c s="2" t="s">
        <v>182</v>
      </c>
      <c s="25" t="s">
        <v>85</v>
      </c>
      <c s="25" t="s">
        <v>1553</v>
      </c>
      <c s="2" t="s">
        <v>54</v>
      </c>
      <c r="L5199" s="2" t="s">
        <v>1554</v>
      </c>
      <c s="34">
        <v>0</v>
      </c>
      <c s="34">
        <v>31</v>
      </c>
      <c s="8">
        <v>1</v>
      </c>
      <c r="Q5199" s="13" t="s">
        <v>142</v>
      </c>
    </row>
    <row ht="22.5" customHeight="1">
      <c s="2">
        <v>497</v>
      </c>
      <c s="2">
        <v>42</v>
      </c>
      <c s="2" t="s">
        <v>5756</v>
      </c>
      <c s="2" t="s">
        <v>394</v>
      </c>
      <c r="F5200" s="24" t="s">
        <v>1387</v>
      </c>
      <c s="2" t="s">
        <v>182</v>
      </c>
      <c s="25" t="s">
        <v>85</v>
      </c>
      <c s="25" t="s">
        <v>1553</v>
      </c>
      <c s="2" t="s">
        <v>54</v>
      </c>
      <c r="L5200" s="2" t="s">
        <v>1554</v>
      </c>
      <c s="34">
        <v>0</v>
      </c>
      <c s="34">
        <v>32</v>
      </c>
      <c s="8">
        <v>1</v>
      </c>
      <c r="Q5200" s="13" t="s">
        <v>142</v>
      </c>
    </row>
    <row ht="22.5" customHeight="1">
      <c s="2">
        <v>497</v>
      </c>
      <c s="2">
        <v>43</v>
      </c>
      <c s="2" t="s">
        <v>5756</v>
      </c>
      <c s="2" t="s">
        <v>394</v>
      </c>
      <c r="F5201" s="24" t="s">
        <v>5788</v>
      </c>
      <c s="2" t="s">
        <v>182</v>
      </c>
      <c s="25" t="s">
        <v>85</v>
      </c>
      <c s="25" t="s">
        <v>1553</v>
      </c>
      <c s="2" t="s">
        <v>54</v>
      </c>
      <c r="L5201" s="2" t="s">
        <v>1554</v>
      </c>
      <c s="34">
        <v>0</v>
      </c>
      <c s="34">
        <v>31</v>
      </c>
      <c s="8">
        <v>1</v>
      </c>
      <c r="Q5201" s="13" t="s">
        <v>142</v>
      </c>
    </row>
    <row ht="22.5" customHeight="1">
      <c s="2">
        <v>497</v>
      </c>
      <c s="2">
        <v>44</v>
      </c>
      <c s="2" t="s">
        <v>5756</v>
      </c>
      <c s="2" t="s">
        <v>394</v>
      </c>
      <c r="F5202" s="24" t="s">
        <v>3283</v>
      </c>
      <c s="2" t="s">
        <v>182</v>
      </c>
      <c s="25" t="s">
        <v>85</v>
      </c>
      <c s="25" t="s">
        <v>1553</v>
      </c>
      <c s="2" t="s">
        <v>54</v>
      </c>
      <c r="L5202" s="2" t="s">
        <v>1554</v>
      </c>
      <c s="34">
        <v>0</v>
      </c>
      <c s="34">
        <v>30</v>
      </c>
      <c s="8">
        <v>1</v>
      </c>
      <c r="Q5202" s="13" t="s">
        <v>142</v>
      </c>
    </row>
    <row ht="22.5" customHeight="1">
      <c s="2">
        <v>497</v>
      </c>
      <c s="2">
        <v>45</v>
      </c>
      <c s="2" t="s">
        <v>5756</v>
      </c>
      <c s="2" t="s">
        <v>394</v>
      </c>
      <c r="F5203" s="24" t="s">
        <v>5789</v>
      </c>
      <c s="2" t="s">
        <v>182</v>
      </c>
      <c s="25" t="s">
        <v>85</v>
      </c>
      <c s="25" t="s">
        <v>1553</v>
      </c>
      <c s="2" t="s">
        <v>54</v>
      </c>
      <c r="L5203" s="2" t="s">
        <v>1554</v>
      </c>
      <c s="34">
        <v>0</v>
      </c>
      <c s="34">
        <v>32</v>
      </c>
      <c s="8">
        <v>1</v>
      </c>
      <c r="Q5203" s="13" t="s">
        <v>142</v>
      </c>
    </row>
    <row ht="22.5" customHeight="1">
      <c s="2">
        <v>497</v>
      </c>
      <c s="2">
        <v>46</v>
      </c>
      <c s="2" t="s">
        <v>5756</v>
      </c>
      <c s="2" t="s">
        <v>394</v>
      </c>
      <c r="F5204" s="24" t="s">
        <v>5790</v>
      </c>
      <c s="2" t="s">
        <v>182</v>
      </c>
      <c s="25" t="s">
        <v>85</v>
      </c>
      <c s="25" t="s">
        <v>1553</v>
      </c>
      <c s="2" t="s">
        <v>54</v>
      </c>
      <c r="L5204" s="2" t="s">
        <v>1554</v>
      </c>
      <c s="34">
        <v>0</v>
      </c>
      <c s="34">
        <v>33</v>
      </c>
      <c s="8">
        <v>1</v>
      </c>
      <c r="Q5204" s="13" t="s">
        <v>142</v>
      </c>
    </row>
    <row ht="22.5" customHeight="1">
      <c s="2">
        <v>497</v>
      </c>
      <c s="2">
        <v>47</v>
      </c>
      <c s="2" t="s">
        <v>5756</v>
      </c>
      <c s="2" t="s">
        <v>394</v>
      </c>
      <c r="F5205" s="24" t="s">
        <v>5791</v>
      </c>
      <c s="2" t="s">
        <v>182</v>
      </c>
      <c s="25" t="s">
        <v>85</v>
      </c>
      <c s="25" t="s">
        <v>1553</v>
      </c>
      <c s="2" t="s">
        <v>54</v>
      </c>
      <c r="L5205" s="2" t="s">
        <v>1554</v>
      </c>
      <c s="34">
        <v>0</v>
      </c>
      <c s="34">
        <v>35</v>
      </c>
      <c s="8">
        <v>1</v>
      </c>
      <c r="Q5205" s="13" t="s">
        <v>142</v>
      </c>
    </row>
    <row ht="22.5" customHeight="1">
      <c s="2">
        <v>497</v>
      </c>
      <c s="2">
        <v>48</v>
      </c>
      <c s="2" t="s">
        <v>5756</v>
      </c>
      <c s="2" t="s">
        <v>394</v>
      </c>
      <c r="F5206" s="24" t="s">
        <v>5792</v>
      </c>
      <c s="2" t="s">
        <v>182</v>
      </c>
      <c s="25" t="s">
        <v>85</v>
      </c>
      <c s="25" t="s">
        <v>1553</v>
      </c>
      <c s="2" t="s">
        <v>54</v>
      </c>
      <c r="L5206" s="2" t="s">
        <v>1554</v>
      </c>
      <c s="34">
        <v>0</v>
      </c>
      <c s="34">
        <v>31</v>
      </c>
      <c s="8">
        <v>1</v>
      </c>
      <c r="Q5206" s="13" t="s">
        <v>142</v>
      </c>
    </row>
    <row ht="22.5" customHeight="1">
      <c s="2">
        <v>497</v>
      </c>
      <c s="2">
        <v>49</v>
      </c>
      <c s="2" t="s">
        <v>5756</v>
      </c>
      <c s="2" t="s">
        <v>394</v>
      </c>
      <c r="F5207" s="24" t="s">
        <v>5793</v>
      </c>
      <c s="2" t="s">
        <v>182</v>
      </c>
      <c s="25" t="s">
        <v>85</v>
      </c>
      <c s="25" t="s">
        <v>1553</v>
      </c>
      <c s="2" t="s">
        <v>54</v>
      </c>
      <c r="L5207" s="2" t="s">
        <v>1554</v>
      </c>
      <c s="34">
        <v>0</v>
      </c>
      <c s="34">
        <v>31</v>
      </c>
      <c s="8">
        <v>1</v>
      </c>
      <c r="Q5207" s="13" t="s">
        <v>142</v>
      </c>
    </row>
    <row ht="22.5" customHeight="1">
      <c s="2">
        <v>497</v>
      </c>
      <c s="2">
        <v>50</v>
      </c>
      <c s="2" t="s">
        <v>5756</v>
      </c>
      <c s="2" t="s">
        <v>394</v>
      </c>
      <c r="F5208" s="24" t="s">
        <v>5794</v>
      </c>
      <c s="2" t="s">
        <v>182</v>
      </c>
      <c s="25" t="s">
        <v>85</v>
      </c>
      <c s="25" t="s">
        <v>1553</v>
      </c>
      <c s="2" t="s">
        <v>54</v>
      </c>
      <c r="L5208" s="2" t="s">
        <v>1554</v>
      </c>
      <c s="34">
        <v>0</v>
      </c>
      <c s="34">
        <v>31</v>
      </c>
      <c s="8">
        <v>1</v>
      </c>
      <c r="Q5208" s="13" t="s">
        <v>142</v>
      </c>
    </row>
    <row ht="22.5" customHeight="1">
      <c s="2">
        <v>497</v>
      </c>
      <c s="2">
        <v>51</v>
      </c>
      <c s="2" t="s">
        <v>5756</v>
      </c>
      <c s="2" t="s">
        <v>394</v>
      </c>
      <c r="F5209" s="24" t="s">
        <v>5795</v>
      </c>
      <c s="2" t="s">
        <v>182</v>
      </c>
      <c s="25" t="s">
        <v>85</v>
      </c>
      <c s="25" t="s">
        <v>1553</v>
      </c>
      <c s="2" t="s">
        <v>54</v>
      </c>
      <c r="L5209" s="2" t="s">
        <v>1554</v>
      </c>
      <c s="34">
        <v>0</v>
      </c>
      <c s="34">
        <v>32</v>
      </c>
      <c s="8">
        <v>1</v>
      </c>
      <c r="Q5209" s="13" t="s">
        <v>142</v>
      </c>
    </row>
    <row ht="22.5" customHeight="1">
      <c s="2">
        <v>497</v>
      </c>
      <c s="2">
        <v>52</v>
      </c>
      <c s="2" t="s">
        <v>5756</v>
      </c>
      <c s="2" t="s">
        <v>394</v>
      </c>
      <c r="F5210" s="24" t="s">
        <v>5796</v>
      </c>
      <c s="2" t="s">
        <v>182</v>
      </c>
      <c s="25" t="s">
        <v>85</v>
      </c>
      <c s="25" t="s">
        <v>1553</v>
      </c>
      <c s="2" t="s">
        <v>54</v>
      </c>
      <c r="L5210" s="2" t="s">
        <v>1554</v>
      </c>
      <c s="34">
        <v>0</v>
      </c>
      <c s="34">
        <v>31</v>
      </c>
      <c s="8">
        <v>1</v>
      </c>
      <c r="Q5210" s="13" t="s">
        <v>142</v>
      </c>
    </row>
    <row ht="22.5" customHeight="1">
      <c s="2">
        <v>497</v>
      </c>
      <c s="2">
        <v>53</v>
      </c>
      <c s="2" t="s">
        <v>5756</v>
      </c>
      <c s="2" t="s">
        <v>394</v>
      </c>
      <c r="F5211" s="24" t="s">
        <v>5797</v>
      </c>
      <c s="2" t="s">
        <v>182</v>
      </c>
      <c s="25" t="s">
        <v>85</v>
      </c>
      <c s="25" t="s">
        <v>1553</v>
      </c>
      <c s="2" t="s">
        <v>54</v>
      </c>
      <c r="L5211" s="2" t="s">
        <v>1554</v>
      </c>
      <c s="34">
        <v>0</v>
      </c>
      <c s="34">
        <v>31</v>
      </c>
      <c s="8">
        <v>1</v>
      </c>
      <c r="Q5211" s="13" t="s">
        <v>142</v>
      </c>
    </row>
    <row ht="22.5" customHeight="1">
      <c s="2">
        <v>497</v>
      </c>
      <c s="2">
        <v>54</v>
      </c>
      <c s="2" t="s">
        <v>5756</v>
      </c>
      <c s="2" t="s">
        <v>394</v>
      </c>
      <c r="F5212" s="24" t="s">
        <v>5798</v>
      </c>
      <c s="2" t="s">
        <v>182</v>
      </c>
      <c s="25" t="s">
        <v>85</v>
      </c>
      <c s="25" t="s">
        <v>1553</v>
      </c>
      <c s="2" t="s">
        <v>54</v>
      </c>
      <c r="L5212" s="2" t="s">
        <v>1554</v>
      </c>
      <c s="34">
        <v>0</v>
      </c>
      <c s="34">
        <v>31</v>
      </c>
      <c s="8">
        <v>1</v>
      </c>
      <c r="Q5212" s="13" t="s">
        <v>142</v>
      </c>
    </row>
    <row ht="22.5" customHeight="1">
      <c s="2">
        <v>497</v>
      </c>
      <c s="2">
        <v>55</v>
      </c>
      <c s="2" t="s">
        <v>5756</v>
      </c>
      <c s="2" t="s">
        <v>394</v>
      </c>
      <c r="F5213" s="24" t="s">
        <v>5799</v>
      </c>
      <c s="2" t="s">
        <v>182</v>
      </c>
      <c s="25" t="s">
        <v>85</v>
      </c>
      <c s="25" t="s">
        <v>1553</v>
      </c>
      <c s="2" t="s">
        <v>54</v>
      </c>
      <c r="L5213" s="2" t="s">
        <v>1554</v>
      </c>
      <c s="34">
        <v>0</v>
      </c>
      <c s="34">
        <v>31</v>
      </c>
      <c s="8">
        <v>1</v>
      </c>
      <c r="Q5213" s="13" t="s">
        <v>142</v>
      </c>
    </row>
    <row ht="22.5" customHeight="1">
      <c s="2">
        <v>497</v>
      </c>
      <c s="2">
        <v>56</v>
      </c>
      <c s="2" t="s">
        <v>5756</v>
      </c>
      <c s="2" t="s">
        <v>394</v>
      </c>
      <c r="F5214" s="24" t="s">
        <v>2048</v>
      </c>
      <c s="2" t="s">
        <v>182</v>
      </c>
      <c s="25" t="s">
        <v>85</v>
      </c>
      <c s="25" t="s">
        <v>1553</v>
      </c>
      <c s="2" t="s">
        <v>54</v>
      </c>
      <c r="L5214" s="2" t="s">
        <v>1554</v>
      </c>
      <c s="34">
        <v>0</v>
      </c>
      <c s="34">
        <v>31</v>
      </c>
      <c s="8">
        <v>1</v>
      </c>
      <c r="Q5214" s="13" t="s">
        <v>142</v>
      </c>
    </row>
    <row ht="22.5" customHeight="1">
      <c s="2">
        <v>497</v>
      </c>
      <c s="2">
        <v>57</v>
      </c>
      <c s="2" t="s">
        <v>5756</v>
      </c>
      <c s="2" t="s">
        <v>394</v>
      </c>
      <c r="F5215" s="24" t="s">
        <v>5800</v>
      </c>
      <c s="2" t="s">
        <v>182</v>
      </c>
      <c s="25" t="s">
        <v>85</v>
      </c>
      <c s="25" t="s">
        <v>1553</v>
      </c>
      <c s="2" t="s">
        <v>54</v>
      </c>
      <c r="L5215" s="2" t="s">
        <v>1554</v>
      </c>
      <c s="34">
        <v>0</v>
      </c>
      <c s="34">
        <v>32</v>
      </c>
      <c s="8">
        <v>1</v>
      </c>
      <c r="Q5215" s="13" t="s">
        <v>142</v>
      </c>
    </row>
    <row ht="22.5" customHeight="1">
      <c s="2">
        <v>497</v>
      </c>
      <c s="2">
        <v>58</v>
      </c>
      <c s="2" t="s">
        <v>5756</v>
      </c>
      <c s="2" t="s">
        <v>394</v>
      </c>
      <c r="F5216" s="24" t="s">
        <v>5801</v>
      </c>
      <c s="2" t="s">
        <v>182</v>
      </c>
      <c s="25" t="s">
        <v>85</v>
      </c>
      <c s="25" t="s">
        <v>1553</v>
      </c>
      <c s="2" t="s">
        <v>54</v>
      </c>
      <c r="L5216" s="2" t="s">
        <v>1554</v>
      </c>
      <c s="34">
        <v>0</v>
      </c>
      <c s="34">
        <v>31</v>
      </c>
      <c s="8">
        <v>1</v>
      </c>
      <c r="Q5216" s="13" t="s">
        <v>142</v>
      </c>
    </row>
    <row ht="22.5" customHeight="1">
      <c s="2">
        <v>497</v>
      </c>
      <c s="2">
        <v>59</v>
      </c>
      <c s="2" t="s">
        <v>5756</v>
      </c>
      <c s="2" t="s">
        <v>394</v>
      </c>
      <c r="F5217" s="24" t="s">
        <v>5556</v>
      </c>
      <c s="2" t="s">
        <v>182</v>
      </c>
      <c s="25" t="s">
        <v>85</v>
      </c>
      <c s="25" t="s">
        <v>1553</v>
      </c>
      <c s="2" t="s">
        <v>54</v>
      </c>
      <c r="L5217" s="2" t="s">
        <v>1554</v>
      </c>
      <c s="34">
        <v>0</v>
      </c>
      <c s="34">
        <v>31</v>
      </c>
      <c s="8">
        <v>1</v>
      </c>
      <c r="Q5217" s="13" t="s">
        <v>142</v>
      </c>
    </row>
    <row ht="22.5" customHeight="1">
      <c s="2">
        <v>497</v>
      </c>
      <c s="2">
        <v>60</v>
      </c>
      <c s="2" t="s">
        <v>5756</v>
      </c>
      <c s="2" t="s">
        <v>394</v>
      </c>
      <c r="F5218" s="24" t="s">
        <v>5802</v>
      </c>
      <c s="2" t="s">
        <v>182</v>
      </c>
      <c s="25" t="s">
        <v>85</v>
      </c>
      <c s="25" t="s">
        <v>1553</v>
      </c>
      <c s="2" t="s">
        <v>54</v>
      </c>
      <c r="L5218" s="2" t="s">
        <v>1554</v>
      </c>
      <c s="34">
        <v>0</v>
      </c>
      <c s="34">
        <v>31</v>
      </c>
      <c s="8">
        <v>1</v>
      </c>
      <c r="Q5218" s="13" t="s">
        <v>142</v>
      </c>
    </row>
    <row ht="22.5" customHeight="1">
      <c s="2">
        <v>497</v>
      </c>
      <c s="2">
        <v>61</v>
      </c>
      <c s="2" t="s">
        <v>5756</v>
      </c>
      <c s="2" t="s">
        <v>394</v>
      </c>
      <c r="F5219" s="24" t="s">
        <v>5803</v>
      </c>
      <c s="2" t="s">
        <v>182</v>
      </c>
      <c s="25" t="s">
        <v>85</v>
      </c>
      <c s="25" t="s">
        <v>1553</v>
      </c>
      <c s="2" t="s">
        <v>54</v>
      </c>
      <c r="L5219" s="2" t="s">
        <v>1554</v>
      </c>
      <c s="34">
        <v>0</v>
      </c>
      <c s="34">
        <v>31</v>
      </c>
      <c s="8">
        <v>1</v>
      </c>
      <c r="Q5219" s="13" t="s">
        <v>142</v>
      </c>
    </row>
    <row ht="22.5" customHeight="1">
      <c s="2">
        <v>498</v>
      </c>
      <c s="2">
        <v>1</v>
      </c>
      <c s="2" t="s">
        <v>5804</v>
      </c>
      <c s="2" t="s">
        <v>394</v>
      </c>
      <c r="F5220" s="24" t="s">
        <v>5805</v>
      </c>
      <c s="2" t="s">
        <v>182</v>
      </c>
      <c s="25" t="s">
        <v>85</v>
      </c>
      <c s="25" t="s">
        <v>1553</v>
      </c>
      <c s="2" t="s">
        <v>54</v>
      </c>
      <c r="L5220" s="2" t="s">
        <v>1554</v>
      </c>
      <c s="34">
        <v>0</v>
      </c>
      <c s="34">
        <v>28</v>
      </c>
      <c s="8">
        <v>1</v>
      </c>
      <c r="Q5220" s="13" t="s">
        <v>142</v>
      </c>
    </row>
    <row ht="22.5" customHeight="1">
      <c s="2">
        <v>498</v>
      </c>
      <c s="2">
        <v>2</v>
      </c>
      <c s="2" t="s">
        <v>5804</v>
      </c>
      <c s="2" t="s">
        <v>394</v>
      </c>
      <c r="F5221" s="24" t="s">
        <v>5806</v>
      </c>
      <c s="2" t="s">
        <v>182</v>
      </c>
      <c s="25" t="s">
        <v>85</v>
      </c>
      <c s="25" t="s">
        <v>1553</v>
      </c>
      <c s="2" t="s">
        <v>54</v>
      </c>
      <c r="L5221" s="2" t="s">
        <v>1554</v>
      </c>
      <c s="34">
        <v>0</v>
      </c>
      <c s="34">
        <v>39</v>
      </c>
      <c s="8">
        <v>1</v>
      </c>
      <c r="Q5221" s="13" t="s">
        <v>142</v>
      </c>
    </row>
    <row ht="22.5" customHeight="1">
      <c s="2">
        <v>498</v>
      </c>
      <c s="2">
        <v>3</v>
      </c>
      <c s="2" t="s">
        <v>5804</v>
      </c>
      <c s="2" t="s">
        <v>394</v>
      </c>
      <c r="F5222" s="24" t="s">
        <v>5807</v>
      </c>
      <c s="2" t="s">
        <v>182</v>
      </c>
      <c s="25" t="s">
        <v>85</v>
      </c>
      <c s="25" t="s">
        <v>1553</v>
      </c>
      <c s="2" t="s">
        <v>54</v>
      </c>
      <c r="L5222" s="2" t="s">
        <v>1554</v>
      </c>
      <c s="34">
        <v>0</v>
      </c>
      <c s="34">
        <v>53</v>
      </c>
      <c s="8">
        <v>1</v>
      </c>
      <c r="Q5222" s="13" t="s">
        <v>142</v>
      </c>
    </row>
    <row ht="22.5" customHeight="1">
      <c s="2">
        <v>498</v>
      </c>
      <c s="2">
        <v>4</v>
      </c>
      <c s="2" t="s">
        <v>5804</v>
      </c>
      <c s="2" t="s">
        <v>394</v>
      </c>
      <c r="F5223" s="24" t="s">
        <v>5808</v>
      </c>
      <c s="2" t="s">
        <v>182</v>
      </c>
      <c s="25" t="s">
        <v>85</v>
      </c>
      <c s="25" t="s">
        <v>1553</v>
      </c>
      <c s="2" t="s">
        <v>54</v>
      </c>
      <c r="L5223" s="2" t="s">
        <v>1554</v>
      </c>
      <c s="34">
        <v>0</v>
      </c>
      <c s="34">
        <v>47</v>
      </c>
      <c s="8">
        <v>1</v>
      </c>
      <c r="Q5223" s="13" t="s">
        <v>142</v>
      </c>
    </row>
    <row ht="22.5" customHeight="1">
      <c s="2">
        <v>498</v>
      </c>
      <c s="2">
        <v>5</v>
      </c>
      <c s="2" t="s">
        <v>5804</v>
      </c>
      <c s="2" t="s">
        <v>394</v>
      </c>
      <c r="F5224" s="24" t="s">
        <v>5809</v>
      </c>
      <c s="2" t="s">
        <v>182</v>
      </c>
      <c s="25" t="s">
        <v>85</v>
      </c>
      <c s="25" t="s">
        <v>1553</v>
      </c>
      <c s="2" t="s">
        <v>54</v>
      </c>
      <c r="L5224" s="2" t="s">
        <v>1554</v>
      </c>
      <c s="34">
        <v>0</v>
      </c>
      <c s="34">
        <v>49</v>
      </c>
      <c s="8">
        <v>1</v>
      </c>
      <c r="Q5224" s="13" t="s">
        <v>142</v>
      </c>
    </row>
    <row ht="22.5" customHeight="1">
      <c s="2">
        <v>498</v>
      </c>
      <c s="2">
        <v>6</v>
      </c>
      <c s="2" t="s">
        <v>5804</v>
      </c>
      <c s="2" t="s">
        <v>394</v>
      </c>
      <c r="F5225" s="24" t="s">
        <v>5810</v>
      </c>
      <c s="2" t="s">
        <v>182</v>
      </c>
      <c s="25" t="s">
        <v>85</v>
      </c>
      <c s="25" t="s">
        <v>1553</v>
      </c>
      <c s="2" t="s">
        <v>54</v>
      </c>
      <c r="L5225" s="2" t="s">
        <v>1554</v>
      </c>
      <c s="34">
        <v>0</v>
      </c>
      <c s="34">
        <v>49</v>
      </c>
      <c s="8">
        <v>1</v>
      </c>
      <c r="Q5225" s="13" t="s">
        <v>142</v>
      </c>
    </row>
    <row ht="22.5" customHeight="1">
      <c s="2">
        <v>498</v>
      </c>
      <c s="2">
        <v>7</v>
      </c>
      <c s="2" t="s">
        <v>5804</v>
      </c>
      <c s="2" t="s">
        <v>394</v>
      </c>
      <c r="F5226" s="24" t="s">
        <v>5811</v>
      </c>
      <c s="2" t="s">
        <v>182</v>
      </c>
      <c s="25" t="s">
        <v>85</v>
      </c>
      <c s="25" t="s">
        <v>1553</v>
      </c>
      <c s="2" t="s">
        <v>54</v>
      </c>
      <c r="L5226" s="2" t="s">
        <v>1554</v>
      </c>
      <c s="34">
        <v>0</v>
      </c>
      <c s="34">
        <v>45</v>
      </c>
      <c s="8">
        <v>1</v>
      </c>
      <c r="Q5226" s="13" t="s">
        <v>142</v>
      </c>
    </row>
    <row ht="22.5" customHeight="1">
      <c s="2">
        <v>498</v>
      </c>
      <c s="2">
        <v>8</v>
      </c>
      <c s="2" t="s">
        <v>5804</v>
      </c>
      <c s="2" t="s">
        <v>394</v>
      </c>
      <c r="F5227" s="24" t="s">
        <v>5812</v>
      </c>
      <c s="2" t="s">
        <v>182</v>
      </c>
      <c s="25" t="s">
        <v>85</v>
      </c>
      <c s="25" t="s">
        <v>1553</v>
      </c>
      <c s="2" t="s">
        <v>54</v>
      </c>
      <c r="L5227" s="2" t="s">
        <v>1554</v>
      </c>
      <c s="34">
        <v>0</v>
      </c>
      <c s="34">
        <v>43</v>
      </c>
      <c s="8">
        <v>1</v>
      </c>
      <c r="Q5227" s="13" t="s">
        <v>142</v>
      </c>
    </row>
    <row ht="22.5" customHeight="1">
      <c s="2">
        <v>498</v>
      </c>
      <c s="2">
        <v>9</v>
      </c>
      <c s="2" t="s">
        <v>5804</v>
      </c>
      <c s="2" t="s">
        <v>394</v>
      </c>
      <c r="F5228" s="24" t="s">
        <v>5813</v>
      </c>
      <c s="2" t="s">
        <v>182</v>
      </c>
      <c s="25" t="s">
        <v>85</v>
      </c>
      <c s="25" t="s">
        <v>1553</v>
      </c>
      <c s="2" t="s">
        <v>54</v>
      </c>
      <c r="L5228" s="2" t="s">
        <v>1554</v>
      </c>
      <c s="34">
        <v>0</v>
      </c>
      <c s="34">
        <v>41</v>
      </c>
      <c s="8">
        <v>1</v>
      </c>
      <c r="Q5228" s="13" t="s">
        <v>142</v>
      </c>
    </row>
    <row ht="22.5" customHeight="1">
      <c s="2">
        <v>498</v>
      </c>
      <c s="2">
        <v>10</v>
      </c>
      <c s="2" t="s">
        <v>5804</v>
      </c>
      <c s="2" t="s">
        <v>394</v>
      </c>
      <c r="F5229" s="24" t="s">
        <v>5814</v>
      </c>
      <c s="2" t="s">
        <v>182</v>
      </c>
      <c s="25" t="s">
        <v>85</v>
      </c>
      <c s="25" t="s">
        <v>1553</v>
      </c>
      <c s="2" t="s">
        <v>54</v>
      </c>
      <c r="L5229" s="2" t="s">
        <v>1554</v>
      </c>
      <c s="34">
        <v>0</v>
      </c>
      <c s="34">
        <v>45</v>
      </c>
      <c s="8">
        <v>1</v>
      </c>
      <c r="Q5229" s="13" t="s">
        <v>142</v>
      </c>
    </row>
    <row ht="22.5" customHeight="1">
      <c s="2">
        <v>498</v>
      </c>
      <c s="2">
        <v>11</v>
      </c>
      <c s="2" t="s">
        <v>5804</v>
      </c>
      <c s="2" t="s">
        <v>394</v>
      </c>
      <c r="F5230" s="24" t="s">
        <v>5815</v>
      </c>
      <c s="2" t="s">
        <v>182</v>
      </c>
      <c s="25" t="s">
        <v>85</v>
      </c>
      <c s="25" t="s">
        <v>1553</v>
      </c>
      <c s="2" t="s">
        <v>54</v>
      </c>
      <c r="L5230" s="2" t="s">
        <v>1554</v>
      </c>
      <c s="34">
        <v>0</v>
      </c>
      <c s="34">
        <v>46</v>
      </c>
      <c s="8">
        <v>1</v>
      </c>
      <c r="Q5230" s="13" t="s">
        <v>142</v>
      </c>
    </row>
    <row ht="22.5" customHeight="1">
      <c s="2">
        <v>498</v>
      </c>
      <c s="2">
        <v>12</v>
      </c>
      <c s="2" t="s">
        <v>5804</v>
      </c>
      <c s="2" t="s">
        <v>394</v>
      </c>
      <c r="F5231" s="24" t="s">
        <v>5816</v>
      </c>
      <c s="2" t="s">
        <v>182</v>
      </c>
      <c s="25" t="s">
        <v>85</v>
      </c>
      <c s="25" t="s">
        <v>1553</v>
      </c>
      <c s="2" t="s">
        <v>54</v>
      </c>
      <c r="L5231" s="2" t="s">
        <v>1554</v>
      </c>
      <c s="34">
        <v>0</v>
      </c>
      <c s="34">
        <v>46</v>
      </c>
      <c s="8">
        <v>1</v>
      </c>
      <c r="Q5231" s="13" t="s">
        <v>142</v>
      </c>
    </row>
    <row ht="22.5" customHeight="1">
      <c s="2">
        <v>498</v>
      </c>
      <c s="2">
        <v>13</v>
      </c>
      <c s="2" t="s">
        <v>5804</v>
      </c>
      <c s="2" t="s">
        <v>394</v>
      </c>
      <c r="F5232" s="24" t="s">
        <v>5817</v>
      </c>
      <c s="2" t="s">
        <v>182</v>
      </c>
      <c s="25" t="s">
        <v>85</v>
      </c>
      <c s="25" t="s">
        <v>1553</v>
      </c>
      <c s="2" t="s">
        <v>54</v>
      </c>
      <c r="L5232" s="2" t="s">
        <v>1554</v>
      </c>
      <c s="34">
        <v>0</v>
      </c>
      <c s="34">
        <v>45</v>
      </c>
      <c s="8">
        <v>1</v>
      </c>
      <c r="Q5232" s="13" t="s">
        <v>142</v>
      </c>
    </row>
    <row ht="22.5" customHeight="1">
      <c s="2">
        <v>498</v>
      </c>
      <c s="2">
        <v>14</v>
      </c>
      <c s="2" t="s">
        <v>5804</v>
      </c>
      <c s="2" t="s">
        <v>394</v>
      </c>
      <c r="F5233" s="24" t="s">
        <v>5818</v>
      </c>
      <c s="2" t="s">
        <v>182</v>
      </c>
      <c s="25" t="s">
        <v>85</v>
      </c>
      <c s="25" t="s">
        <v>1553</v>
      </c>
      <c s="2" t="s">
        <v>54</v>
      </c>
      <c r="L5233" s="2" t="s">
        <v>1554</v>
      </c>
      <c s="34">
        <v>0</v>
      </c>
      <c s="34">
        <v>54</v>
      </c>
      <c s="8">
        <v>1</v>
      </c>
      <c r="Q5233" s="13" t="s">
        <v>142</v>
      </c>
    </row>
    <row ht="22.5" customHeight="1">
      <c s="2">
        <v>498</v>
      </c>
      <c s="2">
        <v>15</v>
      </c>
      <c s="2" t="s">
        <v>5804</v>
      </c>
      <c s="2" t="s">
        <v>394</v>
      </c>
      <c r="F5234" s="24" t="s">
        <v>5552</v>
      </c>
      <c s="2" t="s">
        <v>182</v>
      </c>
      <c s="25" t="s">
        <v>85</v>
      </c>
      <c s="25" t="s">
        <v>1553</v>
      </c>
      <c s="2" t="s">
        <v>54</v>
      </c>
      <c r="L5234" s="2" t="s">
        <v>1554</v>
      </c>
      <c s="34">
        <v>0</v>
      </c>
      <c s="34">
        <v>56</v>
      </c>
      <c s="8">
        <v>1</v>
      </c>
      <c r="Q5234" s="13" t="s">
        <v>142</v>
      </c>
    </row>
    <row ht="22.5" customHeight="1">
      <c s="2">
        <v>498</v>
      </c>
      <c s="2">
        <v>16</v>
      </c>
      <c s="2" t="s">
        <v>5804</v>
      </c>
      <c s="2" t="s">
        <v>394</v>
      </c>
      <c r="F5235" s="24" t="s">
        <v>5819</v>
      </c>
      <c s="2" t="s">
        <v>182</v>
      </c>
      <c s="25" t="s">
        <v>85</v>
      </c>
      <c s="25" t="s">
        <v>1553</v>
      </c>
      <c s="2" t="s">
        <v>54</v>
      </c>
      <c r="L5235" s="2" t="s">
        <v>1554</v>
      </c>
      <c s="34">
        <v>0</v>
      </c>
      <c s="34">
        <v>55</v>
      </c>
      <c s="8">
        <v>1</v>
      </c>
      <c r="Q5235" s="13" t="s">
        <v>142</v>
      </c>
    </row>
    <row ht="22.5" customHeight="1">
      <c s="2">
        <v>498</v>
      </c>
      <c s="2">
        <v>17</v>
      </c>
      <c s="2" t="s">
        <v>5804</v>
      </c>
      <c s="2" t="s">
        <v>394</v>
      </c>
      <c r="F5236" s="24" t="s">
        <v>5820</v>
      </c>
      <c s="2" t="s">
        <v>182</v>
      </c>
      <c s="25" t="s">
        <v>85</v>
      </c>
      <c s="25" t="s">
        <v>1553</v>
      </c>
      <c s="2" t="s">
        <v>54</v>
      </c>
      <c r="L5236" s="2" t="s">
        <v>1554</v>
      </c>
      <c s="34">
        <v>0</v>
      </c>
      <c s="34">
        <v>55</v>
      </c>
      <c s="8">
        <v>1</v>
      </c>
      <c r="Q5236" s="13" t="s">
        <v>142</v>
      </c>
    </row>
    <row ht="22.5" customHeight="1">
      <c s="2">
        <v>498</v>
      </c>
      <c s="2">
        <v>18</v>
      </c>
      <c s="2" t="s">
        <v>5804</v>
      </c>
      <c s="2" t="s">
        <v>394</v>
      </c>
      <c r="F5237" s="24" t="s">
        <v>5821</v>
      </c>
      <c s="2" t="s">
        <v>182</v>
      </c>
      <c s="25" t="s">
        <v>85</v>
      </c>
      <c s="25" t="s">
        <v>1553</v>
      </c>
      <c s="2" t="s">
        <v>54</v>
      </c>
      <c r="L5237" s="2" t="s">
        <v>1554</v>
      </c>
      <c s="34">
        <v>0</v>
      </c>
      <c s="34">
        <v>56</v>
      </c>
      <c s="8">
        <v>1</v>
      </c>
      <c r="Q5237" s="13" t="s">
        <v>142</v>
      </c>
    </row>
    <row ht="22.5" customHeight="1">
      <c s="2">
        <v>498</v>
      </c>
      <c s="2">
        <v>19</v>
      </c>
      <c s="2" t="s">
        <v>5804</v>
      </c>
      <c s="2" t="s">
        <v>394</v>
      </c>
      <c r="F5238" s="24" t="s">
        <v>5822</v>
      </c>
      <c s="2" t="s">
        <v>182</v>
      </c>
      <c s="25" t="s">
        <v>85</v>
      </c>
      <c s="25" t="s">
        <v>1553</v>
      </c>
      <c s="2" t="s">
        <v>54</v>
      </c>
      <c r="L5238" s="2" t="s">
        <v>1554</v>
      </c>
      <c s="34">
        <v>0</v>
      </c>
      <c s="34">
        <v>55</v>
      </c>
      <c s="8">
        <v>1</v>
      </c>
      <c r="Q5238" s="13" t="s">
        <v>142</v>
      </c>
    </row>
    <row ht="22.5" customHeight="1">
      <c s="2">
        <v>498</v>
      </c>
      <c s="2">
        <v>20</v>
      </c>
      <c s="2" t="s">
        <v>5804</v>
      </c>
      <c s="2" t="s">
        <v>394</v>
      </c>
      <c r="F5239" s="24" t="s">
        <v>5823</v>
      </c>
      <c s="2" t="s">
        <v>182</v>
      </c>
      <c s="25" t="s">
        <v>85</v>
      </c>
      <c s="25" t="s">
        <v>1553</v>
      </c>
      <c s="2" t="s">
        <v>54</v>
      </c>
      <c r="L5239" s="2" t="s">
        <v>1554</v>
      </c>
      <c s="34">
        <v>0</v>
      </c>
      <c s="34">
        <v>52</v>
      </c>
      <c s="8">
        <v>1</v>
      </c>
      <c r="Q5239" s="13" t="s">
        <v>142</v>
      </c>
    </row>
    <row ht="22.5" customHeight="1">
      <c s="2">
        <v>498</v>
      </c>
      <c s="2">
        <v>21</v>
      </c>
      <c s="2" t="s">
        <v>5804</v>
      </c>
      <c s="2" t="s">
        <v>394</v>
      </c>
      <c r="F5240" s="24" t="s">
        <v>5824</v>
      </c>
      <c s="2" t="s">
        <v>182</v>
      </c>
      <c s="25" t="s">
        <v>85</v>
      </c>
      <c s="25" t="s">
        <v>1553</v>
      </c>
      <c s="2" t="s">
        <v>54</v>
      </c>
      <c r="L5240" s="2" t="s">
        <v>1554</v>
      </c>
      <c s="34">
        <v>0</v>
      </c>
      <c s="34">
        <v>50</v>
      </c>
      <c s="8">
        <v>1</v>
      </c>
      <c r="Q5240" s="13" t="s">
        <v>142</v>
      </c>
    </row>
    <row ht="22.5" customHeight="1">
      <c s="2">
        <v>498</v>
      </c>
      <c s="2">
        <v>22</v>
      </c>
      <c s="2" t="s">
        <v>5804</v>
      </c>
      <c s="2" t="s">
        <v>394</v>
      </c>
      <c r="F5241" s="24" t="s">
        <v>2174</v>
      </c>
      <c s="2" t="s">
        <v>182</v>
      </c>
      <c s="25" t="s">
        <v>85</v>
      </c>
      <c s="25" t="s">
        <v>1553</v>
      </c>
      <c s="2" t="s">
        <v>54</v>
      </c>
      <c r="L5241" s="2" t="s">
        <v>1554</v>
      </c>
      <c s="34">
        <v>0</v>
      </c>
      <c s="34">
        <v>49</v>
      </c>
      <c s="8">
        <v>1</v>
      </c>
      <c r="Q5241" s="13" t="s">
        <v>142</v>
      </c>
    </row>
    <row ht="22.5" customHeight="1">
      <c s="2">
        <v>498</v>
      </c>
      <c s="2">
        <v>23</v>
      </c>
      <c s="2" t="s">
        <v>5804</v>
      </c>
      <c s="2" t="s">
        <v>394</v>
      </c>
      <c r="F5242" s="24" t="s">
        <v>5825</v>
      </c>
      <c s="2" t="s">
        <v>182</v>
      </c>
      <c s="25" t="s">
        <v>85</v>
      </c>
      <c s="25" t="s">
        <v>1553</v>
      </c>
      <c s="2" t="s">
        <v>54</v>
      </c>
      <c r="L5242" s="2" t="s">
        <v>1554</v>
      </c>
      <c s="34">
        <v>0</v>
      </c>
      <c s="34">
        <v>48</v>
      </c>
      <c s="8">
        <v>1</v>
      </c>
      <c r="Q5242" s="13" t="s">
        <v>142</v>
      </c>
    </row>
    <row ht="22.5" customHeight="1">
      <c s="2">
        <v>498</v>
      </c>
      <c s="2">
        <v>24</v>
      </c>
      <c s="2" t="s">
        <v>5804</v>
      </c>
      <c s="2" t="s">
        <v>394</v>
      </c>
      <c r="F5243" s="24" t="s">
        <v>5826</v>
      </c>
      <c s="2" t="s">
        <v>182</v>
      </c>
      <c s="25" t="s">
        <v>85</v>
      </c>
      <c s="25" t="s">
        <v>1553</v>
      </c>
      <c s="2" t="s">
        <v>54</v>
      </c>
      <c r="L5243" s="2" t="s">
        <v>1554</v>
      </c>
      <c s="34">
        <v>0</v>
      </c>
      <c s="34">
        <v>46</v>
      </c>
      <c s="8">
        <v>1</v>
      </c>
      <c r="Q5243" s="13" t="s">
        <v>142</v>
      </c>
    </row>
    <row ht="22.5" customHeight="1">
      <c s="2">
        <v>498</v>
      </c>
      <c s="2">
        <v>25</v>
      </c>
      <c s="2" t="s">
        <v>5804</v>
      </c>
      <c s="2" t="s">
        <v>394</v>
      </c>
      <c r="F5244" s="24" t="s">
        <v>5827</v>
      </c>
      <c s="2" t="s">
        <v>182</v>
      </c>
      <c s="25" t="s">
        <v>85</v>
      </c>
      <c s="25" t="s">
        <v>1553</v>
      </c>
      <c s="2" t="s">
        <v>54</v>
      </c>
      <c r="L5244" s="2" t="s">
        <v>1554</v>
      </c>
      <c s="34">
        <v>0</v>
      </c>
      <c s="34">
        <v>59</v>
      </c>
      <c s="8">
        <v>1</v>
      </c>
      <c r="Q5244" s="13" t="s">
        <v>142</v>
      </c>
    </row>
    <row ht="22.5" customHeight="1">
      <c s="2">
        <v>498</v>
      </c>
      <c s="2">
        <v>26</v>
      </c>
      <c s="2" t="s">
        <v>5804</v>
      </c>
      <c s="2" t="s">
        <v>394</v>
      </c>
      <c r="F5245" s="24" t="s">
        <v>5828</v>
      </c>
      <c s="2" t="s">
        <v>182</v>
      </c>
      <c s="25" t="s">
        <v>85</v>
      </c>
      <c s="25" t="s">
        <v>1553</v>
      </c>
      <c s="2" t="s">
        <v>54</v>
      </c>
      <c r="L5245" s="2" t="s">
        <v>1554</v>
      </c>
      <c s="34">
        <v>0</v>
      </c>
      <c s="34">
        <v>59</v>
      </c>
      <c s="8">
        <v>1</v>
      </c>
      <c r="Q5245" s="13" t="s">
        <v>142</v>
      </c>
    </row>
    <row ht="22.5" customHeight="1">
      <c s="2">
        <v>498</v>
      </c>
      <c s="2">
        <v>27</v>
      </c>
      <c s="2" t="s">
        <v>5804</v>
      </c>
      <c s="2" t="s">
        <v>394</v>
      </c>
      <c r="F5246" s="24" t="s">
        <v>5829</v>
      </c>
      <c s="2" t="s">
        <v>182</v>
      </c>
      <c s="25" t="s">
        <v>85</v>
      </c>
      <c s="25" t="s">
        <v>1553</v>
      </c>
      <c s="2" t="s">
        <v>54</v>
      </c>
      <c r="L5246" s="2" t="s">
        <v>1554</v>
      </c>
      <c s="34">
        <v>0</v>
      </c>
      <c s="34">
        <v>59</v>
      </c>
      <c s="8">
        <v>1</v>
      </c>
      <c r="Q5246" s="13" t="s">
        <v>142</v>
      </c>
    </row>
    <row ht="22.5" customHeight="1">
      <c s="2">
        <v>498</v>
      </c>
      <c s="2">
        <v>28</v>
      </c>
      <c s="2" t="s">
        <v>5804</v>
      </c>
      <c s="2" t="s">
        <v>394</v>
      </c>
      <c r="F5247" s="24" t="s">
        <v>5830</v>
      </c>
      <c s="2" t="s">
        <v>182</v>
      </c>
      <c s="25" t="s">
        <v>85</v>
      </c>
      <c s="25" t="s">
        <v>1553</v>
      </c>
      <c s="2" t="s">
        <v>54</v>
      </c>
      <c r="L5247" s="2" t="s">
        <v>1554</v>
      </c>
      <c s="34">
        <v>0</v>
      </c>
      <c s="34">
        <v>57</v>
      </c>
      <c s="8">
        <v>1</v>
      </c>
      <c r="Q5247" s="13" t="s">
        <v>142</v>
      </c>
    </row>
    <row ht="22.5" customHeight="1">
      <c s="2">
        <v>498</v>
      </c>
      <c s="2">
        <v>29</v>
      </c>
      <c s="2" t="s">
        <v>5804</v>
      </c>
      <c s="2" t="s">
        <v>394</v>
      </c>
      <c r="F5248" s="24" t="s">
        <v>5831</v>
      </c>
      <c s="2" t="s">
        <v>182</v>
      </c>
      <c s="25" t="s">
        <v>85</v>
      </c>
      <c s="25" t="s">
        <v>1553</v>
      </c>
      <c s="2" t="s">
        <v>54</v>
      </c>
      <c r="L5248" s="2" t="s">
        <v>1554</v>
      </c>
      <c s="34">
        <v>0</v>
      </c>
      <c s="34">
        <v>56</v>
      </c>
      <c s="8">
        <v>1</v>
      </c>
      <c r="Q5248" s="13" t="s">
        <v>142</v>
      </c>
    </row>
    <row ht="22.5" customHeight="1">
      <c s="2">
        <v>498</v>
      </c>
      <c s="2">
        <v>30</v>
      </c>
      <c s="2" t="s">
        <v>5804</v>
      </c>
      <c s="2" t="s">
        <v>394</v>
      </c>
      <c r="F5249" s="24" t="s">
        <v>5832</v>
      </c>
      <c s="2" t="s">
        <v>182</v>
      </c>
      <c s="25" t="s">
        <v>85</v>
      </c>
      <c s="25" t="s">
        <v>1553</v>
      </c>
      <c s="2" t="s">
        <v>54</v>
      </c>
      <c r="L5249" s="2" t="s">
        <v>1554</v>
      </c>
      <c s="34">
        <v>0</v>
      </c>
      <c s="34">
        <v>56</v>
      </c>
      <c s="8">
        <v>1</v>
      </c>
      <c r="Q5249" s="13" t="s">
        <v>142</v>
      </c>
    </row>
    <row ht="22.5" customHeight="1">
      <c s="2">
        <v>498</v>
      </c>
      <c s="2">
        <v>31</v>
      </c>
      <c s="2" t="s">
        <v>5804</v>
      </c>
      <c s="2" t="s">
        <v>394</v>
      </c>
      <c r="F5250" s="24" t="s">
        <v>5833</v>
      </c>
      <c s="2" t="s">
        <v>182</v>
      </c>
      <c s="25" t="s">
        <v>85</v>
      </c>
      <c s="25" t="s">
        <v>1553</v>
      </c>
      <c s="2" t="s">
        <v>54</v>
      </c>
      <c r="L5250" s="2" t="s">
        <v>1554</v>
      </c>
      <c s="34">
        <v>0</v>
      </c>
      <c s="34">
        <v>53</v>
      </c>
      <c s="8">
        <v>1</v>
      </c>
      <c r="Q5250" s="13" t="s">
        <v>142</v>
      </c>
    </row>
    <row ht="22.5" customHeight="1">
      <c s="2">
        <v>498</v>
      </c>
      <c s="2">
        <v>32</v>
      </c>
      <c s="2" t="s">
        <v>5804</v>
      </c>
      <c s="2" t="s">
        <v>394</v>
      </c>
      <c r="F5251" s="24" t="s">
        <v>5834</v>
      </c>
      <c s="2" t="s">
        <v>182</v>
      </c>
      <c s="25" t="s">
        <v>85</v>
      </c>
      <c s="25" t="s">
        <v>1553</v>
      </c>
      <c s="2" t="s">
        <v>54</v>
      </c>
      <c r="L5251" s="2" t="s">
        <v>1554</v>
      </c>
      <c s="34">
        <v>0</v>
      </c>
      <c s="34">
        <v>55</v>
      </c>
      <c s="8">
        <v>1</v>
      </c>
      <c r="Q5251" s="13" t="s">
        <v>142</v>
      </c>
    </row>
    <row ht="22.5" customHeight="1">
      <c s="2">
        <v>498</v>
      </c>
      <c s="2">
        <v>33</v>
      </c>
      <c s="2" t="s">
        <v>5804</v>
      </c>
      <c s="2" t="s">
        <v>394</v>
      </c>
      <c r="F5252" s="24" t="s">
        <v>5835</v>
      </c>
      <c s="2" t="s">
        <v>182</v>
      </c>
      <c s="25" t="s">
        <v>85</v>
      </c>
      <c s="25" t="s">
        <v>1553</v>
      </c>
      <c s="2" t="s">
        <v>54</v>
      </c>
      <c r="L5252" s="2" t="s">
        <v>1554</v>
      </c>
      <c s="34">
        <v>0</v>
      </c>
      <c s="34">
        <v>55</v>
      </c>
      <c s="8">
        <v>1</v>
      </c>
      <c r="Q5252" s="13" t="s">
        <v>142</v>
      </c>
    </row>
    <row ht="22.5" customHeight="1">
      <c s="2">
        <v>498</v>
      </c>
      <c s="2">
        <v>34</v>
      </c>
      <c s="2" t="s">
        <v>5804</v>
      </c>
      <c s="2" t="s">
        <v>394</v>
      </c>
      <c r="F5253" s="24" t="s">
        <v>5836</v>
      </c>
      <c s="2" t="s">
        <v>182</v>
      </c>
      <c s="25" t="s">
        <v>85</v>
      </c>
      <c s="25" t="s">
        <v>1553</v>
      </c>
      <c s="2" t="s">
        <v>54</v>
      </c>
      <c r="L5253" s="2" t="s">
        <v>1554</v>
      </c>
      <c s="34">
        <v>0</v>
      </c>
      <c s="34">
        <v>56</v>
      </c>
      <c s="8">
        <v>1</v>
      </c>
      <c r="Q5253" s="13" t="s">
        <v>142</v>
      </c>
    </row>
    <row ht="22.5" customHeight="1">
      <c s="2">
        <v>498</v>
      </c>
      <c s="2">
        <v>35</v>
      </c>
      <c s="2" t="s">
        <v>5804</v>
      </c>
      <c s="2" t="s">
        <v>394</v>
      </c>
      <c r="F5254" s="24" t="s">
        <v>481</v>
      </c>
      <c s="2" t="s">
        <v>182</v>
      </c>
      <c s="25" t="s">
        <v>85</v>
      </c>
      <c s="25" t="s">
        <v>1553</v>
      </c>
      <c s="2" t="s">
        <v>54</v>
      </c>
      <c r="L5254" s="2" t="s">
        <v>1554</v>
      </c>
      <c s="34">
        <v>0</v>
      </c>
      <c s="34">
        <v>56</v>
      </c>
      <c s="8">
        <v>1</v>
      </c>
      <c r="Q5254" s="13" t="s">
        <v>142</v>
      </c>
    </row>
    <row ht="22.5" customHeight="1">
      <c s="2">
        <v>498</v>
      </c>
      <c s="2">
        <v>36</v>
      </c>
      <c s="2" t="s">
        <v>5804</v>
      </c>
      <c s="2" t="s">
        <v>394</v>
      </c>
      <c r="F5255" s="24" t="s">
        <v>5837</v>
      </c>
      <c s="2" t="s">
        <v>182</v>
      </c>
      <c s="25" t="s">
        <v>85</v>
      </c>
      <c s="25" t="s">
        <v>1553</v>
      </c>
      <c s="2" t="s">
        <v>54</v>
      </c>
      <c r="L5255" s="2" t="s">
        <v>1554</v>
      </c>
      <c s="34">
        <v>0</v>
      </c>
      <c s="34">
        <v>57</v>
      </c>
      <c s="8">
        <v>1</v>
      </c>
      <c r="Q5255" s="13" t="s">
        <v>142</v>
      </c>
    </row>
    <row ht="22.5" customHeight="1">
      <c s="2">
        <v>498</v>
      </c>
      <c s="2">
        <v>37</v>
      </c>
      <c s="2" t="s">
        <v>5804</v>
      </c>
      <c s="2" t="s">
        <v>394</v>
      </c>
      <c r="F5256" s="24" t="s">
        <v>5838</v>
      </c>
      <c s="2" t="s">
        <v>182</v>
      </c>
      <c s="25" t="s">
        <v>85</v>
      </c>
      <c s="25" t="s">
        <v>1553</v>
      </c>
      <c s="2" t="s">
        <v>54</v>
      </c>
      <c r="L5256" s="2" t="s">
        <v>1554</v>
      </c>
      <c s="34">
        <v>0</v>
      </c>
      <c s="34">
        <v>58</v>
      </c>
      <c s="8">
        <v>1</v>
      </c>
      <c r="Q5256" s="13" t="s">
        <v>142</v>
      </c>
    </row>
    <row ht="22.5" customHeight="1">
      <c s="2">
        <v>498</v>
      </c>
      <c s="2">
        <v>38</v>
      </c>
      <c s="2" t="s">
        <v>5804</v>
      </c>
      <c s="2" t="s">
        <v>394</v>
      </c>
      <c r="F5257" s="24" t="s">
        <v>5839</v>
      </c>
      <c s="2" t="s">
        <v>182</v>
      </c>
      <c s="25" t="s">
        <v>85</v>
      </c>
      <c s="25" t="s">
        <v>1553</v>
      </c>
      <c s="2" t="s">
        <v>54</v>
      </c>
      <c r="L5257" s="2" t="s">
        <v>1554</v>
      </c>
      <c s="34">
        <v>0</v>
      </c>
      <c s="34">
        <v>55</v>
      </c>
      <c s="8">
        <v>1</v>
      </c>
      <c r="Q5257" s="13" t="s">
        <v>142</v>
      </c>
    </row>
    <row ht="22.5" customHeight="1">
      <c s="2">
        <v>498</v>
      </c>
      <c s="2">
        <v>39</v>
      </c>
      <c s="2" t="s">
        <v>5804</v>
      </c>
      <c s="2" t="s">
        <v>394</v>
      </c>
      <c r="F5258" s="24" t="s">
        <v>5840</v>
      </c>
      <c s="2" t="s">
        <v>182</v>
      </c>
      <c s="25" t="s">
        <v>85</v>
      </c>
      <c s="25" t="s">
        <v>1553</v>
      </c>
      <c s="2" t="s">
        <v>54</v>
      </c>
      <c r="L5258" s="2" t="s">
        <v>1554</v>
      </c>
      <c s="34">
        <v>0</v>
      </c>
      <c s="34">
        <v>32</v>
      </c>
      <c s="8">
        <v>1</v>
      </c>
      <c r="Q5258" s="13" t="s">
        <v>142</v>
      </c>
    </row>
    <row ht="22.5" customHeight="1">
      <c s="2">
        <v>498</v>
      </c>
      <c s="2">
        <v>40</v>
      </c>
      <c s="2" t="s">
        <v>5804</v>
      </c>
      <c s="2" t="s">
        <v>394</v>
      </c>
      <c r="F5259" s="24" t="s">
        <v>4159</v>
      </c>
      <c s="2" t="s">
        <v>182</v>
      </c>
      <c s="25" t="s">
        <v>85</v>
      </c>
      <c s="25" t="s">
        <v>1553</v>
      </c>
      <c s="2" t="s">
        <v>54</v>
      </c>
      <c r="L5259" s="2" t="s">
        <v>1554</v>
      </c>
      <c s="34">
        <v>0</v>
      </c>
      <c s="34">
        <v>32</v>
      </c>
      <c s="8">
        <v>1</v>
      </c>
      <c r="Q5259" s="13" t="s">
        <v>142</v>
      </c>
    </row>
    <row ht="22.5" customHeight="1">
      <c s="2">
        <v>499</v>
      </c>
      <c s="2">
        <v>1</v>
      </c>
      <c s="2" t="s">
        <v>5841</v>
      </c>
      <c s="2" t="s">
        <v>394</v>
      </c>
      <c r="F5260" s="24" t="s">
        <v>5842</v>
      </c>
      <c s="2" t="s">
        <v>182</v>
      </c>
      <c s="25" t="s">
        <v>85</v>
      </c>
      <c s="25" t="s">
        <v>1553</v>
      </c>
      <c s="2" t="s">
        <v>54</v>
      </c>
      <c r="L5260" s="2" t="s">
        <v>1554</v>
      </c>
      <c s="34">
        <v>0</v>
      </c>
      <c s="34">
        <v>19</v>
      </c>
      <c s="8">
        <v>1</v>
      </c>
      <c r="Q5260" s="13" t="s">
        <v>142</v>
      </c>
    </row>
    <row ht="22.5" customHeight="1">
      <c s="2">
        <v>499</v>
      </c>
      <c s="2">
        <v>2</v>
      </c>
      <c s="2" t="s">
        <v>5841</v>
      </c>
      <c s="2" t="s">
        <v>394</v>
      </c>
      <c r="F5261" s="24" t="s">
        <v>5843</v>
      </c>
      <c s="2" t="s">
        <v>182</v>
      </c>
      <c s="25" t="s">
        <v>85</v>
      </c>
      <c s="25" t="s">
        <v>1553</v>
      </c>
      <c s="2" t="s">
        <v>54</v>
      </c>
      <c r="L5261" s="2" t="s">
        <v>1554</v>
      </c>
      <c s="34">
        <v>0</v>
      </c>
      <c s="34">
        <v>42</v>
      </c>
      <c s="8">
        <v>1</v>
      </c>
      <c r="Q5261" s="13" t="s">
        <v>142</v>
      </c>
    </row>
    <row ht="22.5" customHeight="1">
      <c s="2">
        <v>499</v>
      </c>
      <c s="2">
        <v>3</v>
      </c>
      <c s="2" t="s">
        <v>5841</v>
      </c>
      <c s="2" t="s">
        <v>394</v>
      </c>
      <c r="F5262" s="24" t="s">
        <v>5844</v>
      </c>
      <c s="2" t="s">
        <v>182</v>
      </c>
      <c s="25" t="s">
        <v>85</v>
      </c>
      <c s="25" t="s">
        <v>1553</v>
      </c>
      <c s="2" t="s">
        <v>54</v>
      </c>
      <c r="L5262" s="2" t="s">
        <v>1554</v>
      </c>
      <c s="34">
        <v>0</v>
      </c>
      <c s="34">
        <v>47</v>
      </c>
      <c s="8">
        <v>1</v>
      </c>
      <c r="Q5262" s="13" t="s">
        <v>142</v>
      </c>
    </row>
    <row ht="22.5" customHeight="1">
      <c s="2">
        <v>499</v>
      </c>
      <c s="2">
        <v>4</v>
      </c>
      <c s="2" t="s">
        <v>5841</v>
      </c>
      <c s="2" t="s">
        <v>394</v>
      </c>
      <c r="F5263" s="24" t="s">
        <v>5845</v>
      </c>
      <c s="2" t="s">
        <v>182</v>
      </c>
      <c s="25" t="s">
        <v>85</v>
      </c>
      <c s="25" t="s">
        <v>1553</v>
      </c>
      <c s="2" t="s">
        <v>54</v>
      </c>
      <c r="L5263" s="2" t="s">
        <v>1554</v>
      </c>
      <c s="34">
        <v>0</v>
      </c>
      <c s="34">
        <v>26</v>
      </c>
      <c s="8">
        <v>1</v>
      </c>
      <c r="Q5263" s="13" t="s">
        <v>142</v>
      </c>
    </row>
    <row ht="22.5" customHeight="1">
      <c s="2">
        <v>499</v>
      </c>
      <c s="2">
        <v>5</v>
      </c>
      <c s="2" t="s">
        <v>5841</v>
      </c>
      <c s="2" t="s">
        <v>394</v>
      </c>
      <c r="F5264" s="24" t="s">
        <v>5846</v>
      </c>
      <c s="2" t="s">
        <v>182</v>
      </c>
      <c s="25" t="s">
        <v>85</v>
      </c>
      <c s="25" t="s">
        <v>1553</v>
      </c>
      <c s="2" t="s">
        <v>54</v>
      </c>
      <c r="L5264" s="2" t="s">
        <v>1554</v>
      </c>
      <c s="34">
        <v>0</v>
      </c>
      <c s="34">
        <v>9.1799999999999997</v>
      </c>
      <c s="8">
        <v>1</v>
      </c>
      <c r="Q5264" s="13" t="s">
        <v>142</v>
      </c>
    </row>
    <row ht="22.5" customHeight="1">
      <c s="2">
        <v>499</v>
      </c>
      <c s="2">
        <v>6</v>
      </c>
      <c s="2" t="s">
        <v>5841</v>
      </c>
      <c s="2" t="s">
        <v>394</v>
      </c>
      <c r="F5265" s="24" t="s">
        <v>5847</v>
      </c>
      <c s="2" t="s">
        <v>182</v>
      </c>
      <c s="25" t="s">
        <v>85</v>
      </c>
      <c s="25" t="s">
        <v>1553</v>
      </c>
      <c s="2" t="s">
        <v>54</v>
      </c>
      <c r="L5265" s="2" t="s">
        <v>1554</v>
      </c>
      <c s="34">
        <v>0</v>
      </c>
      <c s="34">
        <v>30</v>
      </c>
      <c s="8">
        <v>1</v>
      </c>
      <c r="Q5265" s="13" t="s">
        <v>142</v>
      </c>
    </row>
    <row ht="22.5" customHeight="1">
      <c s="2">
        <v>499</v>
      </c>
      <c s="2">
        <v>7</v>
      </c>
      <c s="2" t="s">
        <v>5841</v>
      </c>
      <c s="2" t="s">
        <v>394</v>
      </c>
      <c r="F5266" s="24" t="s">
        <v>5848</v>
      </c>
      <c s="2" t="s">
        <v>182</v>
      </c>
      <c s="25" t="s">
        <v>85</v>
      </c>
      <c s="25" t="s">
        <v>1553</v>
      </c>
      <c s="2" t="s">
        <v>54</v>
      </c>
      <c r="L5266" s="2" t="s">
        <v>1554</v>
      </c>
      <c s="34">
        <v>0</v>
      </c>
      <c s="34">
        <v>37</v>
      </c>
      <c s="8">
        <v>1</v>
      </c>
      <c r="Q5266" s="13" t="s">
        <v>142</v>
      </c>
    </row>
    <row ht="22.5" customHeight="1">
      <c s="2">
        <v>499</v>
      </c>
      <c s="2">
        <v>8</v>
      </c>
      <c s="2" t="s">
        <v>5841</v>
      </c>
      <c s="2" t="s">
        <v>394</v>
      </c>
      <c r="F5267" s="24" t="s">
        <v>5849</v>
      </c>
      <c s="2" t="s">
        <v>182</v>
      </c>
      <c s="25" t="s">
        <v>85</v>
      </c>
      <c s="25" t="s">
        <v>1553</v>
      </c>
      <c s="2" t="s">
        <v>54</v>
      </c>
      <c r="L5267" s="2" t="s">
        <v>1554</v>
      </c>
      <c s="34">
        <v>0</v>
      </c>
      <c s="34">
        <v>42</v>
      </c>
      <c s="8">
        <v>1</v>
      </c>
      <c r="Q5267" s="13" t="s">
        <v>142</v>
      </c>
    </row>
    <row ht="22.5" customHeight="1">
      <c s="2">
        <v>499</v>
      </c>
      <c s="2">
        <v>9</v>
      </c>
      <c s="2" t="s">
        <v>5841</v>
      </c>
      <c s="2" t="s">
        <v>394</v>
      </c>
      <c r="F5268" s="24" t="s">
        <v>5850</v>
      </c>
      <c s="2" t="s">
        <v>182</v>
      </c>
      <c s="25" t="s">
        <v>85</v>
      </c>
      <c s="25" t="s">
        <v>1553</v>
      </c>
      <c s="2" t="s">
        <v>54</v>
      </c>
      <c r="L5268" s="2" t="s">
        <v>1554</v>
      </c>
      <c s="34">
        <v>0</v>
      </c>
      <c s="34">
        <v>44</v>
      </c>
      <c s="8">
        <v>1</v>
      </c>
      <c r="Q5268" s="13" t="s">
        <v>142</v>
      </c>
    </row>
    <row ht="22.5" customHeight="1">
      <c s="2">
        <v>499</v>
      </c>
      <c s="2">
        <v>10</v>
      </c>
      <c s="2" t="s">
        <v>5841</v>
      </c>
      <c s="2" t="s">
        <v>394</v>
      </c>
      <c r="F5269" s="24" t="s">
        <v>5851</v>
      </c>
      <c s="2" t="s">
        <v>182</v>
      </c>
      <c s="25" t="s">
        <v>85</v>
      </c>
      <c s="25" t="s">
        <v>1553</v>
      </c>
      <c s="2" t="s">
        <v>54</v>
      </c>
      <c r="L5269" s="2" t="s">
        <v>1554</v>
      </c>
      <c s="34">
        <v>0</v>
      </c>
      <c s="34">
        <v>44</v>
      </c>
      <c s="8">
        <v>1</v>
      </c>
      <c r="Q5269" s="13" t="s">
        <v>142</v>
      </c>
    </row>
    <row ht="22.5" customHeight="1">
      <c s="2">
        <v>499</v>
      </c>
      <c s="2">
        <v>11</v>
      </c>
      <c s="2" t="s">
        <v>5841</v>
      </c>
      <c s="2" t="s">
        <v>394</v>
      </c>
      <c r="F5270" s="24" t="s">
        <v>1382</v>
      </c>
      <c s="2" t="s">
        <v>182</v>
      </c>
      <c s="25" t="s">
        <v>85</v>
      </c>
      <c s="25" t="s">
        <v>1553</v>
      </c>
      <c s="2" t="s">
        <v>54</v>
      </c>
      <c r="L5270" s="2" t="s">
        <v>1554</v>
      </c>
      <c s="34">
        <v>0</v>
      </c>
      <c s="34">
        <v>24</v>
      </c>
      <c s="8">
        <v>1</v>
      </c>
      <c r="Q5270" s="13" t="s">
        <v>142</v>
      </c>
    </row>
    <row ht="22.5" customHeight="1">
      <c s="2">
        <v>499</v>
      </c>
      <c s="2">
        <v>12</v>
      </c>
      <c s="2" t="s">
        <v>5841</v>
      </c>
      <c s="2" t="s">
        <v>394</v>
      </c>
      <c r="F5271" s="24" t="s">
        <v>5852</v>
      </c>
      <c s="2" t="s">
        <v>182</v>
      </c>
      <c s="25" t="s">
        <v>85</v>
      </c>
      <c s="25" t="s">
        <v>1553</v>
      </c>
      <c s="2" t="s">
        <v>54</v>
      </c>
      <c r="L5271" s="2" t="s">
        <v>1554</v>
      </c>
      <c s="34">
        <v>0</v>
      </c>
      <c s="34">
        <v>19</v>
      </c>
      <c s="8">
        <v>1</v>
      </c>
      <c r="Q5271" s="13" t="s">
        <v>142</v>
      </c>
    </row>
    <row ht="22.5" customHeight="1">
      <c s="2">
        <v>499</v>
      </c>
      <c s="2">
        <v>13</v>
      </c>
      <c s="2" t="s">
        <v>5841</v>
      </c>
      <c s="2" t="s">
        <v>394</v>
      </c>
      <c r="F5272" s="24" t="s">
        <v>5853</v>
      </c>
      <c s="2" t="s">
        <v>182</v>
      </c>
      <c s="25" t="s">
        <v>85</v>
      </c>
      <c s="25" t="s">
        <v>1553</v>
      </c>
      <c s="2" t="s">
        <v>54</v>
      </c>
      <c r="L5272" s="2" t="s">
        <v>1554</v>
      </c>
      <c s="34">
        <v>0</v>
      </c>
      <c s="34">
        <v>153</v>
      </c>
      <c s="8">
        <v>1</v>
      </c>
      <c r="Q5272" s="13" t="s">
        <v>142</v>
      </c>
    </row>
    <row ht="22.5" customHeight="1">
      <c s="2">
        <v>499</v>
      </c>
      <c s="2">
        <v>14</v>
      </c>
      <c s="2" t="s">
        <v>5841</v>
      </c>
      <c s="2" t="s">
        <v>394</v>
      </c>
      <c r="F5273" s="24" t="s">
        <v>5854</v>
      </c>
      <c s="2" t="s">
        <v>182</v>
      </c>
      <c s="25" t="s">
        <v>85</v>
      </c>
      <c s="25" t="s">
        <v>1553</v>
      </c>
      <c s="2" t="s">
        <v>54</v>
      </c>
      <c r="L5273" s="2" t="s">
        <v>1554</v>
      </c>
      <c s="34">
        <v>0</v>
      </c>
      <c s="34">
        <v>26</v>
      </c>
      <c s="8">
        <v>1</v>
      </c>
      <c r="Q5273" s="13" t="s">
        <v>142</v>
      </c>
    </row>
    <row ht="22.5" customHeight="1">
      <c s="2">
        <v>499</v>
      </c>
      <c s="2">
        <v>15</v>
      </c>
      <c s="2" t="s">
        <v>5841</v>
      </c>
      <c s="2" t="s">
        <v>394</v>
      </c>
      <c r="F5274" s="24" t="s">
        <v>5855</v>
      </c>
      <c s="2" t="s">
        <v>182</v>
      </c>
      <c s="25" t="s">
        <v>85</v>
      </c>
      <c s="25" t="s">
        <v>1553</v>
      </c>
      <c s="2" t="s">
        <v>54</v>
      </c>
      <c r="L5274" s="2" t="s">
        <v>1554</v>
      </c>
      <c s="34">
        <v>0</v>
      </c>
      <c s="34">
        <v>12</v>
      </c>
      <c s="8">
        <v>1</v>
      </c>
      <c r="Q5274" s="13" t="s">
        <v>142</v>
      </c>
    </row>
    <row ht="22.5" customHeight="1">
      <c s="2">
        <v>499</v>
      </c>
      <c s="2">
        <v>16</v>
      </c>
      <c s="2" t="s">
        <v>5841</v>
      </c>
      <c s="2" t="s">
        <v>394</v>
      </c>
      <c r="F5275" s="24" t="s">
        <v>5856</v>
      </c>
      <c s="2" t="s">
        <v>182</v>
      </c>
      <c s="25" t="s">
        <v>85</v>
      </c>
      <c s="25" t="s">
        <v>1553</v>
      </c>
      <c s="2" t="s">
        <v>54</v>
      </c>
      <c r="L5275" s="2" t="s">
        <v>1554</v>
      </c>
      <c s="34">
        <v>0</v>
      </c>
      <c s="34">
        <v>11</v>
      </c>
      <c s="8">
        <v>1</v>
      </c>
      <c r="Q5275" s="13" t="s">
        <v>142</v>
      </c>
    </row>
    <row ht="22.5" customHeight="1">
      <c s="2">
        <v>499</v>
      </c>
      <c s="2">
        <v>17</v>
      </c>
      <c s="2" t="s">
        <v>5841</v>
      </c>
      <c s="2" t="s">
        <v>394</v>
      </c>
      <c r="F5276" s="24" t="s">
        <v>5857</v>
      </c>
      <c s="2" t="s">
        <v>182</v>
      </c>
      <c s="25" t="s">
        <v>85</v>
      </c>
      <c s="25" t="s">
        <v>1553</v>
      </c>
      <c s="2" t="s">
        <v>54</v>
      </c>
      <c r="L5276" s="2" t="s">
        <v>1554</v>
      </c>
      <c s="34">
        <v>0</v>
      </c>
      <c s="34">
        <v>200</v>
      </c>
      <c s="8">
        <v>1</v>
      </c>
      <c r="Q5276" s="13" t="s">
        <v>142</v>
      </c>
    </row>
    <row ht="22.5" customHeight="1">
      <c s="2">
        <v>500</v>
      </c>
      <c s="2">
        <v>1</v>
      </c>
      <c s="2" t="s">
        <v>5858</v>
      </c>
      <c s="2" t="s">
        <v>394</v>
      </c>
      <c r="F5277" s="24" t="s">
        <v>5859</v>
      </c>
      <c s="2" t="s">
        <v>182</v>
      </c>
      <c s="25" t="s">
        <v>85</v>
      </c>
      <c s="25" t="s">
        <v>1553</v>
      </c>
      <c s="2" t="s">
        <v>54</v>
      </c>
      <c r="L5277" s="2" t="s">
        <v>1554</v>
      </c>
      <c s="34">
        <v>0</v>
      </c>
      <c s="34">
        <v>26</v>
      </c>
      <c s="8">
        <v>1</v>
      </c>
      <c r="Q5277" s="13" t="s">
        <v>142</v>
      </c>
    </row>
    <row ht="22.5" customHeight="1">
      <c s="2">
        <v>500</v>
      </c>
      <c s="2">
        <v>2</v>
      </c>
      <c s="2" t="s">
        <v>5858</v>
      </c>
      <c s="2" t="s">
        <v>394</v>
      </c>
      <c r="F5278" s="24" t="s">
        <v>5860</v>
      </c>
      <c s="2" t="s">
        <v>182</v>
      </c>
      <c s="25" t="s">
        <v>85</v>
      </c>
      <c s="25" t="s">
        <v>1553</v>
      </c>
      <c s="2" t="s">
        <v>54</v>
      </c>
      <c r="L5278" s="2" t="s">
        <v>1554</v>
      </c>
      <c s="34">
        <v>0</v>
      </c>
      <c s="34">
        <v>22</v>
      </c>
      <c s="8">
        <v>1</v>
      </c>
      <c r="Q5278" s="13" t="s">
        <v>142</v>
      </c>
    </row>
    <row ht="22.5" customHeight="1">
      <c s="2">
        <v>501</v>
      </c>
      <c s="2">
        <v>1</v>
      </c>
      <c s="2" t="s">
        <v>5861</v>
      </c>
      <c s="2" t="s">
        <v>394</v>
      </c>
      <c r="F5279" s="24" t="s">
        <v>5862</v>
      </c>
      <c s="2" t="s">
        <v>182</v>
      </c>
      <c s="25" t="s">
        <v>85</v>
      </c>
      <c s="25" t="s">
        <v>1553</v>
      </c>
      <c s="2" t="s">
        <v>54</v>
      </c>
      <c r="L5279" s="2" t="s">
        <v>1554</v>
      </c>
      <c s="34">
        <v>123</v>
      </c>
      <c s="34">
        <v>123</v>
      </c>
      <c s="8">
        <v>1</v>
      </c>
      <c r="Q5279" s="13" t="s">
        <v>142</v>
      </c>
    </row>
    <row ht="22.5" customHeight="1">
      <c s="2">
        <v>502</v>
      </c>
      <c s="2">
        <v>1</v>
      </c>
      <c s="2" t="s">
        <v>5863</v>
      </c>
      <c s="2" t="s">
        <v>394</v>
      </c>
      <c r="F5280" s="24" t="s">
        <v>5864</v>
      </c>
      <c s="2" t="s">
        <v>51</v>
      </c>
      <c s="25" t="s">
        <v>85</v>
      </c>
      <c s="25" t="s">
        <v>128</v>
      </c>
      <c s="2" t="s">
        <v>54</v>
      </c>
      <c r="L5280" s="2" t="s">
        <v>183</v>
      </c>
      <c s="34">
        <v>2275</v>
      </c>
      <c s="34">
        <v>2275</v>
      </c>
      <c s="8">
        <v>21817250</v>
      </c>
      <c r="Q5280" s="13" t="s">
        <v>101</v>
      </c>
    </row>
    <row ht="22.5" customHeight="1">
      <c s="2">
        <v>503</v>
      </c>
      <c s="2">
        <v>1</v>
      </c>
      <c s="2" t="s">
        <v>5865</v>
      </c>
      <c s="2" t="s">
        <v>394</v>
      </c>
      <c r="F5281" s="24" t="s">
        <v>5866</v>
      </c>
      <c s="2" t="s">
        <v>182</v>
      </c>
      <c s="25" t="s">
        <v>85</v>
      </c>
      <c s="25" t="s">
        <v>1553</v>
      </c>
      <c s="2" t="s">
        <v>54</v>
      </c>
      <c r="L5281" s="2" t="s">
        <v>1554</v>
      </c>
      <c s="34">
        <v>0</v>
      </c>
      <c s="34">
        <v>37</v>
      </c>
      <c s="8">
        <v>1</v>
      </c>
      <c r="Q5281" s="13" t="s">
        <v>142</v>
      </c>
    </row>
    <row ht="22.5" customHeight="1">
      <c s="2">
        <v>503</v>
      </c>
      <c s="2">
        <v>2</v>
      </c>
      <c s="2" t="s">
        <v>5865</v>
      </c>
      <c s="2" t="s">
        <v>394</v>
      </c>
      <c r="F5282" s="24" t="s">
        <v>5867</v>
      </c>
      <c s="2" t="s">
        <v>182</v>
      </c>
      <c s="25" t="s">
        <v>85</v>
      </c>
      <c s="25" t="s">
        <v>1553</v>
      </c>
      <c s="2" t="s">
        <v>54</v>
      </c>
      <c r="L5282" s="2" t="s">
        <v>1554</v>
      </c>
      <c s="34">
        <v>0</v>
      </c>
      <c s="34">
        <v>37</v>
      </c>
      <c s="8">
        <v>1</v>
      </c>
      <c r="Q5282" s="13" t="s">
        <v>142</v>
      </c>
    </row>
    <row ht="22.5" customHeight="1">
      <c s="2">
        <v>503</v>
      </c>
      <c s="2">
        <v>3</v>
      </c>
      <c s="2" t="s">
        <v>5865</v>
      </c>
      <c s="2" t="s">
        <v>394</v>
      </c>
      <c r="F5283" s="24" t="s">
        <v>5868</v>
      </c>
      <c s="2" t="s">
        <v>182</v>
      </c>
      <c s="25" t="s">
        <v>85</v>
      </c>
      <c s="25" t="s">
        <v>1553</v>
      </c>
      <c s="2" t="s">
        <v>54</v>
      </c>
      <c r="L5283" s="2" t="s">
        <v>1554</v>
      </c>
      <c s="34">
        <v>0</v>
      </c>
      <c s="34">
        <v>36</v>
      </c>
      <c s="8">
        <v>1</v>
      </c>
      <c r="Q5283" s="13" t="s">
        <v>142</v>
      </c>
    </row>
    <row ht="22.5" customHeight="1">
      <c s="2">
        <v>503</v>
      </c>
      <c s="2">
        <v>4</v>
      </c>
      <c s="2" t="s">
        <v>5865</v>
      </c>
      <c s="2" t="s">
        <v>394</v>
      </c>
      <c r="F5284" s="24" t="s">
        <v>5869</v>
      </c>
      <c s="2" t="s">
        <v>182</v>
      </c>
      <c s="25" t="s">
        <v>85</v>
      </c>
      <c s="25" t="s">
        <v>1553</v>
      </c>
      <c s="2" t="s">
        <v>54</v>
      </c>
      <c r="L5284" s="2" t="s">
        <v>1554</v>
      </c>
      <c s="34">
        <v>0</v>
      </c>
      <c s="34">
        <v>38</v>
      </c>
      <c s="8">
        <v>1</v>
      </c>
      <c r="Q5284" s="13" t="s">
        <v>142</v>
      </c>
    </row>
    <row ht="22.5" customHeight="1">
      <c s="2">
        <v>503</v>
      </c>
      <c s="2">
        <v>5</v>
      </c>
      <c s="2" t="s">
        <v>5865</v>
      </c>
      <c s="2" t="s">
        <v>394</v>
      </c>
      <c r="F5285" s="24" t="s">
        <v>5870</v>
      </c>
      <c s="2" t="s">
        <v>182</v>
      </c>
      <c s="25" t="s">
        <v>85</v>
      </c>
      <c s="25" t="s">
        <v>1553</v>
      </c>
      <c s="2" t="s">
        <v>54</v>
      </c>
      <c r="L5285" s="2" t="s">
        <v>1554</v>
      </c>
      <c s="34">
        <v>0</v>
      </c>
      <c s="34">
        <v>38</v>
      </c>
      <c s="8">
        <v>1</v>
      </c>
      <c r="Q5285" s="13" t="s">
        <v>142</v>
      </c>
    </row>
    <row ht="22.5" customHeight="1">
      <c s="2">
        <v>503</v>
      </c>
      <c s="2">
        <v>6</v>
      </c>
      <c s="2" t="s">
        <v>5865</v>
      </c>
      <c s="2" t="s">
        <v>394</v>
      </c>
      <c r="F5286" s="24" t="s">
        <v>5871</v>
      </c>
      <c s="2" t="s">
        <v>182</v>
      </c>
      <c s="25" t="s">
        <v>85</v>
      </c>
      <c s="25" t="s">
        <v>1553</v>
      </c>
      <c s="2" t="s">
        <v>54</v>
      </c>
      <c r="L5286" s="2" t="s">
        <v>1554</v>
      </c>
      <c s="34">
        <v>0</v>
      </c>
      <c s="34">
        <v>38</v>
      </c>
      <c s="8">
        <v>1</v>
      </c>
      <c r="Q5286" s="13" t="s">
        <v>142</v>
      </c>
    </row>
    <row ht="22.5" customHeight="1">
      <c s="2">
        <v>503</v>
      </c>
      <c s="2">
        <v>7</v>
      </c>
      <c s="2" t="s">
        <v>5865</v>
      </c>
      <c s="2" t="s">
        <v>394</v>
      </c>
      <c r="F5287" s="24" t="s">
        <v>5872</v>
      </c>
      <c s="2" t="s">
        <v>182</v>
      </c>
      <c s="25" t="s">
        <v>85</v>
      </c>
      <c s="25" t="s">
        <v>1553</v>
      </c>
      <c s="2" t="s">
        <v>54</v>
      </c>
      <c r="L5287" s="2" t="s">
        <v>1554</v>
      </c>
      <c s="34">
        <v>0</v>
      </c>
      <c s="34">
        <v>34</v>
      </c>
      <c s="8">
        <v>1</v>
      </c>
      <c r="Q5287" s="13" t="s">
        <v>142</v>
      </c>
    </row>
    <row ht="22.5" customHeight="1">
      <c s="2">
        <v>503</v>
      </c>
      <c s="2">
        <v>8</v>
      </c>
      <c s="2" t="s">
        <v>5865</v>
      </c>
      <c s="2" t="s">
        <v>394</v>
      </c>
      <c r="F5288" s="24" t="s">
        <v>5873</v>
      </c>
      <c s="2" t="s">
        <v>182</v>
      </c>
      <c s="25" t="s">
        <v>85</v>
      </c>
      <c s="25" t="s">
        <v>1553</v>
      </c>
      <c s="2" t="s">
        <v>54</v>
      </c>
      <c r="L5288" s="2" t="s">
        <v>1554</v>
      </c>
      <c s="34">
        <v>0</v>
      </c>
      <c s="34">
        <v>33</v>
      </c>
      <c s="8">
        <v>1</v>
      </c>
      <c r="Q5288" s="13" t="s">
        <v>142</v>
      </c>
    </row>
    <row ht="22.5" customHeight="1">
      <c s="2">
        <v>503</v>
      </c>
      <c s="2">
        <v>9</v>
      </c>
      <c s="2" t="s">
        <v>5865</v>
      </c>
      <c s="2" t="s">
        <v>394</v>
      </c>
      <c r="F5289" s="24" t="s">
        <v>5874</v>
      </c>
      <c s="2" t="s">
        <v>182</v>
      </c>
      <c s="25" t="s">
        <v>85</v>
      </c>
      <c s="25" t="s">
        <v>1553</v>
      </c>
      <c s="2" t="s">
        <v>54</v>
      </c>
      <c r="L5289" s="2" t="s">
        <v>1554</v>
      </c>
      <c s="34">
        <v>0</v>
      </c>
      <c s="34">
        <v>33</v>
      </c>
      <c s="8">
        <v>1</v>
      </c>
      <c r="Q5289" s="13" t="s">
        <v>142</v>
      </c>
    </row>
    <row ht="22.5" customHeight="1">
      <c s="2">
        <v>503</v>
      </c>
      <c s="2">
        <v>10</v>
      </c>
      <c s="2" t="s">
        <v>5865</v>
      </c>
      <c s="2" t="s">
        <v>394</v>
      </c>
      <c r="F5290" s="24" t="s">
        <v>5875</v>
      </c>
      <c s="2" t="s">
        <v>182</v>
      </c>
      <c s="25" t="s">
        <v>85</v>
      </c>
      <c s="25" t="s">
        <v>1553</v>
      </c>
      <c s="2" t="s">
        <v>54</v>
      </c>
      <c r="L5290" s="2" t="s">
        <v>1554</v>
      </c>
      <c s="34">
        <v>0</v>
      </c>
      <c s="34">
        <v>33</v>
      </c>
      <c s="8">
        <v>1</v>
      </c>
      <c r="Q5290" s="13" t="s">
        <v>142</v>
      </c>
    </row>
    <row ht="22.5" customHeight="1">
      <c s="2">
        <v>503</v>
      </c>
      <c s="2">
        <v>11</v>
      </c>
      <c s="2" t="s">
        <v>5865</v>
      </c>
      <c s="2" t="s">
        <v>394</v>
      </c>
      <c r="F5291" s="24" t="s">
        <v>5876</v>
      </c>
      <c s="2" t="s">
        <v>182</v>
      </c>
      <c s="25" t="s">
        <v>85</v>
      </c>
      <c s="25" t="s">
        <v>1553</v>
      </c>
      <c s="2" t="s">
        <v>54</v>
      </c>
      <c r="L5291" s="2" t="s">
        <v>1554</v>
      </c>
      <c s="34">
        <v>0</v>
      </c>
      <c s="34">
        <v>34</v>
      </c>
      <c s="8">
        <v>1</v>
      </c>
      <c r="Q5291" s="13" t="s">
        <v>142</v>
      </c>
    </row>
    <row ht="22.5" customHeight="1">
      <c s="2">
        <v>503</v>
      </c>
      <c s="2">
        <v>12</v>
      </c>
      <c s="2" t="s">
        <v>5865</v>
      </c>
      <c s="2" t="s">
        <v>394</v>
      </c>
      <c r="F5292" s="24" t="s">
        <v>5877</v>
      </c>
      <c s="2" t="s">
        <v>182</v>
      </c>
      <c s="25" t="s">
        <v>85</v>
      </c>
      <c s="25" t="s">
        <v>1553</v>
      </c>
      <c s="2" t="s">
        <v>54</v>
      </c>
      <c r="L5292" s="2" t="s">
        <v>1554</v>
      </c>
      <c s="34">
        <v>0</v>
      </c>
      <c s="34">
        <v>35</v>
      </c>
      <c s="8">
        <v>1</v>
      </c>
      <c r="Q5292" s="13" t="s">
        <v>142</v>
      </c>
    </row>
    <row ht="22.5" customHeight="1">
      <c s="2">
        <v>503</v>
      </c>
      <c s="2">
        <v>13</v>
      </c>
      <c s="2" t="s">
        <v>5865</v>
      </c>
      <c s="2" t="s">
        <v>394</v>
      </c>
      <c r="F5293" s="24" t="s">
        <v>5878</v>
      </c>
      <c s="2" t="s">
        <v>182</v>
      </c>
      <c s="25" t="s">
        <v>85</v>
      </c>
      <c s="25" t="s">
        <v>1553</v>
      </c>
      <c s="2" t="s">
        <v>54</v>
      </c>
      <c r="L5293" s="2" t="s">
        <v>1554</v>
      </c>
      <c s="34">
        <v>0</v>
      </c>
      <c s="34">
        <v>42</v>
      </c>
      <c s="8">
        <v>1</v>
      </c>
      <c r="Q5293" s="13" t="s">
        <v>142</v>
      </c>
    </row>
    <row ht="22.5" customHeight="1">
      <c s="2">
        <v>503</v>
      </c>
      <c s="2">
        <v>14</v>
      </c>
      <c s="2" t="s">
        <v>5865</v>
      </c>
      <c s="2" t="s">
        <v>394</v>
      </c>
      <c r="F5294" s="24" t="s">
        <v>5879</v>
      </c>
      <c s="2" t="s">
        <v>182</v>
      </c>
      <c s="25" t="s">
        <v>85</v>
      </c>
      <c s="25" t="s">
        <v>1553</v>
      </c>
      <c s="2" t="s">
        <v>54</v>
      </c>
      <c r="L5294" s="2" t="s">
        <v>1554</v>
      </c>
      <c s="34">
        <v>0</v>
      </c>
      <c s="34">
        <v>39</v>
      </c>
      <c s="8">
        <v>1</v>
      </c>
      <c r="Q5294" s="13" t="s">
        <v>142</v>
      </c>
    </row>
    <row ht="22.5" customHeight="1">
      <c s="2">
        <v>503</v>
      </c>
      <c s="2">
        <v>15</v>
      </c>
      <c s="2" t="s">
        <v>5865</v>
      </c>
      <c s="2" t="s">
        <v>394</v>
      </c>
      <c r="F5295" s="24" t="s">
        <v>5880</v>
      </c>
      <c s="2" t="s">
        <v>182</v>
      </c>
      <c s="25" t="s">
        <v>85</v>
      </c>
      <c s="25" t="s">
        <v>1553</v>
      </c>
      <c s="2" t="s">
        <v>54</v>
      </c>
      <c r="L5295" s="2" t="s">
        <v>1554</v>
      </c>
      <c s="34">
        <v>0</v>
      </c>
      <c s="34">
        <v>38</v>
      </c>
      <c s="8">
        <v>1</v>
      </c>
      <c r="Q5295" s="13" t="s">
        <v>142</v>
      </c>
    </row>
    <row ht="22.5" customHeight="1">
      <c s="2">
        <v>503</v>
      </c>
      <c s="2">
        <v>16</v>
      </c>
      <c s="2" t="s">
        <v>5865</v>
      </c>
      <c s="2" t="s">
        <v>394</v>
      </c>
      <c r="F5296" s="24" t="s">
        <v>5881</v>
      </c>
      <c s="2" t="s">
        <v>182</v>
      </c>
      <c s="25" t="s">
        <v>85</v>
      </c>
      <c s="25" t="s">
        <v>1553</v>
      </c>
      <c s="2" t="s">
        <v>54</v>
      </c>
      <c r="L5296" s="2" t="s">
        <v>1554</v>
      </c>
      <c s="34">
        <v>0</v>
      </c>
      <c s="34">
        <v>38</v>
      </c>
      <c s="8">
        <v>1</v>
      </c>
      <c r="Q5296" s="13" t="s">
        <v>142</v>
      </c>
    </row>
    <row ht="22.5" customHeight="1">
      <c s="2">
        <v>503</v>
      </c>
      <c s="2">
        <v>17</v>
      </c>
      <c s="2" t="s">
        <v>5865</v>
      </c>
      <c s="2" t="s">
        <v>394</v>
      </c>
      <c r="F5297" s="24" t="s">
        <v>5882</v>
      </c>
      <c s="2" t="s">
        <v>182</v>
      </c>
      <c s="25" t="s">
        <v>85</v>
      </c>
      <c s="25" t="s">
        <v>1553</v>
      </c>
      <c s="2" t="s">
        <v>54</v>
      </c>
      <c r="L5297" s="2" t="s">
        <v>1554</v>
      </c>
      <c s="34">
        <v>0</v>
      </c>
      <c s="34">
        <v>37</v>
      </c>
      <c s="8">
        <v>1</v>
      </c>
      <c r="Q5297" s="13" t="s">
        <v>142</v>
      </c>
    </row>
    <row ht="22.5" customHeight="1">
      <c s="2">
        <v>503</v>
      </c>
      <c s="2">
        <v>18</v>
      </c>
      <c s="2" t="s">
        <v>5865</v>
      </c>
      <c s="2" t="s">
        <v>394</v>
      </c>
      <c r="F5298" s="24" t="s">
        <v>5883</v>
      </c>
      <c s="2" t="s">
        <v>182</v>
      </c>
      <c s="25" t="s">
        <v>85</v>
      </c>
      <c s="25" t="s">
        <v>1553</v>
      </c>
      <c s="2" t="s">
        <v>54</v>
      </c>
      <c r="L5298" s="2" t="s">
        <v>1554</v>
      </c>
      <c s="34">
        <v>0</v>
      </c>
      <c s="34">
        <v>36</v>
      </c>
      <c s="8">
        <v>1</v>
      </c>
      <c r="Q5298" s="13" t="s">
        <v>142</v>
      </c>
    </row>
    <row ht="22.5" customHeight="1">
      <c s="2">
        <v>503</v>
      </c>
      <c s="2">
        <v>19</v>
      </c>
      <c s="2" t="s">
        <v>5865</v>
      </c>
      <c s="2" t="s">
        <v>394</v>
      </c>
      <c r="F5299" s="24" t="s">
        <v>5884</v>
      </c>
      <c s="2" t="s">
        <v>182</v>
      </c>
      <c s="25" t="s">
        <v>85</v>
      </c>
      <c s="25" t="s">
        <v>1553</v>
      </c>
      <c s="2" t="s">
        <v>54</v>
      </c>
      <c r="L5299" s="2" t="s">
        <v>1554</v>
      </c>
      <c s="34">
        <v>0</v>
      </c>
      <c s="34">
        <v>37</v>
      </c>
      <c s="8">
        <v>1</v>
      </c>
      <c r="Q5299" s="13" t="s">
        <v>142</v>
      </c>
    </row>
    <row ht="22.5" customHeight="1">
      <c s="2">
        <v>503</v>
      </c>
      <c s="2">
        <v>20</v>
      </c>
      <c s="2" t="s">
        <v>5865</v>
      </c>
      <c s="2" t="s">
        <v>394</v>
      </c>
      <c r="F5300" s="24" t="s">
        <v>5885</v>
      </c>
      <c s="2" t="s">
        <v>182</v>
      </c>
      <c s="25" t="s">
        <v>85</v>
      </c>
      <c s="25" t="s">
        <v>1553</v>
      </c>
      <c s="2" t="s">
        <v>54</v>
      </c>
      <c r="L5300" s="2" t="s">
        <v>1554</v>
      </c>
      <c s="34">
        <v>0</v>
      </c>
      <c s="34">
        <v>37</v>
      </c>
      <c s="8">
        <v>1</v>
      </c>
      <c r="Q5300" s="13" t="s">
        <v>142</v>
      </c>
    </row>
    <row ht="22.5" customHeight="1">
      <c s="2">
        <v>503</v>
      </c>
      <c s="2">
        <v>21</v>
      </c>
      <c s="2" t="s">
        <v>5865</v>
      </c>
      <c s="2" t="s">
        <v>394</v>
      </c>
      <c r="F5301" s="24" t="s">
        <v>5886</v>
      </c>
      <c s="2" t="s">
        <v>182</v>
      </c>
      <c s="25" t="s">
        <v>85</v>
      </c>
      <c s="25" t="s">
        <v>1553</v>
      </c>
      <c s="2" t="s">
        <v>54</v>
      </c>
      <c r="L5301" s="2" t="s">
        <v>1554</v>
      </c>
      <c s="34">
        <v>0</v>
      </c>
      <c s="34">
        <v>37</v>
      </c>
      <c s="8">
        <v>1</v>
      </c>
      <c r="Q5301" s="13" t="s">
        <v>142</v>
      </c>
    </row>
    <row ht="22.5" customHeight="1">
      <c s="2">
        <v>503</v>
      </c>
      <c s="2">
        <v>22</v>
      </c>
      <c s="2" t="s">
        <v>5865</v>
      </c>
      <c s="2" t="s">
        <v>394</v>
      </c>
      <c r="F5302" s="24" t="s">
        <v>5887</v>
      </c>
      <c s="2" t="s">
        <v>182</v>
      </c>
      <c s="25" t="s">
        <v>85</v>
      </c>
      <c s="25" t="s">
        <v>1553</v>
      </c>
      <c s="2" t="s">
        <v>54</v>
      </c>
      <c r="L5302" s="2" t="s">
        <v>1554</v>
      </c>
      <c s="34">
        <v>0</v>
      </c>
      <c s="34">
        <v>38</v>
      </c>
      <c s="8">
        <v>1</v>
      </c>
      <c r="Q5302" s="13" t="s">
        <v>142</v>
      </c>
    </row>
    <row ht="22.5" customHeight="1">
      <c s="2">
        <v>503</v>
      </c>
      <c s="2">
        <v>23</v>
      </c>
      <c s="2" t="s">
        <v>5865</v>
      </c>
      <c s="2" t="s">
        <v>394</v>
      </c>
      <c r="F5303" s="24" t="s">
        <v>5888</v>
      </c>
      <c s="2" t="s">
        <v>182</v>
      </c>
      <c s="25" t="s">
        <v>85</v>
      </c>
      <c s="25" t="s">
        <v>1553</v>
      </c>
      <c s="2" t="s">
        <v>54</v>
      </c>
      <c r="L5303" s="2" t="s">
        <v>1554</v>
      </c>
      <c s="34">
        <v>0</v>
      </c>
      <c s="34">
        <v>37</v>
      </c>
      <c s="8">
        <v>1</v>
      </c>
      <c r="Q5303" s="13" t="s">
        <v>142</v>
      </c>
    </row>
    <row ht="22.5" customHeight="1">
      <c s="2">
        <v>503</v>
      </c>
      <c s="2">
        <v>24</v>
      </c>
      <c s="2" t="s">
        <v>5865</v>
      </c>
      <c s="2" t="s">
        <v>394</v>
      </c>
      <c r="F5304" s="24" t="s">
        <v>5889</v>
      </c>
      <c s="2" t="s">
        <v>182</v>
      </c>
      <c s="25" t="s">
        <v>85</v>
      </c>
      <c s="25" t="s">
        <v>1553</v>
      </c>
      <c s="2" t="s">
        <v>54</v>
      </c>
      <c r="L5304" s="2" t="s">
        <v>1554</v>
      </c>
      <c s="34">
        <v>0</v>
      </c>
      <c s="34">
        <v>36</v>
      </c>
      <c s="8">
        <v>1</v>
      </c>
      <c r="Q5304" s="13" t="s">
        <v>142</v>
      </c>
    </row>
    <row ht="22.5" customHeight="1">
      <c s="2">
        <v>503</v>
      </c>
      <c s="2">
        <v>25</v>
      </c>
      <c s="2" t="s">
        <v>5865</v>
      </c>
      <c s="2" t="s">
        <v>394</v>
      </c>
      <c r="F5305" s="24" t="s">
        <v>5890</v>
      </c>
      <c s="2" t="s">
        <v>182</v>
      </c>
      <c s="25" t="s">
        <v>85</v>
      </c>
      <c s="25" t="s">
        <v>1553</v>
      </c>
      <c s="2" t="s">
        <v>54</v>
      </c>
      <c r="L5305" s="2" t="s">
        <v>1554</v>
      </c>
      <c s="34">
        <v>0</v>
      </c>
      <c s="34">
        <v>34</v>
      </c>
      <c s="8">
        <v>1</v>
      </c>
      <c r="Q5305" s="13" t="s">
        <v>142</v>
      </c>
    </row>
    <row ht="22.5" customHeight="1">
      <c s="2">
        <v>503</v>
      </c>
      <c s="2">
        <v>26</v>
      </c>
      <c s="2" t="s">
        <v>5865</v>
      </c>
      <c s="2" t="s">
        <v>394</v>
      </c>
      <c r="F5306" s="24" t="s">
        <v>5891</v>
      </c>
      <c s="2" t="s">
        <v>182</v>
      </c>
      <c s="25" t="s">
        <v>85</v>
      </c>
      <c s="25" t="s">
        <v>1553</v>
      </c>
      <c s="2" t="s">
        <v>54</v>
      </c>
      <c r="L5306" s="2" t="s">
        <v>1554</v>
      </c>
      <c s="34">
        <v>0</v>
      </c>
      <c s="34">
        <v>33</v>
      </c>
      <c s="8">
        <v>1</v>
      </c>
      <c r="Q5306" s="13" t="s">
        <v>142</v>
      </c>
    </row>
    <row ht="22.5" customHeight="1">
      <c s="2">
        <v>503</v>
      </c>
      <c s="2">
        <v>27</v>
      </c>
      <c s="2" t="s">
        <v>5865</v>
      </c>
      <c s="2" t="s">
        <v>394</v>
      </c>
      <c r="F5307" s="24" t="s">
        <v>5892</v>
      </c>
      <c s="2" t="s">
        <v>182</v>
      </c>
      <c s="25" t="s">
        <v>85</v>
      </c>
      <c s="25" t="s">
        <v>1553</v>
      </c>
      <c s="2" t="s">
        <v>54</v>
      </c>
      <c r="L5307" s="2" t="s">
        <v>1554</v>
      </c>
      <c s="34">
        <v>0</v>
      </c>
      <c s="34">
        <v>34</v>
      </c>
      <c s="8">
        <v>1</v>
      </c>
      <c r="Q5307" s="13" t="s">
        <v>142</v>
      </c>
    </row>
    <row ht="22.5" customHeight="1">
      <c s="2">
        <v>503</v>
      </c>
      <c s="2">
        <v>28</v>
      </c>
      <c s="2" t="s">
        <v>5865</v>
      </c>
      <c s="2" t="s">
        <v>394</v>
      </c>
      <c r="F5308" s="24" t="s">
        <v>5893</v>
      </c>
      <c s="2" t="s">
        <v>182</v>
      </c>
      <c s="25" t="s">
        <v>85</v>
      </c>
      <c s="25" t="s">
        <v>1553</v>
      </c>
      <c s="2" t="s">
        <v>54</v>
      </c>
      <c r="L5308" s="2" t="s">
        <v>1554</v>
      </c>
      <c s="34">
        <v>0</v>
      </c>
      <c s="34">
        <v>34</v>
      </c>
      <c s="8">
        <v>1</v>
      </c>
      <c r="Q5308" s="13" t="s">
        <v>142</v>
      </c>
    </row>
    <row ht="22.5" customHeight="1">
      <c s="2">
        <v>503</v>
      </c>
      <c s="2">
        <v>29</v>
      </c>
      <c s="2" t="s">
        <v>5865</v>
      </c>
      <c s="2" t="s">
        <v>394</v>
      </c>
      <c r="F5309" s="24" t="s">
        <v>5894</v>
      </c>
      <c s="2" t="s">
        <v>182</v>
      </c>
      <c s="25" t="s">
        <v>85</v>
      </c>
      <c s="25" t="s">
        <v>1553</v>
      </c>
      <c s="2" t="s">
        <v>54</v>
      </c>
      <c r="L5309" s="2" t="s">
        <v>1554</v>
      </c>
      <c s="34">
        <v>0</v>
      </c>
      <c s="34">
        <v>35</v>
      </c>
      <c s="8">
        <v>1</v>
      </c>
      <c r="Q5309" s="13" t="s">
        <v>142</v>
      </c>
    </row>
    <row ht="22.5" customHeight="1">
      <c s="2">
        <v>503</v>
      </c>
      <c s="2">
        <v>30</v>
      </c>
      <c s="2" t="s">
        <v>5865</v>
      </c>
      <c s="2" t="s">
        <v>394</v>
      </c>
      <c r="F5310" s="24" t="s">
        <v>5895</v>
      </c>
      <c s="2" t="s">
        <v>182</v>
      </c>
      <c s="25" t="s">
        <v>85</v>
      </c>
      <c s="25" t="s">
        <v>1553</v>
      </c>
      <c s="2" t="s">
        <v>54</v>
      </c>
      <c r="L5310" s="2" t="s">
        <v>1554</v>
      </c>
      <c s="34">
        <v>0</v>
      </c>
      <c s="34">
        <v>32</v>
      </c>
      <c s="8">
        <v>1</v>
      </c>
      <c r="Q5310" s="13" t="s">
        <v>142</v>
      </c>
    </row>
    <row ht="22.5" customHeight="1">
      <c s="2">
        <v>503</v>
      </c>
      <c s="2">
        <v>31</v>
      </c>
      <c s="2" t="s">
        <v>5865</v>
      </c>
      <c s="2" t="s">
        <v>394</v>
      </c>
      <c r="F5311" s="24" t="s">
        <v>5896</v>
      </c>
      <c s="2" t="s">
        <v>182</v>
      </c>
      <c s="25" t="s">
        <v>85</v>
      </c>
      <c s="25" t="s">
        <v>1553</v>
      </c>
      <c s="2" t="s">
        <v>54</v>
      </c>
      <c r="L5311" s="2" t="s">
        <v>1554</v>
      </c>
      <c s="34">
        <v>0</v>
      </c>
      <c s="34">
        <v>30</v>
      </c>
      <c s="8">
        <v>1</v>
      </c>
      <c r="Q5311" s="13" t="s">
        <v>142</v>
      </c>
    </row>
    <row ht="22.5" customHeight="1">
      <c s="2">
        <v>503</v>
      </c>
      <c s="2">
        <v>32</v>
      </c>
      <c s="2" t="s">
        <v>5865</v>
      </c>
      <c s="2" t="s">
        <v>394</v>
      </c>
      <c r="F5312" s="24" t="s">
        <v>5897</v>
      </c>
      <c s="2" t="s">
        <v>182</v>
      </c>
      <c s="25" t="s">
        <v>85</v>
      </c>
      <c s="25" t="s">
        <v>1553</v>
      </c>
      <c s="2" t="s">
        <v>54</v>
      </c>
      <c r="L5312" s="2" t="s">
        <v>1554</v>
      </c>
      <c s="34">
        <v>0</v>
      </c>
      <c s="34">
        <v>31</v>
      </c>
      <c s="8">
        <v>1</v>
      </c>
      <c r="Q5312" s="13" t="s">
        <v>142</v>
      </c>
    </row>
    <row ht="22.5" customHeight="1">
      <c s="2">
        <v>503</v>
      </c>
      <c s="2">
        <v>33</v>
      </c>
      <c s="2" t="s">
        <v>5865</v>
      </c>
      <c s="2" t="s">
        <v>394</v>
      </c>
      <c r="F5313" s="24" t="s">
        <v>5898</v>
      </c>
      <c s="2" t="s">
        <v>182</v>
      </c>
      <c s="25" t="s">
        <v>85</v>
      </c>
      <c s="25" t="s">
        <v>1553</v>
      </c>
      <c s="2" t="s">
        <v>54</v>
      </c>
      <c r="L5313" s="2" t="s">
        <v>1554</v>
      </c>
      <c s="34">
        <v>0</v>
      </c>
      <c s="34">
        <v>30</v>
      </c>
      <c s="8">
        <v>1</v>
      </c>
      <c r="Q5313" s="13" t="s">
        <v>142</v>
      </c>
    </row>
    <row ht="22.5" customHeight="1">
      <c s="2">
        <v>503</v>
      </c>
      <c s="2">
        <v>34</v>
      </c>
      <c s="2" t="s">
        <v>5865</v>
      </c>
      <c s="2" t="s">
        <v>394</v>
      </c>
      <c r="F5314" s="24" t="s">
        <v>5899</v>
      </c>
      <c s="2" t="s">
        <v>182</v>
      </c>
      <c s="25" t="s">
        <v>85</v>
      </c>
      <c s="25" t="s">
        <v>1553</v>
      </c>
      <c s="2" t="s">
        <v>54</v>
      </c>
      <c r="L5314" s="2" t="s">
        <v>1554</v>
      </c>
      <c s="34">
        <v>0</v>
      </c>
      <c s="34">
        <v>30</v>
      </c>
      <c s="8">
        <v>1</v>
      </c>
      <c r="Q5314" s="13" t="s">
        <v>142</v>
      </c>
    </row>
    <row ht="22.5" customHeight="1">
      <c s="2">
        <v>503</v>
      </c>
      <c s="2">
        <v>35</v>
      </c>
      <c s="2" t="s">
        <v>5865</v>
      </c>
      <c s="2" t="s">
        <v>394</v>
      </c>
      <c r="F5315" s="24" t="s">
        <v>5900</v>
      </c>
      <c s="2" t="s">
        <v>182</v>
      </c>
      <c s="25" t="s">
        <v>85</v>
      </c>
      <c s="25" t="s">
        <v>1553</v>
      </c>
      <c s="2" t="s">
        <v>54</v>
      </c>
      <c r="L5315" s="2" t="s">
        <v>1554</v>
      </c>
      <c s="34">
        <v>0</v>
      </c>
      <c s="34">
        <v>32</v>
      </c>
      <c s="8">
        <v>1</v>
      </c>
      <c r="Q5315" s="13" t="s">
        <v>142</v>
      </c>
    </row>
    <row ht="22.5" customHeight="1">
      <c s="2">
        <v>503</v>
      </c>
      <c s="2">
        <v>36</v>
      </c>
      <c s="2" t="s">
        <v>5865</v>
      </c>
      <c s="2" t="s">
        <v>394</v>
      </c>
      <c r="F5316" s="24" t="s">
        <v>5901</v>
      </c>
      <c s="2" t="s">
        <v>182</v>
      </c>
      <c s="25" t="s">
        <v>85</v>
      </c>
      <c s="25" t="s">
        <v>1553</v>
      </c>
      <c s="2" t="s">
        <v>54</v>
      </c>
      <c r="L5316" s="2" t="s">
        <v>1554</v>
      </c>
      <c s="34">
        <v>0</v>
      </c>
      <c s="34">
        <v>35</v>
      </c>
      <c s="8">
        <v>1</v>
      </c>
      <c r="Q5316" s="13" t="s">
        <v>142</v>
      </c>
    </row>
    <row ht="22.5" customHeight="1">
      <c s="2">
        <v>503</v>
      </c>
      <c s="2">
        <v>37</v>
      </c>
      <c s="2" t="s">
        <v>5865</v>
      </c>
      <c s="2" t="s">
        <v>394</v>
      </c>
      <c r="F5317" s="24" t="s">
        <v>5902</v>
      </c>
      <c s="2" t="s">
        <v>182</v>
      </c>
      <c s="25" t="s">
        <v>85</v>
      </c>
      <c s="25" t="s">
        <v>1553</v>
      </c>
      <c s="2" t="s">
        <v>54</v>
      </c>
      <c r="L5317" s="2" t="s">
        <v>1554</v>
      </c>
      <c s="34">
        <v>0</v>
      </c>
      <c s="34">
        <v>40</v>
      </c>
      <c s="8">
        <v>1</v>
      </c>
      <c r="Q5317" s="13" t="s">
        <v>142</v>
      </c>
    </row>
    <row ht="22.5" customHeight="1">
      <c s="2">
        <v>504</v>
      </c>
      <c s="2">
        <v>1</v>
      </c>
      <c s="2" t="s">
        <v>5903</v>
      </c>
      <c s="2" t="s">
        <v>394</v>
      </c>
      <c r="F5318" s="24" t="s">
        <v>5904</v>
      </c>
      <c s="2" t="s">
        <v>182</v>
      </c>
      <c s="25" t="s">
        <v>85</v>
      </c>
      <c s="25" t="s">
        <v>1553</v>
      </c>
      <c s="2" t="s">
        <v>54</v>
      </c>
      <c r="L5318" s="2" t="s">
        <v>1554</v>
      </c>
      <c s="34">
        <v>0</v>
      </c>
      <c s="34">
        <v>51</v>
      </c>
      <c s="8">
        <v>1</v>
      </c>
      <c r="Q5318" s="13" t="s">
        <v>142</v>
      </c>
    </row>
    <row ht="22.5" customHeight="1">
      <c s="2">
        <v>504</v>
      </c>
      <c s="2">
        <v>2</v>
      </c>
      <c s="2" t="s">
        <v>5903</v>
      </c>
      <c s="2" t="s">
        <v>394</v>
      </c>
      <c r="F5319" s="24" t="s">
        <v>5443</v>
      </c>
      <c s="2" t="s">
        <v>182</v>
      </c>
      <c s="25" t="s">
        <v>85</v>
      </c>
      <c s="25" t="s">
        <v>1553</v>
      </c>
      <c s="2" t="s">
        <v>54</v>
      </c>
      <c r="L5319" s="2" t="s">
        <v>1554</v>
      </c>
      <c s="34">
        <v>0</v>
      </c>
      <c s="34">
        <v>35</v>
      </c>
      <c s="8">
        <v>1</v>
      </c>
      <c r="Q5319" s="13" t="s">
        <v>142</v>
      </c>
    </row>
    <row ht="22.5" customHeight="1">
      <c s="2">
        <v>504</v>
      </c>
      <c s="2">
        <v>3</v>
      </c>
      <c s="2" t="s">
        <v>5903</v>
      </c>
      <c s="2" t="s">
        <v>394</v>
      </c>
      <c r="F5320" s="24" t="s">
        <v>5444</v>
      </c>
      <c s="2" t="s">
        <v>182</v>
      </c>
      <c s="25" t="s">
        <v>85</v>
      </c>
      <c s="25" t="s">
        <v>1553</v>
      </c>
      <c s="2" t="s">
        <v>54</v>
      </c>
      <c r="L5320" s="2" t="s">
        <v>1554</v>
      </c>
      <c s="34">
        <v>0</v>
      </c>
      <c s="34">
        <v>17</v>
      </c>
      <c s="8">
        <v>1</v>
      </c>
      <c r="Q5320" s="13" t="s">
        <v>142</v>
      </c>
    </row>
    <row ht="22.5" customHeight="1">
      <c s="2">
        <v>504</v>
      </c>
      <c s="2">
        <v>4</v>
      </c>
      <c s="2" t="s">
        <v>5903</v>
      </c>
      <c s="2" t="s">
        <v>394</v>
      </c>
      <c r="F5321" s="24" t="s">
        <v>5905</v>
      </c>
      <c s="2" t="s">
        <v>182</v>
      </c>
      <c s="25" t="s">
        <v>85</v>
      </c>
      <c s="25" t="s">
        <v>1553</v>
      </c>
      <c s="2" t="s">
        <v>54</v>
      </c>
      <c r="L5321" s="2" t="s">
        <v>1554</v>
      </c>
      <c s="34">
        <v>0</v>
      </c>
      <c s="34">
        <v>17</v>
      </c>
      <c s="8">
        <v>1</v>
      </c>
      <c r="Q5321" s="13" t="s">
        <v>142</v>
      </c>
    </row>
    <row ht="22.5" customHeight="1">
      <c s="2">
        <v>504</v>
      </c>
      <c s="2">
        <v>5</v>
      </c>
      <c s="2" t="s">
        <v>5903</v>
      </c>
      <c s="2" t="s">
        <v>394</v>
      </c>
      <c r="F5322" s="24" t="s">
        <v>5906</v>
      </c>
      <c s="2" t="s">
        <v>182</v>
      </c>
      <c s="25" t="s">
        <v>85</v>
      </c>
      <c s="25" t="s">
        <v>1553</v>
      </c>
      <c s="2" t="s">
        <v>54</v>
      </c>
      <c r="L5322" s="2" t="s">
        <v>1554</v>
      </c>
      <c s="34">
        <v>0</v>
      </c>
      <c s="34">
        <v>19</v>
      </c>
      <c s="8">
        <v>1</v>
      </c>
      <c r="Q5322" s="13" t="s">
        <v>142</v>
      </c>
    </row>
    <row ht="22.5" customHeight="1">
      <c s="2">
        <v>504</v>
      </c>
      <c s="2">
        <v>6</v>
      </c>
      <c s="2" t="s">
        <v>5903</v>
      </c>
      <c s="2" t="s">
        <v>394</v>
      </c>
      <c r="F5323" s="24" t="s">
        <v>5907</v>
      </c>
      <c s="2" t="s">
        <v>182</v>
      </c>
      <c s="25" t="s">
        <v>85</v>
      </c>
      <c s="25" t="s">
        <v>1553</v>
      </c>
      <c s="2" t="s">
        <v>54</v>
      </c>
      <c r="L5323" s="2" t="s">
        <v>1554</v>
      </c>
      <c s="34">
        <v>0</v>
      </c>
      <c s="34">
        <v>18</v>
      </c>
      <c s="8">
        <v>1</v>
      </c>
      <c r="Q5323" s="13" t="s">
        <v>142</v>
      </c>
    </row>
    <row ht="22.5" customHeight="1">
      <c s="2">
        <v>504</v>
      </c>
      <c s="2">
        <v>7</v>
      </c>
      <c s="2" t="s">
        <v>5903</v>
      </c>
      <c s="2" t="s">
        <v>394</v>
      </c>
      <c r="F5324" s="24" t="s">
        <v>5908</v>
      </c>
      <c s="2" t="s">
        <v>182</v>
      </c>
      <c s="25" t="s">
        <v>85</v>
      </c>
      <c s="25" t="s">
        <v>1553</v>
      </c>
      <c s="2" t="s">
        <v>54</v>
      </c>
      <c r="L5324" s="2" t="s">
        <v>1554</v>
      </c>
      <c s="34">
        <v>0</v>
      </c>
      <c s="34">
        <v>16</v>
      </c>
      <c s="8">
        <v>1</v>
      </c>
      <c r="Q5324" s="13" t="s">
        <v>142</v>
      </c>
    </row>
    <row ht="22.5" customHeight="1">
      <c s="2">
        <v>504</v>
      </c>
      <c s="2">
        <v>8</v>
      </c>
      <c s="2" t="s">
        <v>5903</v>
      </c>
      <c s="2" t="s">
        <v>394</v>
      </c>
      <c r="F5325" s="24" t="s">
        <v>5909</v>
      </c>
      <c s="2" t="s">
        <v>182</v>
      </c>
      <c s="25" t="s">
        <v>85</v>
      </c>
      <c s="25" t="s">
        <v>1553</v>
      </c>
      <c s="2" t="s">
        <v>54</v>
      </c>
      <c r="L5325" s="2" t="s">
        <v>1554</v>
      </c>
      <c s="34">
        <v>0</v>
      </c>
      <c s="34">
        <v>17</v>
      </c>
      <c s="8">
        <v>1</v>
      </c>
      <c r="Q5325" s="13" t="s">
        <v>142</v>
      </c>
    </row>
    <row ht="22.5" customHeight="1">
      <c s="2">
        <v>504</v>
      </c>
      <c s="2">
        <v>9</v>
      </c>
      <c s="2" t="s">
        <v>5903</v>
      </c>
      <c s="2" t="s">
        <v>394</v>
      </c>
      <c r="F5326" s="24" t="s">
        <v>5910</v>
      </c>
      <c s="2" t="s">
        <v>182</v>
      </c>
      <c s="25" t="s">
        <v>85</v>
      </c>
      <c s="25" t="s">
        <v>1553</v>
      </c>
      <c s="2" t="s">
        <v>54</v>
      </c>
      <c r="L5326" s="2" t="s">
        <v>1554</v>
      </c>
      <c s="34">
        <v>0</v>
      </c>
      <c s="34">
        <v>19</v>
      </c>
      <c s="8">
        <v>1</v>
      </c>
      <c r="Q5326" s="13" t="s">
        <v>142</v>
      </c>
    </row>
    <row ht="22.5" customHeight="1">
      <c s="2">
        <v>504</v>
      </c>
      <c s="2">
        <v>10</v>
      </c>
      <c s="2" t="s">
        <v>5903</v>
      </c>
      <c s="2" t="s">
        <v>394</v>
      </c>
      <c r="F5327" s="24" t="s">
        <v>5911</v>
      </c>
      <c s="2" t="s">
        <v>182</v>
      </c>
      <c s="25" t="s">
        <v>85</v>
      </c>
      <c s="25" t="s">
        <v>1553</v>
      </c>
      <c s="2" t="s">
        <v>54</v>
      </c>
      <c r="L5327" s="2" t="s">
        <v>1554</v>
      </c>
      <c s="34">
        <v>0</v>
      </c>
      <c s="34">
        <v>21</v>
      </c>
      <c s="8">
        <v>1</v>
      </c>
      <c r="Q5327" s="13" t="s">
        <v>142</v>
      </c>
    </row>
    <row ht="22.5" customHeight="1">
      <c s="2">
        <v>504</v>
      </c>
      <c s="2">
        <v>11</v>
      </c>
      <c s="2" t="s">
        <v>5903</v>
      </c>
      <c s="2" t="s">
        <v>394</v>
      </c>
      <c r="F5328" s="24" t="s">
        <v>5912</v>
      </c>
      <c s="2" t="s">
        <v>182</v>
      </c>
      <c s="25" t="s">
        <v>85</v>
      </c>
      <c s="25" t="s">
        <v>1553</v>
      </c>
      <c s="2" t="s">
        <v>54</v>
      </c>
      <c r="L5328" s="2" t="s">
        <v>1554</v>
      </c>
      <c s="34">
        <v>0</v>
      </c>
      <c s="34">
        <v>24</v>
      </c>
      <c s="8">
        <v>1</v>
      </c>
      <c r="Q5328" s="13" t="s">
        <v>142</v>
      </c>
    </row>
    <row ht="22.5" customHeight="1">
      <c s="2">
        <v>504</v>
      </c>
      <c s="2">
        <v>12</v>
      </c>
      <c s="2" t="s">
        <v>5903</v>
      </c>
      <c s="2" t="s">
        <v>394</v>
      </c>
      <c r="F5329" s="24" t="s">
        <v>5913</v>
      </c>
      <c s="2" t="s">
        <v>182</v>
      </c>
      <c s="25" t="s">
        <v>85</v>
      </c>
      <c s="25" t="s">
        <v>1553</v>
      </c>
      <c s="2" t="s">
        <v>54</v>
      </c>
      <c r="L5329" s="2" t="s">
        <v>1554</v>
      </c>
      <c s="34">
        <v>0</v>
      </c>
      <c s="34">
        <v>33</v>
      </c>
      <c s="8">
        <v>1</v>
      </c>
      <c r="Q5329" s="13" t="s">
        <v>142</v>
      </c>
    </row>
    <row ht="22.5" customHeight="1">
      <c s="2">
        <v>504</v>
      </c>
      <c s="2">
        <v>13</v>
      </c>
      <c s="2" t="s">
        <v>5903</v>
      </c>
      <c s="2" t="s">
        <v>394</v>
      </c>
      <c r="F5330" s="24" t="s">
        <v>5914</v>
      </c>
      <c s="2" t="s">
        <v>182</v>
      </c>
      <c s="25" t="s">
        <v>85</v>
      </c>
      <c s="25" t="s">
        <v>1553</v>
      </c>
      <c s="2" t="s">
        <v>54</v>
      </c>
      <c r="L5330" s="2" t="s">
        <v>1554</v>
      </c>
      <c s="34">
        <v>0</v>
      </c>
      <c s="34">
        <v>29</v>
      </c>
      <c s="8">
        <v>1</v>
      </c>
      <c r="Q5330" s="13" t="s">
        <v>142</v>
      </c>
    </row>
    <row ht="22.5" customHeight="1">
      <c s="2">
        <v>504</v>
      </c>
      <c s="2">
        <v>14</v>
      </c>
      <c s="2" t="s">
        <v>5903</v>
      </c>
      <c s="2" t="s">
        <v>394</v>
      </c>
      <c r="F5331" s="24" t="s">
        <v>5915</v>
      </c>
      <c s="2" t="s">
        <v>182</v>
      </c>
      <c s="25" t="s">
        <v>85</v>
      </c>
      <c s="25" t="s">
        <v>1553</v>
      </c>
      <c s="2" t="s">
        <v>54</v>
      </c>
      <c r="L5331" s="2" t="s">
        <v>1554</v>
      </c>
      <c s="34">
        <v>0</v>
      </c>
      <c s="34">
        <v>29</v>
      </c>
      <c s="8">
        <v>1</v>
      </c>
      <c r="Q5331" s="13" t="s">
        <v>142</v>
      </c>
    </row>
    <row ht="22.5" customHeight="1">
      <c s="2">
        <v>504</v>
      </c>
      <c s="2">
        <v>15</v>
      </c>
      <c s="2" t="s">
        <v>5903</v>
      </c>
      <c s="2" t="s">
        <v>394</v>
      </c>
      <c r="F5332" s="24" t="s">
        <v>5427</v>
      </c>
      <c s="2" t="s">
        <v>182</v>
      </c>
      <c s="25" t="s">
        <v>85</v>
      </c>
      <c s="25" t="s">
        <v>1553</v>
      </c>
      <c s="2" t="s">
        <v>54</v>
      </c>
      <c r="L5332" s="2" t="s">
        <v>1554</v>
      </c>
      <c s="34">
        <v>0</v>
      </c>
      <c s="34">
        <v>29</v>
      </c>
      <c s="8">
        <v>1</v>
      </c>
      <c r="Q5332" s="13" t="s">
        <v>142</v>
      </c>
    </row>
    <row ht="22.5" customHeight="1">
      <c s="2">
        <v>504</v>
      </c>
      <c s="2">
        <v>16</v>
      </c>
      <c s="2" t="s">
        <v>5903</v>
      </c>
      <c s="2" t="s">
        <v>394</v>
      </c>
      <c r="F5333" s="24" t="s">
        <v>5916</v>
      </c>
      <c s="2" t="s">
        <v>182</v>
      </c>
      <c s="25" t="s">
        <v>85</v>
      </c>
      <c s="25" t="s">
        <v>1553</v>
      </c>
      <c s="2" t="s">
        <v>54</v>
      </c>
      <c r="L5333" s="2" t="s">
        <v>1554</v>
      </c>
      <c s="34">
        <v>0</v>
      </c>
      <c s="34">
        <v>37</v>
      </c>
      <c s="8">
        <v>1</v>
      </c>
      <c r="Q5333" s="13" t="s">
        <v>142</v>
      </c>
    </row>
    <row ht="22.5" customHeight="1">
      <c s="2">
        <v>504</v>
      </c>
      <c s="2">
        <v>17</v>
      </c>
      <c s="2" t="s">
        <v>5903</v>
      </c>
      <c s="2" t="s">
        <v>394</v>
      </c>
      <c r="F5334" s="24" t="s">
        <v>5917</v>
      </c>
      <c s="2" t="s">
        <v>182</v>
      </c>
      <c s="25" t="s">
        <v>85</v>
      </c>
      <c s="25" t="s">
        <v>1553</v>
      </c>
      <c s="2" t="s">
        <v>54</v>
      </c>
      <c r="L5334" s="2" t="s">
        <v>1554</v>
      </c>
      <c s="34">
        <v>0</v>
      </c>
      <c s="34">
        <v>44</v>
      </c>
      <c s="8">
        <v>1</v>
      </c>
      <c r="Q5334" s="13" t="s">
        <v>142</v>
      </c>
    </row>
    <row ht="22.5" customHeight="1">
      <c s="2">
        <v>504</v>
      </c>
      <c s="2">
        <v>18</v>
      </c>
      <c s="2" t="s">
        <v>5903</v>
      </c>
      <c s="2" t="s">
        <v>394</v>
      </c>
      <c r="F5335" s="24" t="s">
        <v>5428</v>
      </c>
      <c s="2" t="s">
        <v>182</v>
      </c>
      <c s="25" t="s">
        <v>85</v>
      </c>
      <c s="25" t="s">
        <v>1553</v>
      </c>
      <c s="2" t="s">
        <v>54</v>
      </c>
      <c r="L5335" s="2" t="s">
        <v>1554</v>
      </c>
      <c s="34">
        <v>0</v>
      </c>
      <c s="34">
        <v>38</v>
      </c>
      <c s="8">
        <v>1</v>
      </c>
      <c r="Q5335" s="13" t="s">
        <v>142</v>
      </c>
    </row>
    <row ht="22.5" customHeight="1">
      <c s="2">
        <v>504</v>
      </c>
      <c s="2">
        <v>19</v>
      </c>
      <c s="2" t="s">
        <v>5903</v>
      </c>
      <c s="2" t="s">
        <v>394</v>
      </c>
      <c r="F5336" s="24" t="s">
        <v>5918</v>
      </c>
      <c s="2" t="s">
        <v>182</v>
      </c>
      <c s="25" t="s">
        <v>85</v>
      </c>
      <c s="25" t="s">
        <v>1553</v>
      </c>
      <c s="2" t="s">
        <v>54</v>
      </c>
      <c r="L5336" s="2" t="s">
        <v>1554</v>
      </c>
      <c s="34">
        <v>0</v>
      </c>
      <c s="34">
        <v>36</v>
      </c>
      <c s="8">
        <v>1</v>
      </c>
      <c r="Q5336" s="13" t="s">
        <v>142</v>
      </c>
    </row>
    <row ht="22.5" customHeight="1">
      <c s="2">
        <v>504</v>
      </c>
      <c s="2">
        <v>20</v>
      </c>
      <c s="2" t="s">
        <v>5903</v>
      </c>
      <c s="2" t="s">
        <v>394</v>
      </c>
      <c r="F5337" s="24" t="s">
        <v>5919</v>
      </c>
      <c s="2" t="s">
        <v>182</v>
      </c>
      <c s="25" t="s">
        <v>85</v>
      </c>
      <c s="25" t="s">
        <v>1553</v>
      </c>
      <c s="2" t="s">
        <v>54</v>
      </c>
      <c r="L5337" s="2" t="s">
        <v>1554</v>
      </c>
      <c s="34">
        <v>0</v>
      </c>
      <c s="34">
        <v>35</v>
      </c>
      <c s="8">
        <v>1</v>
      </c>
      <c r="Q5337" s="13" t="s">
        <v>142</v>
      </c>
    </row>
    <row ht="22.5" customHeight="1">
      <c s="2">
        <v>504</v>
      </c>
      <c s="2">
        <v>21</v>
      </c>
      <c s="2" t="s">
        <v>5903</v>
      </c>
      <c s="2" t="s">
        <v>394</v>
      </c>
      <c r="F5338" s="24" t="s">
        <v>5920</v>
      </c>
      <c s="2" t="s">
        <v>182</v>
      </c>
      <c s="25" t="s">
        <v>85</v>
      </c>
      <c s="25" t="s">
        <v>1553</v>
      </c>
      <c s="2" t="s">
        <v>54</v>
      </c>
      <c r="L5338" s="2" t="s">
        <v>1554</v>
      </c>
      <c s="34">
        <v>0</v>
      </c>
      <c s="34">
        <v>17</v>
      </c>
      <c s="8">
        <v>1</v>
      </c>
      <c r="Q5338" s="13" t="s">
        <v>142</v>
      </c>
    </row>
    <row ht="22.5" customHeight="1">
      <c s="2">
        <v>504</v>
      </c>
      <c s="2">
        <v>22</v>
      </c>
      <c s="2" t="s">
        <v>5903</v>
      </c>
      <c s="2" t="s">
        <v>394</v>
      </c>
      <c r="F5339" s="24" t="s">
        <v>5921</v>
      </c>
      <c s="2" t="s">
        <v>182</v>
      </c>
      <c s="25" t="s">
        <v>85</v>
      </c>
      <c s="25" t="s">
        <v>1553</v>
      </c>
      <c s="2" t="s">
        <v>54</v>
      </c>
      <c r="L5339" s="2" t="s">
        <v>1554</v>
      </c>
      <c s="34">
        <v>0</v>
      </c>
      <c s="34">
        <v>24</v>
      </c>
      <c s="8">
        <v>1</v>
      </c>
      <c r="Q5339" s="13" t="s">
        <v>142</v>
      </c>
    </row>
    <row ht="22.5" customHeight="1">
      <c s="2">
        <v>504</v>
      </c>
      <c s="2">
        <v>23</v>
      </c>
      <c s="2" t="s">
        <v>5903</v>
      </c>
      <c s="2" t="s">
        <v>394</v>
      </c>
      <c r="F5340" s="24" t="s">
        <v>5922</v>
      </c>
      <c s="2" t="s">
        <v>182</v>
      </c>
      <c s="25" t="s">
        <v>85</v>
      </c>
      <c s="25" t="s">
        <v>1553</v>
      </c>
      <c s="2" t="s">
        <v>54</v>
      </c>
      <c r="L5340" s="2" t="s">
        <v>1554</v>
      </c>
      <c s="34">
        <v>0</v>
      </c>
      <c s="34">
        <v>10</v>
      </c>
      <c s="8">
        <v>1</v>
      </c>
      <c r="Q5340" s="13" t="s">
        <v>142</v>
      </c>
    </row>
    <row ht="22.5" customHeight="1">
      <c s="2">
        <v>504</v>
      </c>
      <c s="2">
        <v>24</v>
      </c>
      <c s="2" t="s">
        <v>5903</v>
      </c>
      <c s="2" t="s">
        <v>394</v>
      </c>
      <c r="F5341" s="24" t="s">
        <v>5923</v>
      </c>
      <c s="2" t="s">
        <v>182</v>
      </c>
      <c s="25" t="s">
        <v>85</v>
      </c>
      <c s="25" t="s">
        <v>1553</v>
      </c>
      <c s="2" t="s">
        <v>54</v>
      </c>
      <c r="L5341" s="2" t="s">
        <v>1554</v>
      </c>
      <c s="34">
        <v>0</v>
      </c>
      <c s="34">
        <v>16</v>
      </c>
      <c s="8">
        <v>1</v>
      </c>
      <c r="Q5341" s="13" t="s">
        <v>142</v>
      </c>
    </row>
    <row ht="22.5" customHeight="1">
      <c s="2">
        <v>505</v>
      </c>
      <c s="2">
        <v>1</v>
      </c>
      <c s="2" t="s">
        <v>5924</v>
      </c>
      <c s="2" t="s">
        <v>394</v>
      </c>
      <c r="F5342" s="24" t="s">
        <v>5925</v>
      </c>
      <c s="2" t="s">
        <v>182</v>
      </c>
      <c s="25" t="s">
        <v>85</v>
      </c>
      <c s="25" t="s">
        <v>1553</v>
      </c>
      <c s="2" t="s">
        <v>54</v>
      </c>
      <c r="L5342" s="2" t="s">
        <v>1554</v>
      </c>
      <c s="34">
        <v>0</v>
      </c>
      <c s="34">
        <v>813</v>
      </c>
      <c s="8">
        <v>1</v>
      </c>
      <c r="Q5342" s="13" t="s">
        <v>142</v>
      </c>
    </row>
    <row ht="22.5" customHeight="1">
      <c s="2">
        <v>506</v>
      </c>
      <c s="2">
        <v>1</v>
      </c>
      <c s="2" t="s">
        <v>5926</v>
      </c>
      <c s="2" t="s">
        <v>394</v>
      </c>
      <c r="F5343" s="24" t="s">
        <v>5927</v>
      </c>
      <c s="2" t="s">
        <v>182</v>
      </c>
      <c s="25" t="s">
        <v>85</v>
      </c>
      <c s="25" t="s">
        <v>1553</v>
      </c>
      <c s="2" t="s">
        <v>54</v>
      </c>
      <c r="L5343" s="2" t="s">
        <v>1554</v>
      </c>
      <c s="34">
        <v>0</v>
      </c>
      <c s="34">
        <v>24</v>
      </c>
      <c s="8">
        <v>1</v>
      </c>
      <c r="Q5343" s="13" t="s">
        <v>142</v>
      </c>
    </row>
    <row ht="22.5" customHeight="1">
      <c s="2">
        <v>506</v>
      </c>
      <c s="2">
        <v>2</v>
      </c>
      <c s="2" t="s">
        <v>5926</v>
      </c>
      <c s="2" t="s">
        <v>394</v>
      </c>
      <c r="F5344" s="24" t="s">
        <v>5928</v>
      </c>
      <c s="2" t="s">
        <v>182</v>
      </c>
      <c s="25" t="s">
        <v>85</v>
      </c>
      <c s="25" t="s">
        <v>1553</v>
      </c>
      <c s="2" t="s">
        <v>54</v>
      </c>
      <c r="L5344" s="2" t="s">
        <v>1554</v>
      </c>
      <c s="34">
        <v>0</v>
      </c>
      <c s="34">
        <v>8.8900000000000006</v>
      </c>
      <c s="8">
        <v>1</v>
      </c>
      <c r="Q5344" s="13" t="s">
        <v>142</v>
      </c>
    </row>
    <row ht="22.5" customHeight="1">
      <c s="2">
        <v>506</v>
      </c>
      <c s="2">
        <v>3</v>
      </c>
      <c s="2" t="s">
        <v>5926</v>
      </c>
      <c s="2" t="s">
        <v>394</v>
      </c>
      <c r="F5345" s="24" t="s">
        <v>5929</v>
      </c>
      <c s="2" t="s">
        <v>182</v>
      </c>
      <c s="25" t="s">
        <v>85</v>
      </c>
      <c s="25" t="s">
        <v>1553</v>
      </c>
      <c s="2" t="s">
        <v>54</v>
      </c>
      <c r="L5345" s="2" t="s">
        <v>1554</v>
      </c>
      <c s="34">
        <v>0</v>
      </c>
      <c s="34">
        <v>11</v>
      </c>
      <c s="8">
        <v>1</v>
      </c>
      <c r="Q5345" s="13" t="s">
        <v>142</v>
      </c>
    </row>
    <row ht="22.5" customHeight="1">
      <c s="2">
        <v>506</v>
      </c>
      <c s="2">
        <v>4</v>
      </c>
      <c s="2" t="s">
        <v>5926</v>
      </c>
      <c s="2" t="s">
        <v>394</v>
      </c>
      <c r="F5346" s="24" t="s">
        <v>5930</v>
      </c>
      <c s="2" t="s">
        <v>182</v>
      </c>
      <c s="25" t="s">
        <v>85</v>
      </c>
      <c s="25" t="s">
        <v>1553</v>
      </c>
      <c s="2" t="s">
        <v>54</v>
      </c>
      <c r="L5346" s="2" t="s">
        <v>1554</v>
      </c>
      <c s="34">
        <v>0</v>
      </c>
      <c s="34">
        <v>34</v>
      </c>
      <c s="8">
        <v>1</v>
      </c>
      <c r="Q5346" s="13" t="s">
        <v>142</v>
      </c>
    </row>
    <row ht="22.5" customHeight="1">
      <c s="2">
        <v>506</v>
      </c>
      <c s="2">
        <v>5</v>
      </c>
      <c s="2" t="s">
        <v>5926</v>
      </c>
      <c s="2" t="s">
        <v>394</v>
      </c>
      <c r="F5347" s="24" t="s">
        <v>5931</v>
      </c>
      <c s="2" t="s">
        <v>182</v>
      </c>
      <c s="25" t="s">
        <v>85</v>
      </c>
      <c s="25" t="s">
        <v>1553</v>
      </c>
      <c s="2" t="s">
        <v>54</v>
      </c>
      <c r="L5347" s="2" t="s">
        <v>1554</v>
      </c>
      <c s="34">
        <v>0</v>
      </c>
      <c s="34">
        <v>19</v>
      </c>
      <c s="8">
        <v>1</v>
      </c>
      <c r="Q5347" s="13" t="s">
        <v>142</v>
      </c>
    </row>
    <row ht="22.5" customHeight="1">
      <c s="2">
        <v>506</v>
      </c>
      <c s="2">
        <v>6</v>
      </c>
      <c s="2" t="s">
        <v>5926</v>
      </c>
      <c s="2" t="s">
        <v>394</v>
      </c>
      <c r="F5348" s="24" t="s">
        <v>5932</v>
      </c>
      <c s="2" t="s">
        <v>182</v>
      </c>
      <c s="25" t="s">
        <v>85</v>
      </c>
      <c s="25" t="s">
        <v>1553</v>
      </c>
      <c s="2" t="s">
        <v>54</v>
      </c>
      <c r="L5348" s="2" t="s">
        <v>1554</v>
      </c>
      <c s="34">
        <v>0</v>
      </c>
      <c s="34">
        <v>37</v>
      </c>
      <c s="8">
        <v>1</v>
      </c>
      <c r="Q5348" s="13" t="s">
        <v>142</v>
      </c>
    </row>
    <row ht="22.5" customHeight="1">
      <c s="2">
        <v>506</v>
      </c>
      <c s="2">
        <v>7</v>
      </c>
      <c s="2" t="s">
        <v>5926</v>
      </c>
      <c s="2" t="s">
        <v>394</v>
      </c>
      <c r="F5349" s="24" t="s">
        <v>5933</v>
      </c>
      <c s="2" t="s">
        <v>182</v>
      </c>
      <c s="25" t="s">
        <v>85</v>
      </c>
      <c s="25" t="s">
        <v>1553</v>
      </c>
      <c s="2" t="s">
        <v>54</v>
      </c>
      <c r="L5349" s="2" t="s">
        <v>1554</v>
      </c>
      <c s="34">
        <v>0</v>
      </c>
      <c s="34">
        <v>21</v>
      </c>
      <c s="8">
        <v>1</v>
      </c>
      <c r="Q5349" s="13" t="s">
        <v>142</v>
      </c>
    </row>
    <row ht="22.5" customHeight="1">
      <c s="2">
        <v>506</v>
      </c>
      <c s="2">
        <v>8</v>
      </c>
      <c s="2" t="s">
        <v>5926</v>
      </c>
      <c s="2" t="s">
        <v>394</v>
      </c>
      <c r="F5350" s="24" t="s">
        <v>5934</v>
      </c>
      <c s="2" t="s">
        <v>182</v>
      </c>
      <c s="25" t="s">
        <v>85</v>
      </c>
      <c s="25" t="s">
        <v>1553</v>
      </c>
      <c s="2" t="s">
        <v>54</v>
      </c>
      <c r="L5350" s="2" t="s">
        <v>1554</v>
      </c>
      <c s="34">
        <v>0</v>
      </c>
      <c s="34">
        <v>26</v>
      </c>
      <c s="8">
        <v>1</v>
      </c>
      <c r="Q5350" s="13" t="s">
        <v>142</v>
      </c>
    </row>
    <row ht="22.5" customHeight="1">
      <c s="2">
        <v>507</v>
      </c>
      <c s="2">
        <v>1</v>
      </c>
      <c s="2" t="s">
        <v>5935</v>
      </c>
      <c s="2" t="s">
        <v>394</v>
      </c>
      <c r="F5351" s="24" t="s">
        <v>5936</v>
      </c>
      <c s="2" t="s">
        <v>182</v>
      </c>
      <c s="25" t="s">
        <v>85</v>
      </c>
      <c s="25" t="s">
        <v>1553</v>
      </c>
      <c s="2" t="s">
        <v>54</v>
      </c>
      <c r="L5351" s="2" t="s">
        <v>1554</v>
      </c>
      <c s="34">
        <v>0</v>
      </c>
      <c s="34">
        <v>113</v>
      </c>
      <c s="8">
        <v>1</v>
      </c>
      <c r="Q5351" s="13" t="s">
        <v>142</v>
      </c>
    </row>
    <row ht="22.5" customHeight="1">
      <c s="2">
        <v>507</v>
      </c>
      <c s="2">
        <v>2</v>
      </c>
      <c s="2" t="s">
        <v>5935</v>
      </c>
      <c s="2" t="s">
        <v>394</v>
      </c>
      <c r="F5352" s="24" t="s">
        <v>5516</v>
      </c>
      <c s="2" t="s">
        <v>182</v>
      </c>
      <c s="25" t="s">
        <v>85</v>
      </c>
      <c s="25" t="s">
        <v>1553</v>
      </c>
      <c s="2" t="s">
        <v>54</v>
      </c>
      <c r="L5352" s="2" t="s">
        <v>1554</v>
      </c>
      <c s="34">
        <v>0</v>
      </c>
      <c s="34">
        <v>96</v>
      </c>
      <c s="8">
        <v>1</v>
      </c>
      <c r="Q5352" s="13" t="s">
        <v>142</v>
      </c>
    </row>
    <row ht="22.5" customHeight="1">
      <c s="2">
        <v>508</v>
      </c>
      <c s="2">
        <v>1</v>
      </c>
      <c s="2" t="s">
        <v>5937</v>
      </c>
      <c s="2" t="s">
        <v>394</v>
      </c>
      <c r="F5353" s="24" t="s">
        <v>5938</v>
      </c>
      <c s="2" t="s">
        <v>182</v>
      </c>
      <c s="25" t="s">
        <v>85</v>
      </c>
      <c s="25" t="s">
        <v>1553</v>
      </c>
      <c s="2" t="s">
        <v>54</v>
      </c>
      <c r="L5353" s="2" t="s">
        <v>1554</v>
      </c>
      <c s="34">
        <v>0</v>
      </c>
      <c s="34">
        <v>60</v>
      </c>
      <c s="8">
        <v>1</v>
      </c>
      <c r="Q5353" s="13" t="s">
        <v>142</v>
      </c>
    </row>
    <row ht="22.5" customHeight="1">
      <c s="2">
        <v>508</v>
      </c>
      <c s="2">
        <v>2</v>
      </c>
      <c s="2" t="s">
        <v>5937</v>
      </c>
      <c s="2" t="s">
        <v>394</v>
      </c>
      <c r="F5354" s="24" t="s">
        <v>5939</v>
      </c>
      <c s="2" t="s">
        <v>182</v>
      </c>
      <c s="25" t="s">
        <v>85</v>
      </c>
      <c s="25" t="s">
        <v>1553</v>
      </c>
      <c s="2" t="s">
        <v>54</v>
      </c>
      <c r="L5354" s="2" t="s">
        <v>1554</v>
      </c>
      <c s="34">
        <v>0</v>
      </c>
      <c s="34">
        <v>28</v>
      </c>
      <c s="8">
        <v>1</v>
      </c>
      <c r="Q5354" s="13" t="s">
        <v>142</v>
      </c>
    </row>
    <row ht="22.5" customHeight="1">
      <c s="2">
        <v>508</v>
      </c>
      <c s="2">
        <v>3</v>
      </c>
      <c s="2" t="s">
        <v>5937</v>
      </c>
      <c s="2" t="s">
        <v>394</v>
      </c>
      <c r="F5355" s="24" t="s">
        <v>5940</v>
      </c>
      <c s="2" t="s">
        <v>182</v>
      </c>
      <c s="25" t="s">
        <v>85</v>
      </c>
      <c s="25" t="s">
        <v>1553</v>
      </c>
      <c s="2" t="s">
        <v>54</v>
      </c>
      <c r="L5355" s="2" t="s">
        <v>1554</v>
      </c>
      <c s="34">
        <v>0</v>
      </c>
      <c s="34">
        <v>40.869999999999997</v>
      </c>
      <c s="8">
        <v>1</v>
      </c>
      <c r="Q5355" s="13" t="s">
        <v>142</v>
      </c>
    </row>
    <row ht="22.5" customHeight="1">
      <c s="2">
        <v>509</v>
      </c>
      <c s="2">
        <v>1</v>
      </c>
      <c s="2" t="s">
        <v>5941</v>
      </c>
      <c s="2" t="s">
        <v>394</v>
      </c>
      <c r="F5356" s="24" t="s">
        <v>5942</v>
      </c>
      <c s="2" t="s">
        <v>51</v>
      </c>
      <c s="25" t="s">
        <v>85</v>
      </c>
      <c s="25" t="s">
        <v>86</v>
      </c>
      <c s="2" t="s">
        <v>54</v>
      </c>
      <c r="L5356" s="2" t="s">
        <v>752</v>
      </c>
      <c s="34">
        <v>0</v>
      </c>
      <c s="34">
        <v>1219</v>
      </c>
      <c s="8">
        <v>12015857</v>
      </c>
      <c r="Q5356" s="13" t="s">
        <v>223</v>
      </c>
    </row>
    <row ht="22.5" customHeight="1">
      <c s="2">
        <v>510</v>
      </c>
      <c s="2">
        <v>1</v>
      </c>
      <c s="2" t="s">
        <v>5943</v>
      </c>
      <c s="2" t="s">
        <v>394</v>
      </c>
      <c r="F5357" s="24" t="s">
        <v>5944</v>
      </c>
      <c s="2" t="s">
        <v>182</v>
      </c>
      <c s="25" t="s">
        <v>85</v>
      </c>
      <c s="25" t="s">
        <v>1553</v>
      </c>
      <c s="2" t="s">
        <v>54</v>
      </c>
      <c r="L5357" s="2" t="s">
        <v>1554</v>
      </c>
      <c s="34">
        <v>0</v>
      </c>
      <c s="34">
        <v>39</v>
      </c>
      <c s="8">
        <v>1</v>
      </c>
      <c r="Q5357" s="13" t="s">
        <v>142</v>
      </c>
    </row>
    <row ht="22.5" customHeight="1">
      <c s="2">
        <v>510</v>
      </c>
      <c s="2">
        <v>2</v>
      </c>
      <c s="2" t="s">
        <v>5943</v>
      </c>
      <c s="2" t="s">
        <v>394</v>
      </c>
      <c r="F5358" s="24" t="s">
        <v>5945</v>
      </c>
      <c s="2" t="s">
        <v>182</v>
      </c>
      <c s="25" t="s">
        <v>85</v>
      </c>
      <c s="25" t="s">
        <v>1553</v>
      </c>
      <c s="2" t="s">
        <v>54</v>
      </c>
      <c r="L5358" s="2" t="s">
        <v>1554</v>
      </c>
      <c s="34">
        <v>0</v>
      </c>
      <c s="34">
        <v>29</v>
      </c>
      <c s="8">
        <v>1</v>
      </c>
      <c r="Q5358" s="13" t="s">
        <v>142</v>
      </c>
    </row>
    <row ht="22.5" customHeight="1">
      <c s="2">
        <v>511</v>
      </c>
      <c s="2">
        <v>1</v>
      </c>
      <c s="2" t="s">
        <v>5946</v>
      </c>
      <c s="2" t="s">
        <v>394</v>
      </c>
      <c r="F5359" s="24" t="s">
        <v>5947</v>
      </c>
      <c s="2" t="s">
        <v>51</v>
      </c>
      <c s="25" t="s">
        <v>85</v>
      </c>
      <c s="25" t="s">
        <v>86</v>
      </c>
      <c s="2" t="s">
        <v>54</v>
      </c>
      <c r="L5359" s="2" t="s">
        <v>752</v>
      </c>
      <c s="34">
        <v>0</v>
      </c>
      <c s="34">
        <v>173</v>
      </c>
      <c s="8">
        <v>1705286</v>
      </c>
      <c r="Q5359" s="13" t="s">
        <v>223</v>
      </c>
    </row>
    <row ht="22.5" customHeight="1">
      <c s="2">
        <v>512</v>
      </c>
      <c s="2">
        <v>1</v>
      </c>
      <c s="2" t="s">
        <v>5948</v>
      </c>
      <c s="2" t="s">
        <v>394</v>
      </c>
      <c r="F5360" s="24" t="s">
        <v>5949</v>
      </c>
      <c s="2" t="s">
        <v>182</v>
      </c>
      <c s="25" t="s">
        <v>85</v>
      </c>
      <c s="25" t="s">
        <v>1553</v>
      </c>
      <c s="2" t="s">
        <v>54</v>
      </c>
      <c r="L5360" s="2" t="s">
        <v>1554</v>
      </c>
      <c s="34">
        <v>0</v>
      </c>
      <c s="34">
        <v>6.71</v>
      </c>
      <c s="8">
        <v>1</v>
      </c>
      <c r="Q5360" s="13" t="s">
        <v>142</v>
      </c>
    </row>
    <row ht="22.5" customHeight="1">
      <c s="2">
        <v>512</v>
      </c>
      <c s="2">
        <v>2</v>
      </c>
      <c s="2" t="s">
        <v>5948</v>
      </c>
      <c s="2" t="s">
        <v>394</v>
      </c>
      <c r="F5361" s="24" t="s">
        <v>5950</v>
      </c>
      <c s="2" t="s">
        <v>182</v>
      </c>
      <c s="25" t="s">
        <v>85</v>
      </c>
      <c s="25" t="s">
        <v>1553</v>
      </c>
      <c s="2" t="s">
        <v>54</v>
      </c>
      <c r="L5361" s="2" t="s">
        <v>1554</v>
      </c>
      <c s="34">
        <v>0</v>
      </c>
      <c s="34">
        <v>16</v>
      </c>
      <c s="8">
        <v>1</v>
      </c>
      <c r="Q5361" s="13" t="s">
        <v>142</v>
      </c>
    </row>
    <row ht="22.5" customHeight="1">
      <c s="2">
        <v>512</v>
      </c>
      <c s="2">
        <v>3</v>
      </c>
      <c s="2" t="s">
        <v>5948</v>
      </c>
      <c s="2" t="s">
        <v>394</v>
      </c>
      <c r="F5362" s="24" t="s">
        <v>3285</v>
      </c>
      <c s="2" t="s">
        <v>182</v>
      </c>
      <c s="25" t="s">
        <v>85</v>
      </c>
      <c s="25" t="s">
        <v>1553</v>
      </c>
      <c s="2" t="s">
        <v>54</v>
      </c>
      <c r="L5362" s="2" t="s">
        <v>1554</v>
      </c>
      <c s="34">
        <v>0</v>
      </c>
      <c s="34">
        <v>63</v>
      </c>
      <c s="8">
        <v>1</v>
      </c>
      <c r="Q5362" s="13" t="s">
        <v>142</v>
      </c>
    </row>
    <row ht="22.5" customHeight="1">
      <c s="2">
        <v>513</v>
      </c>
      <c s="2">
        <v>1</v>
      </c>
      <c s="2" t="s">
        <v>5951</v>
      </c>
      <c s="2" t="s">
        <v>394</v>
      </c>
      <c r="F5363" s="24" t="s">
        <v>5952</v>
      </c>
      <c s="2" t="s">
        <v>182</v>
      </c>
      <c s="25" t="s">
        <v>85</v>
      </c>
      <c s="25" t="s">
        <v>1553</v>
      </c>
      <c s="2" t="s">
        <v>54</v>
      </c>
      <c r="L5363" s="2" t="s">
        <v>1554</v>
      </c>
      <c s="34">
        <v>0</v>
      </c>
      <c s="34">
        <v>121</v>
      </c>
      <c s="8">
        <v>1</v>
      </c>
      <c r="Q5363" s="13" t="s">
        <v>142</v>
      </c>
    </row>
    <row ht="22.5" customHeight="1">
      <c s="2">
        <v>513</v>
      </c>
      <c s="2">
        <v>2</v>
      </c>
      <c s="2" t="s">
        <v>5951</v>
      </c>
      <c s="2" t="s">
        <v>394</v>
      </c>
      <c r="F5364" s="24" t="s">
        <v>5953</v>
      </c>
      <c s="2" t="s">
        <v>182</v>
      </c>
      <c s="25" t="s">
        <v>85</v>
      </c>
      <c s="25" t="s">
        <v>1553</v>
      </c>
      <c s="2" t="s">
        <v>54</v>
      </c>
      <c r="L5364" s="2" t="s">
        <v>1554</v>
      </c>
      <c s="34">
        <v>0</v>
      </c>
      <c s="34">
        <v>127</v>
      </c>
      <c s="8">
        <v>1</v>
      </c>
      <c r="Q5364" s="13" t="s">
        <v>142</v>
      </c>
    </row>
    <row ht="22.5" customHeight="1">
      <c s="2">
        <v>514</v>
      </c>
      <c s="2">
        <v>1</v>
      </c>
      <c s="2" t="s">
        <v>5954</v>
      </c>
      <c s="2" t="s">
        <v>394</v>
      </c>
      <c r="F5365" s="24" t="s">
        <v>5955</v>
      </c>
      <c s="2" t="s">
        <v>182</v>
      </c>
      <c s="25" t="s">
        <v>85</v>
      </c>
      <c s="25" t="s">
        <v>1553</v>
      </c>
      <c s="2" t="s">
        <v>54</v>
      </c>
      <c r="L5365" s="2" t="s">
        <v>1554</v>
      </c>
      <c s="34">
        <v>0</v>
      </c>
      <c s="34">
        <v>247.58000000000001</v>
      </c>
      <c s="8">
        <v>1</v>
      </c>
      <c r="Q5365" s="13" t="s">
        <v>142</v>
      </c>
    </row>
    <row ht="22.5" customHeight="1">
      <c s="2">
        <v>515</v>
      </c>
      <c s="2">
        <v>1</v>
      </c>
      <c s="2" t="s">
        <v>5956</v>
      </c>
      <c s="2" t="s">
        <v>394</v>
      </c>
      <c r="F5366" s="24" t="s">
        <v>5957</v>
      </c>
      <c s="2" t="s">
        <v>182</v>
      </c>
      <c s="25" t="s">
        <v>85</v>
      </c>
      <c s="25" t="s">
        <v>1553</v>
      </c>
      <c s="2" t="s">
        <v>54</v>
      </c>
      <c r="L5366" s="2" t="s">
        <v>1554</v>
      </c>
      <c s="34">
        <v>939</v>
      </c>
      <c s="34">
        <v>939</v>
      </c>
      <c s="8">
        <v>1</v>
      </c>
      <c r="Q5366" s="13" t="s">
        <v>142</v>
      </c>
    </row>
    <row ht="22.5" customHeight="1">
      <c s="2">
        <v>516</v>
      </c>
      <c s="2">
        <v>1</v>
      </c>
      <c s="2" t="s">
        <v>5958</v>
      </c>
      <c s="2" t="s">
        <v>394</v>
      </c>
      <c r="F5367" s="24" t="s">
        <v>5959</v>
      </c>
      <c s="2" t="s">
        <v>182</v>
      </c>
      <c s="25" t="s">
        <v>85</v>
      </c>
      <c s="25" t="s">
        <v>1553</v>
      </c>
      <c s="2" t="s">
        <v>54</v>
      </c>
      <c r="L5367" s="2" t="s">
        <v>1554</v>
      </c>
      <c s="34">
        <v>288</v>
      </c>
      <c s="34">
        <v>288</v>
      </c>
      <c s="8">
        <v>1</v>
      </c>
      <c r="Q5367" s="13" t="s">
        <v>142</v>
      </c>
    </row>
    <row ht="22.5" customHeight="1">
      <c s="2">
        <v>517</v>
      </c>
      <c s="2">
        <v>1</v>
      </c>
      <c s="2" t="s">
        <v>5960</v>
      </c>
      <c s="2" t="s">
        <v>394</v>
      </c>
      <c r="F5368" s="24" t="s">
        <v>5961</v>
      </c>
      <c s="2" t="s">
        <v>51</v>
      </c>
      <c s="25" t="s">
        <v>85</v>
      </c>
      <c s="25" t="s">
        <v>86</v>
      </c>
      <c s="2" t="s">
        <v>54</v>
      </c>
      <c r="L5368" s="2" t="s">
        <v>382</v>
      </c>
      <c s="34">
        <v>1721.3399999999999</v>
      </c>
      <c s="34">
        <v>1721.3399999999999</v>
      </c>
      <c s="8">
        <v>6747653</v>
      </c>
      <c r="Q5368" s="13" t="s">
        <v>248</v>
      </c>
    </row>
    <row ht="22.5" customHeight="1">
      <c s="2">
        <v>518</v>
      </c>
      <c s="2">
        <v>1</v>
      </c>
      <c s="2" t="s">
        <v>5962</v>
      </c>
      <c s="2" t="s">
        <v>394</v>
      </c>
      <c r="F5369" s="24" t="s">
        <v>5963</v>
      </c>
      <c s="2" t="s">
        <v>182</v>
      </c>
      <c s="25" t="s">
        <v>85</v>
      </c>
      <c s="25" t="s">
        <v>1553</v>
      </c>
      <c s="2" t="s">
        <v>54</v>
      </c>
      <c r="L5369" s="2" t="s">
        <v>1554</v>
      </c>
      <c s="34">
        <v>0.64000000000000001</v>
      </c>
      <c s="34">
        <v>0.64000000000000001</v>
      </c>
      <c s="8">
        <v>1</v>
      </c>
      <c r="Q5369" s="13" t="s">
        <v>142</v>
      </c>
    </row>
    <row ht="22.5" customHeight="1">
      <c s="2">
        <v>518</v>
      </c>
      <c s="2">
        <v>2</v>
      </c>
      <c s="2" t="s">
        <v>5962</v>
      </c>
      <c s="2" t="s">
        <v>394</v>
      </c>
      <c r="F5370" s="24" t="s">
        <v>5964</v>
      </c>
      <c s="2" t="s">
        <v>182</v>
      </c>
      <c s="25" t="s">
        <v>85</v>
      </c>
      <c s="25" t="s">
        <v>1553</v>
      </c>
      <c s="2" t="s">
        <v>54</v>
      </c>
      <c r="L5370" s="2" t="s">
        <v>1554</v>
      </c>
      <c s="34">
        <v>1.98</v>
      </c>
      <c s="34">
        <v>1.98</v>
      </c>
      <c s="8">
        <v>1</v>
      </c>
      <c r="Q5370" s="13" t="s">
        <v>142</v>
      </c>
    </row>
    <row ht="22.5" customHeight="1">
      <c s="2">
        <v>518</v>
      </c>
      <c s="2">
        <v>3</v>
      </c>
      <c s="2" t="s">
        <v>5962</v>
      </c>
      <c s="2" t="s">
        <v>394</v>
      </c>
      <c r="F5371" s="24" t="s">
        <v>5965</v>
      </c>
      <c s="2" t="s">
        <v>182</v>
      </c>
      <c s="25" t="s">
        <v>85</v>
      </c>
      <c s="25" t="s">
        <v>1553</v>
      </c>
      <c s="2" t="s">
        <v>54</v>
      </c>
      <c r="L5371" s="2" t="s">
        <v>1554</v>
      </c>
      <c s="34">
        <v>181</v>
      </c>
      <c s="34">
        <v>181</v>
      </c>
      <c s="8">
        <v>1</v>
      </c>
      <c r="Q5371" s="13" t="s">
        <v>142</v>
      </c>
    </row>
    <row ht="22.5" customHeight="1">
      <c s="2">
        <v>518</v>
      </c>
      <c s="2">
        <v>4</v>
      </c>
      <c s="2" t="s">
        <v>5962</v>
      </c>
      <c s="2" t="s">
        <v>394</v>
      </c>
      <c r="F5372" s="24" t="s">
        <v>1081</v>
      </c>
      <c s="2" t="s">
        <v>182</v>
      </c>
      <c s="25" t="s">
        <v>85</v>
      </c>
      <c s="25" t="s">
        <v>1553</v>
      </c>
      <c s="2" t="s">
        <v>54</v>
      </c>
      <c r="L5372" s="2" t="s">
        <v>1554</v>
      </c>
      <c s="34">
        <v>1.99</v>
      </c>
      <c s="34">
        <v>1.99</v>
      </c>
      <c s="8">
        <v>1</v>
      </c>
      <c r="Q5372" s="13" t="s">
        <v>142</v>
      </c>
    </row>
    <row ht="22.5" customHeight="1">
      <c s="2">
        <v>519</v>
      </c>
      <c s="2">
        <v>1</v>
      </c>
      <c s="2" t="s">
        <v>5966</v>
      </c>
      <c s="2" t="s">
        <v>394</v>
      </c>
      <c r="F5373" s="24" t="s">
        <v>5967</v>
      </c>
      <c s="2" t="s">
        <v>182</v>
      </c>
      <c s="25" t="s">
        <v>85</v>
      </c>
      <c s="25" t="s">
        <v>1553</v>
      </c>
      <c s="2" t="s">
        <v>54</v>
      </c>
      <c r="L5373" s="2" t="s">
        <v>1554</v>
      </c>
      <c s="34">
        <v>238</v>
      </c>
      <c s="34">
        <v>238</v>
      </c>
      <c s="8">
        <v>1</v>
      </c>
      <c r="Q5373" s="13" t="s">
        <v>142</v>
      </c>
    </row>
    <row ht="22.5" customHeight="1">
      <c s="2">
        <v>520</v>
      </c>
      <c s="2">
        <v>1</v>
      </c>
      <c s="2" t="s">
        <v>5968</v>
      </c>
      <c s="2" t="s">
        <v>394</v>
      </c>
      <c r="F5374" s="24" t="s">
        <v>5969</v>
      </c>
      <c s="2" t="s">
        <v>182</v>
      </c>
      <c s="25" t="s">
        <v>85</v>
      </c>
      <c s="25" t="s">
        <v>1553</v>
      </c>
      <c s="2" t="s">
        <v>54</v>
      </c>
      <c r="L5374" s="2" t="s">
        <v>1554</v>
      </c>
      <c s="34">
        <v>144</v>
      </c>
      <c s="34">
        <v>144</v>
      </c>
      <c s="8">
        <v>1</v>
      </c>
      <c r="Q5374" s="13" t="s">
        <v>142</v>
      </c>
    </row>
    <row ht="22.5" customHeight="1">
      <c s="2">
        <v>521</v>
      </c>
      <c s="2">
        <v>1</v>
      </c>
      <c s="2" t="s">
        <v>5970</v>
      </c>
      <c s="2" t="s">
        <v>394</v>
      </c>
      <c r="F5375" s="24" t="s">
        <v>5971</v>
      </c>
      <c s="2" t="s">
        <v>182</v>
      </c>
      <c s="25" t="s">
        <v>85</v>
      </c>
      <c s="25" t="s">
        <v>1553</v>
      </c>
      <c s="2" t="s">
        <v>54</v>
      </c>
      <c r="L5375" s="2" t="s">
        <v>1554</v>
      </c>
      <c s="34">
        <v>21</v>
      </c>
      <c s="34">
        <v>21</v>
      </c>
      <c s="8">
        <v>1</v>
      </c>
      <c r="Q5375" s="13" t="s">
        <v>142</v>
      </c>
    </row>
    <row ht="22.5" customHeight="1">
      <c s="2">
        <v>521</v>
      </c>
      <c s="2">
        <v>2</v>
      </c>
      <c s="2" t="s">
        <v>5970</v>
      </c>
      <c s="2" t="s">
        <v>394</v>
      </c>
      <c r="F5376" s="24" t="s">
        <v>5972</v>
      </c>
      <c s="2" t="s">
        <v>182</v>
      </c>
      <c s="25" t="s">
        <v>85</v>
      </c>
      <c s="25" t="s">
        <v>1553</v>
      </c>
      <c s="2" t="s">
        <v>54</v>
      </c>
      <c r="L5376" s="2" t="s">
        <v>1554</v>
      </c>
      <c s="34">
        <v>44</v>
      </c>
      <c s="34">
        <v>44</v>
      </c>
      <c s="8">
        <v>1</v>
      </c>
      <c r="Q5376" s="13" t="s">
        <v>142</v>
      </c>
    </row>
    <row ht="22.5" customHeight="1">
      <c s="2">
        <v>521</v>
      </c>
      <c s="2">
        <v>3</v>
      </c>
      <c s="2" t="s">
        <v>5970</v>
      </c>
      <c s="2" t="s">
        <v>394</v>
      </c>
      <c r="F5377" s="24" t="s">
        <v>5973</v>
      </c>
      <c s="2" t="s">
        <v>182</v>
      </c>
      <c s="25" t="s">
        <v>85</v>
      </c>
      <c s="25" t="s">
        <v>1553</v>
      </c>
      <c s="2" t="s">
        <v>54</v>
      </c>
      <c r="L5377" s="2" t="s">
        <v>1554</v>
      </c>
      <c s="34">
        <v>12</v>
      </c>
      <c s="34">
        <v>12</v>
      </c>
      <c s="8">
        <v>1</v>
      </c>
      <c r="Q5377" s="13" t="s">
        <v>142</v>
      </c>
    </row>
    <row ht="22.5" customHeight="1">
      <c s="2">
        <v>522</v>
      </c>
      <c s="2">
        <v>1</v>
      </c>
      <c s="2" t="s">
        <v>5974</v>
      </c>
      <c s="2" t="s">
        <v>394</v>
      </c>
      <c r="F5378" s="24" t="s">
        <v>5975</v>
      </c>
      <c s="2" t="s">
        <v>182</v>
      </c>
      <c s="25" t="s">
        <v>85</v>
      </c>
      <c s="25" t="s">
        <v>1553</v>
      </c>
      <c s="2" t="s">
        <v>54</v>
      </c>
      <c r="L5378" s="2" t="s">
        <v>1554</v>
      </c>
      <c s="34">
        <v>14.35</v>
      </c>
      <c s="34">
        <v>14.35</v>
      </c>
      <c s="8">
        <v>1</v>
      </c>
      <c r="Q5378" s="13" t="s">
        <v>142</v>
      </c>
    </row>
    <row ht="22.5" customHeight="1">
      <c s="2">
        <v>522</v>
      </c>
      <c s="2">
        <v>2</v>
      </c>
      <c s="2" t="s">
        <v>5974</v>
      </c>
      <c s="2" t="s">
        <v>394</v>
      </c>
      <c r="F5379" s="24" t="s">
        <v>5976</v>
      </c>
      <c s="2" t="s">
        <v>182</v>
      </c>
      <c s="25" t="s">
        <v>85</v>
      </c>
      <c s="25" t="s">
        <v>1553</v>
      </c>
      <c s="2" t="s">
        <v>54</v>
      </c>
      <c r="L5379" s="2" t="s">
        <v>1554</v>
      </c>
      <c s="34">
        <v>15</v>
      </c>
      <c s="34">
        <v>15</v>
      </c>
      <c s="8">
        <v>1</v>
      </c>
      <c r="Q5379" s="13" t="s">
        <v>142</v>
      </c>
    </row>
    <row ht="22.5" customHeight="1">
      <c s="2">
        <v>522</v>
      </c>
      <c s="2">
        <v>3</v>
      </c>
      <c s="2" t="s">
        <v>5974</v>
      </c>
      <c s="2" t="s">
        <v>394</v>
      </c>
      <c r="F5380" s="24" t="s">
        <v>5977</v>
      </c>
      <c s="2" t="s">
        <v>182</v>
      </c>
      <c s="25" t="s">
        <v>85</v>
      </c>
      <c s="25" t="s">
        <v>1553</v>
      </c>
      <c s="2" t="s">
        <v>54</v>
      </c>
      <c r="L5380" s="2" t="s">
        <v>1554</v>
      </c>
      <c s="34">
        <v>13</v>
      </c>
      <c s="34">
        <v>13</v>
      </c>
      <c s="8">
        <v>1</v>
      </c>
      <c r="Q5380" s="13" t="s">
        <v>142</v>
      </c>
    </row>
    <row ht="22.5" customHeight="1">
      <c s="2">
        <v>522</v>
      </c>
      <c s="2">
        <v>4</v>
      </c>
      <c s="2" t="s">
        <v>5974</v>
      </c>
      <c s="2" t="s">
        <v>394</v>
      </c>
      <c r="F5381" s="24" t="s">
        <v>5978</v>
      </c>
      <c s="2" t="s">
        <v>182</v>
      </c>
      <c s="25" t="s">
        <v>85</v>
      </c>
      <c s="25" t="s">
        <v>1553</v>
      </c>
      <c s="2" t="s">
        <v>54</v>
      </c>
      <c r="L5381" s="2" t="s">
        <v>1554</v>
      </c>
      <c s="34">
        <v>14</v>
      </c>
      <c s="34">
        <v>14</v>
      </c>
      <c s="8">
        <v>1</v>
      </c>
      <c r="Q5381" s="13" t="s">
        <v>142</v>
      </c>
    </row>
    <row ht="22.5" customHeight="1">
      <c s="2">
        <v>522</v>
      </c>
      <c s="2">
        <v>5</v>
      </c>
      <c s="2" t="s">
        <v>5974</v>
      </c>
      <c s="2" t="s">
        <v>394</v>
      </c>
      <c r="F5382" s="24" t="s">
        <v>5979</v>
      </c>
      <c s="2" t="s">
        <v>182</v>
      </c>
      <c s="25" t="s">
        <v>85</v>
      </c>
      <c s="25" t="s">
        <v>1553</v>
      </c>
      <c s="2" t="s">
        <v>54</v>
      </c>
      <c r="L5382" s="2" t="s">
        <v>1554</v>
      </c>
      <c s="34">
        <v>14</v>
      </c>
      <c s="34">
        <v>14</v>
      </c>
      <c s="8">
        <v>1</v>
      </c>
      <c r="Q5382" s="13" t="s">
        <v>142</v>
      </c>
    </row>
    <row ht="22.5" customHeight="1">
      <c s="2">
        <v>522</v>
      </c>
      <c s="2">
        <v>6</v>
      </c>
      <c s="2" t="s">
        <v>5974</v>
      </c>
      <c s="2" t="s">
        <v>394</v>
      </c>
      <c r="F5383" s="24" t="s">
        <v>2724</v>
      </c>
      <c s="2" t="s">
        <v>182</v>
      </c>
      <c s="25" t="s">
        <v>85</v>
      </c>
      <c s="25" t="s">
        <v>1553</v>
      </c>
      <c s="2" t="s">
        <v>54</v>
      </c>
      <c r="L5383" s="2" t="s">
        <v>1554</v>
      </c>
      <c s="34">
        <v>14</v>
      </c>
      <c s="34">
        <v>14</v>
      </c>
      <c s="8">
        <v>1</v>
      </c>
      <c r="Q5383" s="13" t="s">
        <v>142</v>
      </c>
    </row>
    <row ht="22.5" customHeight="1">
      <c s="2">
        <v>522</v>
      </c>
      <c s="2">
        <v>7</v>
      </c>
      <c s="2" t="s">
        <v>5974</v>
      </c>
      <c s="2" t="s">
        <v>394</v>
      </c>
      <c r="F5384" s="24" t="s">
        <v>4224</v>
      </c>
      <c s="2" t="s">
        <v>182</v>
      </c>
      <c s="25" t="s">
        <v>85</v>
      </c>
      <c s="25" t="s">
        <v>1553</v>
      </c>
      <c s="2" t="s">
        <v>54</v>
      </c>
      <c r="L5384" s="2" t="s">
        <v>1554</v>
      </c>
      <c s="34">
        <v>15</v>
      </c>
      <c s="34">
        <v>15</v>
      </c>
      <c s="8">
        <v>1</v>
      </c>
      <c r="Q5384" s="13" t="s">
        <v>142</v>
      </c>
    </row>
    <row ht="22.5" customHeight="1">
      <c s="2">
        <v>522</v>
      </c>
      <c s="2">
        <v>8</v>
      </c>
      <c s="2" t="s">
        <v>5974</v>
      </c>
      <c s="2" t="s">
        <v>394</v>
      </c>
      <c r="F5385" s="24" t="s">
        <v>5980</v>
      </c>
      <c s="2" t="s">
        <v>182</v>
      </c>
      <c s="25" t="s">
        <v>85</v>
      </c>
      <c s="25" t="s">
        <v>1553</v>
      </c>
      <c s="2" t="s">
        <v>54</v>
      </c>
      <c r="L5385" s="2" t="s">
        <v>1554</v>
      </c>
      <c s="34">
        <v>15.75</v>
      </c>
      <c s="34">
        <v>15.75</v>
      </c>
      <c s="8">
        <v>1</v>
      </c>
      <c r="Q5385" s="13" t="s">
        <v>142</v>
      </c>
    </row>
    <row ht="22.5" customHeight="1">
      <c s="2">
        <v>522</v>
      </c>
      <c s="2">
        <v>9</v>
      </c>
      <c s="2" t="s">
        <v>5974</v>
      </c>
      <c s="2" t="s">
        <v>394</v>
      </c>
      <c r="F5386" s="24" t="s">
        <v>4225</v>
      </c>
      <c s="2" t="s">
        <v>182</v>
      </c>
      <c s="25" t="s">
        <v>85</v>
      </c>
      <c s="25" t="s">
        <v>1553</v>
      </c>
      <c s="2" t="s">
        <v>54</v>
      </c>
      <c r="L5386" s="2" t="s">
        <v>1554</v>
      </c>
      <c s="34">
        <v>18</v>
      </c>
      <c s="34">
        <v>18</v>
      </c>
      <c s="8">
        <v>1</v>
      </c>
      <c r="Q5386" s="13" t="s">
        <v>142</v>
      </c>
    </row>
    <row ht="22.5" customHeight="1">
      <c s="2">
        <v>522</v>
      </c>
      <c s="2">
        <v>10</v>
      </c>
      <c s="2" t="s">
        <v>5974</v>
      </c>
      <c s="2" t="s">
        <v>394</v>
      </c>
      <c r="F5387" s="24" t="s">
        <v>5981</v>
      </c>
      <c s="2" t="s">
        <v>182</v>
      </c>
      <c s="25" t="s">
        <v>85</v>
      </c>
      <c s="25" t="s">
        <v>1553</v>
      </c>
      <c s="2" t="s">
        <v>54</v>
      </c>
      <c r="L5387" s="2" t="s">
        <v>1554</v>
      </c>
      <c s="34">
        <v>15</v>
      </c>
      <c s="34">
        <v>15</v>
      </c>
      <c s="8">
        <v>1</v>
      </c>
      <c r="Q5387" s="13" t="s">
        <v>142</v>
      </c>
    </row>
    <row ht="22.5" customHeight="1">
      <c s="2">
        <v>522</v>
      </c>
      <c s="2">
        <v>11</v>
      </c>
      <c s="2" t="s">
        <v>5974</v>
      </c>
      <c s="2" t="s">
        <v>394</v>
      </c>
      <c r="F5388" s="24" t="s">
        <v>5982</v>
      </c>
      <c s="2" t="s">
        <v>182</v>
      </c>
      <c s="25" t="s">
        <v>85</v>
      </c>
      <c s="25" t="s">
        <v>1553</v>
      </c>
      <c s="2" t="s">
        <v>54</v>
      </c>
      <c r="L5388" s="2" t="s">
        <v>1554</v>
      </c>
      <c s="34">
        <v>15</v>
      </c>
      <c s="34">
        <v>15</v>
      </c>
      <c s="8">
        <v>1</v>
      </c>
      <c r="Q5388" s="13" t="s">
        <v>142</v>
      </c>
    </row>
    <row ht="22.5" customHeight="1">
      <c s="2">
        <v>522</v>
      </c>
      <c s="2">
        <v>12</v>
      </c>
      <c s="2" t="s">
        <v>5974</v>
      </c>
      <c s="2" t="s">
        <v>394</v>
      </c>
      <c r="F5389" s="24" t="s">
        <v>5983</v>
      </c>
      <c s="2" t="s">
        <v>182</v>
      </c>
      <c s="25" t="s">
        <v>85</v>
      </c>
      <c s="25" t="s">
        <v>1553</v>
      </c>
      <c s="2" t="s">
        <v>54</v>
      </c>
      <c r="L5389" s="2" t="s">
        <v>1554</v>
      </c>
      <c s="34">
        <v>16.66</v>
      </c>
      <c s="34">
        <v>16.66</v>
      </c>
      <c s="8">
        <v>1</v>
      </c>
      <c r="Q5389" s="13" t="s">
        <v>142</v>
      </c>
    </row>
    <row ht="22.5" customHeight="1">
      <c s="2">
        <v>522</v>
      </c>
      <c s="2">
        <v>13</v>
      </c>
      <c s="2" t="s">
        <v>5974</v>
      </c>
      <c s="2" t="s">
        <v>394</v>
      </c>
      <c r="F5390" s="24" t="s">
        <v>5984</v>
      </c>
      <c s="2" t="s">
        <v>182</v>
      </c>
      <c s="25" t="s">
        <v>85</v>
      </c>
      <c s="25" t="s">
        <v>1553</v>
      </c>
      <c s="2" t="s">
        <v>54</v>
      </c>
      <c r="L5390" s="2" t="s">
        <v>1554</v>
      </c>
      <c s="34">
        <v>16</v>
      </c>
      <c s="34">
        <v>16</v>
      </c>
      <c s="8">
        <v>1</v>
      </c>
      <c r="Q5390" s="13" t="s">
        <v>142</v>
      </c>
    </row>
    <row ht="22.5" customHeight="1">
      <c s="2">
        <v>522</v>
      </c>
      <c s="2">
        <v>14</v>
      </c>
      <c s="2" t="s">
        <v>5974</v>
      </c>
      <c s="2" t="s">
        <v>394</v>
      </c>
      <c r="F5391" s="24" t="s">
        <v>4222</v>
      </c>
      <c s="2" t="s">
        <v>182</v>
      </c>
      <c s="25" t="s">
        <v>85</v>
      </c>
      <c s="25" t="s">
        <v>1553</v>
      </c>
      <c s="2" t="s">
        <v>54</v>
      </c>
      <c r="L5391" s="2" t="s">
        <v>1554</v>
      </c>
      <c s="34">
        <v>16</v>
      </c>
      <c s="34">
        <v>16</v>
      </c>
      <c s="8">
        <v>1</v>
      </c>
      <c r="Q5391" s="13" t="s">
        <v>142</v>
      </c>
    </row>
    <row ht="22.5" customHeight="1">
      <c s="2">
        <v>522</v>
      </c>
      <c s="2">
        <v>15</v>
      </c>
      <c s="2" t="s">
        <v>5974</v>
      </c>
      <c s="2" t="s">
        <v>394</v>
      </c>
      <c r="F5392" s="24" t="s">
        <v>4221</v>
      </c>
      <c s="2" t="s">
        <v>182</v>
      </c>
      <c s="25" t="s">
        <v>85</v>
      </c>
      <c s="25" t="s">
        <v>1553</v>
      </c>
      <c s="2" t="s">
        <v>54</v>
      </c>
      <c r="L5392" s="2" t="s">
        <v>1554</v>
      </c>
      <c s="34">
        <v>17</v>
      </c>
      <c s="34">
        <v>17</v>
      </c>
      <c s="8">
        <v>1</v>
      </c>
      <c r="Q5392" s="13" t="s">
        <v>142</v>
      </c>
    </row>
    <row ht="22.5" customHeight="1">
      <c s="2">
        <v>522</v>
      </c>
      <c s="2">
        <v>16</v>
      </c>
      <c s="2" t="s">
        <v>5974</v>
      </c>
      <c s="2" t="s">
        <v>394</v>
      </c>
      <c r="F5393" s="24" t="s">
        <v>5985</v>
      </c>
      <c s="2" t="s">
        <v>182</v>
      </c>
      <c s="25" t="s">
        <v>85</v>
      </c>
      <c s="25" t="s">
        <v>1553</v>
      </c>
      <c s="2" t="s">
        <v>54</v>
      </c>
      <c r="L5393" s="2" t="s">
        <v>1554</v>
      </c>
      <c s="34">
        <v>3.27</v>
      </c>
      <c s="34">
        <v>3.27</v>
      </c>
      <c s="8">
        <v>1</v>
      </c>
      <c r="Q5393" s="13" t="s">
        <v>142</v>
      </c>
    </row>
    <row ht="22.5" customHeight="1">
      <c s="2">
        <v>522</v>
      </c>
      <c s="2">
        <v>17</v>
      </c>
      <c s="2" t="s">
        <v>5974</v>
      </c>
      <c s="2" t="s">
        <v>394</v>
      </c>
      <c r="F5394" s="24" t="s">
        <v>5986</v>
      </c>
      <c s="2" t="s">
        <v>182</v>
      </c>
      <c s="25" t="s">
        <v>85</v>
      </c>
      <c s="25" t="s">
        <v>1553</v>
      </c>
      <c s="2" t="s">
        <v>54</v>
      </c>
      <c r="L5394" s="2" t="s">
        <v>1554</v>
      </c>
      <c s="34">
        <v>29</v>
      </c>
      <c s="34">
        <v>29</v>
      </c>
      <c s="8">
        <v>1</v>
      </c>
      <c r="Q5394" s="13" t="s">
        <v>142</v>
      </c>
    </row>
    <row ht="22.5" customHeight="1">
      <c s="2">
        <v>522</v>
      </c>
      <c s="2">
        <v>18</v>
      </c>
      <c s="2" t="s">
        <v>5974</v>
      </c>
      <c s="2" t="s">
        <v>394</v>
      </c>
      <c r="F5395" s="24" t="s">
        <v>5987</v>
      </c>
      <c s="2" t="s">
        <v>182</v>
      </c>
      <c s="25" t="s">
        <v>85</v>
      </c>
      <c s="25" t="s">
        <v>1553</v>
      </c>
      <c s="2" t="s">
        <v>54</v>
      </c>
      <c r="L5395" s="2" t="s">
        <v>1554</v>
      </c>
      <c s="34">
        <v>14</v>
      </c>
      <c s="34">
        <v>14</v>
      </c>
      <c s="8">
        <v>1</v>
      </c>
      <c r="Q5395" s="13" t="s">
        <v>142</v>
      </c>
    </row>
    <row ht="22.5" customHeight="1">
      <c s="2">
        <v>522</v>
      </c>
      <c s="2">
        <v>19</v>
      </c>
      <c s="2" t="s">
        <v>5974</v>
      </c>
      <c s="2" t="s">
        <v>394</v>
      </c>
      <c r="F5396" s="24" t="s">
        <v>5988</v>
      </c>
      <c s="2" t="s">
        <v>182</v>
      </c>
      <c s="25" t="s">
        <v>85</v>
      </c>
      <c s="25" t="s">
        <v>1553</v>
      </c>
      <c s="2" t="s">
        <v>54</v>
      </c>
      <c r="L5396" s="2" t="s">
        <v>1554</v>
      </c>
      <c s="34">
        <v>11</v>
      </c>
      <c s="34">
        <v>11</v>
      </c>
      <c s="8">
        <v>1</v>
      </c>
      <c r="Q5396" s="13" t="s">
        <v>142</v>
      </c>
    </row>
    <row ht="22.5" customHeight="1">
      <c s="2">
        <v>522</v>
      </c>
      <c s="2">
        <v>20</v>
      </c>
      <c s="2" t="s">
        <v>5974</v>
      </c>
      <c s="2" t="s">
        <v>394</v>
      </c>
      <c r="F5397" s="24" t="s">
        <v>5989</v>
      </c>
      <c s="2" t="s">
        <v>182</v>
      </c>
      <c s="25" t="s">
        <v>85</v>
      </c>
      <c s="25" t="s">
        <v>1553</v>
      </c>
      <c s="2" t="s">
        <v>54</v>
      </c>
      <c r="L5397" s="2" t="s">
        <v>1554</v>
      </c>
      <c s="34">
        <v>16</v>
      </c>
      <c s="34">
        <v>16</v>
      </c>
      <c s="8">
        <v>1</v>
      </c>
      <c r="Q5397" s="13" t="s">
        <v>142</v>
      </c>
    </row>
    <row ht="22.5" customHeight="1">
      <c s="2">
        <v>522</v>
      </c>
      <c s="2">
        <v>21</v>
      </c>
      <c s="2" t="s">
        <v>5974</v>
      </c>
      <c s="2" t="s">
        <v>394</v>
      </c>
      <c r="F5398" s="24" t="s">
        <v>5990</v>
      </c>
      <c s="2" t="s">
        <v>182</v>
      </c>
      <c s="25" t="s">
        <v>85</v>
      </c>
      <c s="25" t="s">
        <v>1553</v>
      </c>
      <c s="2" t="s">
        <v>54</v>
      </c>
      <c r="L5398" s="2" t="s">
        <v>1554</v>
      </c>
      <c s="34">
        <v>15</v>
      </c>
      <c s="34">
        <v>15</v>
      </c>
      <c s="8">
        <v>1</v>
      </c>
      <c r="Q5398" s="13" t="s">
        <v>142</v>
      </c>
    </row>
    <row ht="22.5" customHeight="1">
      <c s="2">
        <v>522</v>
      </c>
      <c s="2">
        <v>22</v>
      </c>
      <c s="2" t="s">
        <v>5974</v>
      </c>
      <c s="2" t="s">
        <v>394</v>
      </c>
      <c r="F5399" s="24" t="s">
        <v>5991</v>
      </c>
      <c s="2" t="s">
        <v>182</v>
      </c>
      <c s="25" t="s">
        <v>85</v>
      </c>
      <c s="25" t="s">
        <v>1553</v>
      </c>
      <c s="2" t="s">
        <v>54</v>
      </c>
      <c r="L5399" s="2" t="s">
        <v>1554</v>
      </c>
      <c s="34">
        <v>14</v>
      </c>
      <c s="34">
        <v>14</v>
      </c>
      <c s="8">
        <v>1</v>
      </c>
      <c r="Q5399" s="13" t="s">
        <v>142</v>
      </c>
    </row>
    <row ht="22.5" customHeight="1">
      <c s="2">
        <v>522</v>
      </c>
      <c s="2">
        <v>23</v>
      </c>
      <c s="2" t="s">
        <v>5974</v>
      </c>
      <c s="2" t="s">
        <v>394</v>
      </c>
      <c r="F5400" s="24" t="s">
        <v>5992</v>
      </c>
      <c s="2" t="s">
        <v>182</v>
      </c>
      <c s="25" t="s">
        <v>85</v>
      </c>
      <c s="25" t="s">
        <v>1553</v>
      </c>
      <c s="2" t="s">
        <v>54</v>
      </c>
      <c r="L5400" s="2" t="s">
        <v>1554</v>
      </c>
      <c s="34">
        <v>15</v>
      </c>
      <c s="34">
        <v>15</v>
      </c>
      <c s="8">
        <v>1</v>
      </c>
      <c r="Q5400" s="13" t="s">
        <v>142</v>
      </c>
    </row>
    <row ht="22.5" customHeight="1">
      <c s="2">
        <v>522</v>
      </c>
      <c s="2">
        <v>24</v>
      </c>
      <c s="2" t="s">
        <v>5974</v>
      </c>
      <c s="2" t="s">
        <v>394</v>
      </c>
      <c r="F5401" s="24" t="s">
        <v>2720</v>
      </c>
      <c s="2" t="s">
        <v>182</v>
      </c>
      <c s="25" t="s">
        <v>85</v>
      </c>
      <c s="25" t="s">
        <v>1553</v>
      </c>
      <c s="2" t="s">
        <v>54</v>
      </c>
      <c r="L5401" s="2" t="s">
        <v>1554</v>
      </c>
      <c s="34">
        <v>15</v>
      </c>
      <c s="34">
        <v>15</v>
      </c>
      <c s="8">
        <v>1</v>
      </c>
      <c r="Q5401" s="13" t="s">
        <v>142</v>
      </c>
    </row>
    <row ht="22.5" customHeight="1">
      <c s="2">
        <v>522</v>
      </c>
      <c s="2">
        <v>25</v>
      </c>
      <c s="2" t="s">
        <v>5974</v>
      </c>
      <c s="2" t="s">
        <v>394</v>
      </c>
      <c r="F5402" s="24" t="s">
        <v>2725</v>
      </c>
      <c s="2" t="s">
        <v>182</v>
      </c>
      <c s="25" t="s">
        <v>85</v>
      </c>
      <c s="25" t="s">
        <v>1553</v>
      </c>
      <c s="2" t="s">
        <v>54</v>
      </c>
      <c r="L5402" s="2" t="s">
        <v>1554</v>
      </c>
      <c s="34">
        <v>16</v>
      </c>
      <c s="34">
        <v>16</v>
      </c>
      <c s="8">
        <v>1</v>
      </c>
      <c r="Q5402" s="13" t="s">
        <v>142</v>
      </c>
    </row>
    <row ht="22.5" customHeight="1">
      <c s="2">
        <v>522</v>
      </c>
      <c s="2">
        <v>26</v>
      </c>
      <c s="2" t="s">
        <v>5974</v>
      </c>
      <c s="2" t="s">
        <v>394</v>
      </c>
      <c r="F5403" s="24" t="s">
        <v>5993</v>
      </c>
      <c s="2" t="s">
        <v>182</v>
      </c>
      <c s="25" t="s">
        <v>85</v>
      </c>
      <c s="25" t="s">
        <v>1553</v>
      </c>
      <c s="2" t="s">
        <v>54</v>
      </c>
      <c r="L5403" s="2" t="s">
        <v>1554</v>
      </c>
      <c s="34">
        <v>32</v>
      </c>
      <c s="34">
        <v>32</v>
      </c>
      <c s="8">
        <v>1</v>
      </c>
      <c r="Q5403" s="13" t="s">
        <v>142</v>
      </c>
    </row>
    <row ht="22.5" customHeight="1">
      <c s="2">
        <v>522</v>
      </c>
      <c s="2">
        <v>27</v>
      </c>
      <c s="2" t="s">
        <v>5974</v>
      </c>
      <c s="2" t="s">
        <v>394</v>
      </c>
      <c r="F5404" s="24" t="s">
        <v>5994</v>
      </c>
      <c s="2" t="s">
        <v>182</v>
      </c>
      <c s="25" t="s">
        <v>85</v>
      </c>
      <c s="25" t="s">
        <v>1553</v>
      </c>
      <c s="2" t="s">
        <v>54</v>
      </c>
      <c r="L5404" s="2" t="s">
        <v>1554</v>
      </c>
      <c s="34">
        <v>12</v>
      </c>
      <c s="34">
        <v>12</v>
      </c>
      <c s="8">
        <v>1</v>
      </c>
      <c r="Q5404" s="13" t="s">
        <v>142</v>
      </c>
    </row>
    <row ht="22.5" customHeight="1">
      <c s="2">
        <v>522</v>
      </c>
      <c s="2">
        <v>28</v>
      </c>
      <c s="2" t="s">
        <v>5974</v>
      </c>
      <c s="2" t="s">
        <v>394</v>
      </c>
      <c r="F5405" s="24" t="s">
        <v>5995</v>
      </c>
      <c s="2" t="s">
        <v>182</v>
      </c>
      <c s="25" t="s">
        <v>85</v>
      </c>
      <c s="25" t="s">
        <v>1553</v>
      </c>
      <c s="2" t="s">
        <v>54</v>
      </c>
      <c r="L5405" s="2" t="s">
        <v>1554</v>
      </c>
      <c s="34">
        <v>14</v>
      </c>
      <c s="34">
        <v>14</v>
      </c>
      <c s="8">
        <v>1</v>
      </c>
      <c r="Q5405" s="13" t="s">
        <v>142</v>
      </c>
    </row>
    <row ht="22.5" customHeight="1">
      <c s="2">
        <v>522</v>
      </c>
      <c s="2">
        <v>29</v>
      </c>
      <c s="2" t="s">
        <v>5974</v>
      </c>
      <c s="2" t="s">
        <v>394</v>
      </c>
      <c r="F5406" s="24" t="s">
        <v>5996</v>
      </c>
      <c s="2" t="s">
        <v>182</v>
      </c>
      <c s="25" t="s">
        <v>85</v>
      </c>
      <c s="25" t="s">
        <v>1553</v>
      </c>
      <c s="2" t="s">
        <v>54</v>
      </c>
      <c r="L5406" s="2" t="s">
        <v>1554</v>
      </c>
      <c s="34">
        <v>18</v>
      </c>
      <c s="34">
        <v>18</v>
      </c>
      <c s="8">
        <v>1</v>
      </c>
      <c r="Q5406" s="13" t="s">
        <v>142</v>
      </c>
    </row>
    <row ht="22.5" customHeight="1">
      <c s="2">
        <v>522</v>
      </c>
      <c s="2">
        <v>30</v>
      </c>
      <c s="2" t="s">
        <v>5974</v>
      </c>
      <c s="2" t="s">
        <v>394</v>
      </c>
      <c r="F5407" s="24" t="s">
        <v>5997</v>
      </c>
      <c s="2" t="s">
        <v>182</v>
      </c>
      <c s="25" t="s">
        <v>85</v>
      </c>
      <c s="25" t="s">
        <v>1553</v>
      </c>
      <c s="2" t="s">
        <v>54</v>
      </c>
      <c r="L5407" s="2" t="s">
        <v>1554</v>
      </c>
      <c s="34">
        <v>14</v>
      </c>
      <c s="34">
        <v>14</v>
      </c>
      <c s="8">
        <v>1</v>
      </c>
      <c r="Q5407" s="13" t="s">
        <v>142</v>
      </c>
    </row>
    <row ht="22.5" customHeight="1">
      <c s="2">
        <v>522</v>
      </c>
      <c s="2">
        <v>31</v>
      </c>
      <c s="2" t="s">
        <v>5974</v>
      </c>
      <c s="2" t="s">
        <v>394</v>
      </c>
      <c r="F5408" s="24" t="s">
        <v>5998</v>
      </c>
      <c s="2" t="s">
        <v>182</v>
      </c>
      <c s="25" t="s">
        <v>85</v>
      </c>
      <c s="25" t="s">
        <v>1553</v>
      </c>
      <c s="2" t="s">
        <v>54</v>
      </c>
      <c r="L5408" s="2" t="s">
        <v>1554</v>
      </c>
      <c s="34">
        <v>15</v>
      </c>
      <c s="34">
        <v>15</v>
      </c>
      <c s="8">
        <v>1</v>
      </c>
      <c r="Q5408" s="13" t="s">
        <v>142</v>
      </c>
    </row>
    <row ht="22.5" customHeight="1">
      <c s="2">
        <v>522</v>
      </c>
      <c s="2">
        <v>32</v>
      </c>
      <c s="2" t="s">
        <v>5974</v>
      </c>
      <c s="2" t="s">
        <v>394</v>
      </c>
      <c r="F5409" s="24" t="s">
        <v>5999</v>
      </c>
      <c s="2" t="s">
        <v>182</v>
      </c>
      <c s="25" t="s">
        <v>85</v>
      </c>
      <c s="25" t="s">
        <v>1553</v>
      </c>
      <c s="2" t="s">
        <v>54</v>
      </c>
      <c r="L5409" s="2" t="s">
        <v>1554</v>
      </c>
      <c s="34">
        <v>15</v>
      </c>
      <c s="34">
        <v>15</v>
      </c>
      <c s="8">
        <v>1</v>
      </c>
      <c r="Q5409" s="13" t="s">
        <v>142</v>
      </c>
    </row>
    <row ht="22.5" customHeight="1">
      <c s="2">
        <v>522</v>
      </c>
      <c s="2">
        <v>33</v>
      </c>
      <c s="2" t="s">
        <v>5974</v>
      </c>
      <c s="2" t="s">
        <v>394</v>
      </c>
      <c r="F5410" s="24" t="s">
        <v>6000</v>
      </c>
      <c s="2" t="s">
        <v>182</v>
      </c>
      <c s="25" t="s">
        <v>85</v>
      </c>
      <c s="25" t="s">
        <v>1553</v>
      </c>
      <c s="2" t="s">
        <v>54</v>
      </c>
      <c r="L5410" s="2" t="s">
        <v>1554</v>
      </c>
      <c s="34">
        <v>15</v>
      </c>
      <c s="34">
        <v>15</v>
      </c>
      <c s="8">
        <v>1</v>
      </c>
      <c r="Q5410" s="13" t="s">
        <v>142</v>
      </c>
    </row>
    <row ht="22.5" customHeight="1">
      <c s="2">
        <v>522</v>
      </c>
      <c s="2">
        <v>34</v>
      </c>
      <c s="2" t="s">
        <v>5974</v>
      </c>
      <c s="2" t="s">
        <v>394</v>
      </c>
      <c r="F5411" s="24" t="s">
        <v>3534</v>
      </c>
      <c s="2" t="s">
        <v>182</v>
      </c>
      <c s="25" t="s">
        <v>85</v>
      </c>
      <c s="25" t="s">
        <v>1553</v>
      </c>
      <c s="2" t="s">
        <v>54</v>
      </c>
      <c r="L5411" s="2" t="s">
        <v>1554</v>
      </c>
      <c s="34">
        <v>14</v>
      </c>
      <c s="34">
        <v>14</v>
      </c>
      <c s="8">
        <v>1</v>
      </c>
      <c r="Q5411" s="13" t="s">
        <v>142</v>
      </c>
    </row>
    <row ht="22.5" customHeight="1">
      <c s="2">
        <v>522</v>
      </c>
      <c s="2">
        <v>35</v>
      </c>
      <c s="2" t="s">
        <v>5974</v>
      </c>
      <c s="2" t="s">
        <v>394</v>
      </c>
      <c r="F5412" s="24" t="s">
        <v>1653</v>
      </c>
      <c s="2" t="s">
        <v>182</v>
      </c>
      <c s="25" t="s">
        <v>85</v>
      </c>
      <c s="25" t="s">
        <v>1553</v>
      </c>
      <c s="2" t="s">
        <v>54</v>
      </c>
      <c r="L5412" s="2" t="s">
        <v>1554</v>
      </c>
      <c s="34">
        <v>15</v>
      </c>
      <c s="34">
        <v>15</v>
      </c>
      <c s="8">
        <v>1</v>
      </c>
      <c r="Q5412" s="13" t="s">
        <v>142</v>
      </c>
    </row>
    <row ht="22.5" customHeight="1">
      <c s="2">
        <v>522</v>
      </c>
      <c s="2">
        <v>36</v>
      </c>
      <c s="2" t="s">
        <v>5974</v>
      </c>
      <c s="2" t="s">
        <v>394</v>
      </c>
      <c r="F5413" s="24" t="s">
        <v>4212</v>
      </c>
      <c s="2" t="s">
        <v>182</v>
      </c>
      <c s="25" t="s">
        <v>85</v>
      </c>
      <c s="25" t="s">
        <v>1553</v>
      </c>
      <c s="2" t="s">
        <v>54</v>
      </c>
      <c r="L5413" s="2" t="s">
        <v>1554</v>
      </c>
      <c s="34">
        <v>15</v>
      </c>
      <c s="34">
        <v>15</v>
      </c>
      <c s="8">
        <v>1</v>
      </c>
      <c r="Q5413" s="13" t="s">
        <v>142</v>
      </c>
    </row>
    <row ht="22.5" customHeight="1">
      <c s="2">
        <v>522</v>
      </c>
      <c s="2">
        <v>37</v>
      </c>
      <c s="2" t="s">
        <v>5974</v>
      </c>
      <c s="2" t="s">
        <v>394</v>
      </c>
      <c r="F5414" s="24" t="s">
        <v>6001</v>
      </c>
      <c s="2" t="s">
        <v>182</v>
      </c>
      <c s="25" t="s">
        <v>85</v>
      </c>
      <c s="25" t="s">
        <v>1553</v>
      </c>
      <c s="2" t="s">
        <v>54</v>
      </c>
      <c r="L5414" s="2" t="s">
        <v>1554</v>
      </c>
      <c s="34">
        <v>15</v>
      </c>
      <c s="34">
        <v>15</v>
      </c>
      <c s="8">
        <v>1</v>
      </c>
      <c r="Q5414" s="13" t="s">
        <v>142</v>
      </c>
    </row>
    <row ht="22.5" customHeight="1">
      <c s="2">
        <v>522</v>
      </c>
      <c s="2">
        <v>38</v>
      </c>
      <c s="2" t="s">
        <v>5974</v>
      </c>
      <c s="2" t="s">
        <v>394</v>
      </c>
      <c r="F5415" s="24" t="s">
        <v>6002</v>
      </c>
      <c s="2" t="s">
        <v>182</v>
      </c>
      <c s="25" t="s">
        <v>85</v>
      </c>
      <c s="25" t="s">
        <v>1553</v>
      </c>
      <c s="2" t="s">
        <v>54</v>
      </c>
      <c r="L5415" s="2" t="s">
        <v>1554</v>
      </c>
      <c s="34">
        <v>14</v>
      </c>
      <c s="34">
        <v>14</v>
      </c>
      <c s="8">
        <v>1</v>
      </c>
      <c r="Q5415" s="13" t="s">
        <v>142</v>
      </c>
    </row>
    <row ht="22.5" customHeight="1">
      <c s="2">
        <v>522</v>
      </c>
      <c s="2">
        <v>39</v>
      </c>
      <c s="2" t="s">
        <v>5974</v>
      </c>
      <c s="2" t="s">
        <v>394</v>
      </c>
      <c r="F5416" s="24" t="s">
        <v>6003</v>
      </c>
      <c s="2" t="s">
        <v>182</v>
      </c>
      <c s="25" t="s">
        <v>85</v>
      </c>
      <c s="25" t="s">
        <v>1553</v>
      </c>
      <c s="2" t="s">
        <v>54</v>
      </c>
      <c r="L5416" s="2" t="s">
        <v>1554</v>
      </c>
      <c s="34">
        <v>15</v>
      </c>
      <c s="34">
        <v>15</v>
      </c>
      <c s="8">
        <v>1</v>
      </c>
      <c r="Q5416" s="13" t="s">
        <v>142</v>
      </c>
    </row>
    <row ht="22.5" customHeight="1">
      <c s="2">
        <v>522</v>
      </c>
      <c s="2">
        <v>40</v>
      </c>
      <c s="2" t="s">
        <v>5974</v>
      </c>
      <c s="2" t="s">
        <v>394</v>
      </c>
      <c r="F5417" s="24" t="s">
        <v>6004</v>
      </c>
      <c s="2" t="s">
        <v>182</v>
      </c>
      <c s="25" t="s">
        <v>85</v>
      </c>
      <c s="25" t="s">
        <v>1553</v>
      </c>
      <c s="2" t="s">
        <v>54</v>
      </c>
      <c r="L5417" s="2" t="s">
        <v>1554</v>
      </c>
      <c s="34">
        <v>15</v>
      </c>
      <c s="34">
        <v>15</v>
      </c>
      <c s="8">
        <v>1</v>
      </c>
      <c r="Q5417" s="13" t="s">
        <v>142</v>
      </c>
    </row>
    <row ht="22.5" customHeight="1">
      <c s="2">
        <v>522</v>
      </c>
      <c s="2">
        <v>41</v>
      </c>
      <c s="2" t="s">
        <v>5974</v>
      </c>
      <c s="2" t="s">
        <v>394</v>
      </c>
      <c r="F5418" s="24" t="s">
        <v>1657</v>
      </c>
      <c s="2" t="s">
        <v>182</v>
      </c>
      <c s="25" t="s">
        <v>85</v>
      </c>
      <c s="25" t="s">
        <v>1553</v>
      </c>
      <c s="2" t="s">
        <v>54</v>
      </c>
      <c r="L5418" s="2" t="s">
        <v>1554</v>
      </c>
      <c s="34">
        <v>14</v>
      </c>
      <c s="34">
        <v>14</v>
      </c>
      <c s="8">
        <v>1</v>
      </c>
      <c r="Q5418" s="13" t="s">
        <v>142</v>
      </c>
    </row>
    <row ht="22.5" customHeight="1">
      <c s="2">
        <v>522</v>
      </c>
      <c s="2">
        <v>42</v>
      </c>
      <c s="2" t="s">
        <v>5974</v>
      </c>
      <c s="2" t="s">
        <v>394</v>
      </c>
      <c r="F5419" s="24" t="s">
        <v>6005</v>
      </c>
      <c s="2" t="s">
        <v>182</v>
      </c>
      <c s="25" t="s">
        <v>85</v>
      </c>
      <c s="25" t="s">
        <v>1553</v>
      </c>
      <c s="2" t="s">
        <v>54</v>
      </c>
      <c r="L5419" s="2" t="s">
        <v>1554</v>
      </c>
      <c s="34">
        <v>15</v>
      </c>
      <c s="34">
        <v>15</v>
      </c>
      <c s="8">
        <v>1</v>
      </c>
      <c r="Q5419" s="13" t="s">
        <v>142</v>
      </c>
    </row>
    <row ht="22.5" customHeight="1">
      <c s="2">
        <v>522</v>
      </c>
      <c s="2">
        <v>43</v>
      </c>
      <c s="2" t="s">
        <v>5974</v>
      </c>
      <c s="2" t="s">
        <v>394</v>
      </c>
      <c r="F5420" s="24" t="s">
        <v>1660</v>
      </c>
      <c s="2" t="s">
        <v>182</v>
      </c>
      <c s="25" t="s">
        <v>85</v>
      </c>
      <c s="25" t="s">
        <v>1553</v>
      </c>
      <c s="2" t="s">
        <v>54</v>
      </c>
      <c r="L5420" s="2" t="s">
        <v>1554</v>
      </c>
      <c s="34">
        <v>15</v>
      </c>
      <c s="34">
        <v>15</v>
      </c>
      <c s="8">
        <v>1</v>
      </c>
      <c r="Q5420" s="13" t="s">
        <v>142</v>
      </c>
    </row>
    <row ht="22.5" customHeight="1">
      <c s="2">
        <v>522</v>
      </c>
      <c s="2">
        <v>44</v>
      </c>
      <c s="2" t="s">
        <v>5974</v>
      </c>
      <c s="2" t="s">
        <v>394</v>
      </c>
      <c r="F5421" s="24" t="s">
        <v>1658</v>
      </c>
      <c s="2" t="s">
        <v>182</v>
      </c>
      <c s="25" t="s">
        <v>85</v>
      </c>
      <c s="25" t="s">
        <v>1553</v>
      </c>
      <c s="2" t="s">
        <v>54</v>
      </c>
      <c r="L5421" s="2" t="s">
        <v>1554</v>
      </c>
      <c s="34">
        <v>15</v>
      </c>
      <c s="34">
        <v>15</v>
      </c>
      <c s="8">
        <v>1</v>
      </c>
      <c r="Q5421" s="13" t="s">
        <v>142</v>
      </c>
    </row>
    <row ht="22.5" customHeight="1">
      <c s="2">
        <v>522</v>
      </c>
      <c s="2">
        <v>45</v>
      </c>
      <c s="2" t="s">
        <v>5974</v>
      </c>
      <c s="2" t="s">
        <v>394</v>
      </c>
      <c r="F5422" s="24" t="s">
        <v>1659</v>
      </c>
      <c s="2" t="s">
        <v>182</v>
      </c>
      <c s="25" t="s">
        <v>85</v>
      </c>
      <c s="25" t="s">
        <v>1553</v>
      </c>
      <c s="2" t="s">
        <v>54</v>
      </c>
      <c r="L5422" s="2" t="s">
        <v>1554</v>
      </c>
      <c s="34">
        <v>15</v>
      </c>
      <c s="34">
        <v>15</v>
      </c>
      <c s="8">
        <v>1</v>
      </c>
      <c r="Q5422" s="13" t="s">
        <v>142</v>
      </c>
    </row>
    <row ht="22.5" customHeight="1">
      <c s="2">
        <v>522</v>
      </c>
      <c s="2">
        <v>46</v>
      </c>
      <c s="2" t="s">
        <v>5974</v>
      </c>
      <c s="2" t="s">
        <v>394</v>
      </c>
      <c r="F5423" s="24" t="s">
        <v>6006</v>
      </c>
      <c s="2" t="s">
        <v>182</v>
      </c>
      <c s="25" t="s">
        <v>85</v>
      </c>
      <c s="25" t="s">
        <v>1553</v>
      </c>
      <c s="2" t="s">
        <v>54</v>
      </c>
      <c r="L5423" s="2" t="s">
        <v>1554</v>
      </c>
      <c s="34">
        <v>15</v>
      </c>
      <c s="34">
        <v>15</v>
      </c>
      <c s="8">
        <v>1</v>
      </c>
      <c r="Q5423" s="13" t="s">
        <v>142</v>
      </c>
    </row>
    <row ht="22.5" customHeight="1">
      <c s="2">
        <v>522</v>
      </c>
      <c s="2">
        <v>47</v>
      </c>
      <c s="2" t="s">
        <v>5974</v>
      </c>
      <c s="2" t="s">
        <v>394</v>
      </c>
      <c r="F5424" s="24" t="s">
        <v>6007</v>
      </c>
      <c s="2" t="s">
        <v>182</v>
      </c>
      <c s="25" t="s">
        <v>85</v>
      </c>
      <c s="25" t="s">
        <v>1553</v>
      </c>
      <c s="2" t="s">
        <v>54</v>
      </c>
      <c r="L5424" s="2" t="s">
        <v>1554</v>
      </c>
      <c s="34">
        <v>18</v>
      </c>
      <c s="34">
        <v>18</v>
      </c>
      <c s="8">
        <v>1</v>
      </c>
      <c r="Q5424" s="13" t="s">
        <v>142</v>
      </c>
    </row>
    <row ht="22.5" customHeight="1">
      <c s="2">
        <v>522</v>
      </c>
      <c s="2">
        <v>48</v>
      </c>
      <c s="2" t="s">
        <v>5974</v>
      </c>
      <c s="2" t="s">
        <v>394</v>
      </c>
      <c r="F5425" s="24" t="s">
        <v>6008</v>
      </c>
      <c s="2" t="s">
        <v>182</v>
      </c>
      <c s="25" t="s">
        <v>85</v>
      </c>
      <c s="25" t="s">
        <v>1553</v>
      </c>
      <c s="2" t="s">
        <v>54</v>
      </c>
      <c r="L5425" s="2" t="s">
        <v>1554</v>
      </c>
      <c s="34">
        <v>14</v>
      </c>
      <c s="34">
        <v>14</v>
      </c>
      <c s="8">
        <v>1</v>
      </c>
      <c r="Q5425" s="13" t="s">
        <v>142</v>
      </c>
    </row>
    <row ht="22.5" customHeight="1">
      <c s="2">
        <v>522</v>
      </c>
      <c s="2">
        <v>49</v>
      </c>
      <c s="2" t="s">
        <v>5974</v>
      </c>
      <c s="2" t="s">
        <v>394</v>
      </c>
      <c r="F5426" s="24" t="s">
        <v>4217</v>
      </c>
      <c s="2" t="s">
        <v>182</v>
      </c>
      <c s="25" t="s">
        <v>85</v>
      </c>
      <c s="25" t="s">
        <v>1553</v>
      </c>
      <c s="2" t="s">
        <v>54</v>
      </c>
      <c r="L5426" s="2" t="s">
        <v>1554</v>
      </c>
      <c s="34">
        <v>14</v>
      </c>
      <c s="34">
        <v>14</v>
      </c>
      <c s="8">
        <v>1</v>
      </c>
      <c r="Q5426" s="13" t="s">
        <v>142</v>
      </c>
    </row>
    <row ht="22.5" customHeight="1">
      <c s="2">
        <v>522</v>
      </c>
      <c s="2">
        <v>50</v>
      </c>
      <c s="2" t="s">
        <v>5974</v>
      </c>
      <c s="2" t="s">
        <v>394</v>
      </c>
      <c r="F5427" s="24" t="s">
        <v>6009</v>
      </c>
      <c s="2" t="s">
        <v>182</v>
      </c>
      <c s="25" t="s">
        <v>85</v>
      </c>
      <c s="25" t="s">
        <v>1553</v>
      </c>
      <c s="2" t="s">
        <v>54</v>
      </c>
      <c r="L5427" s="2" t="s">
        <v>1554</v>
      </c>
      <c s="34">
        <v>7.8899999999999997</v>
      </c>
      <c s="34">
        <v>7.8899999999999997</v>
      </c>
      <c s="8">
        <v>1</v>
      </c>
      <c r="Q5427" s="13" t="s">
        <v>142</v>
      </c>
    </row>
    <row ht="22.5" customHeight="1">
      <c s="2">
        <v>522</v>
      </c>
      <c s="2">
        <v>51</v>
      </c>
      <c s="2" t="s">
        <v>5974</v>
      </c>
      <c s="2" t="s">
        <v>394</v>
      </c>
      <c r="F5428" s="24" t="s">
        <v>6010</v>
      </c>
      <c s="2" t="s">
        <v>182</v>
      </c>
      <c s="25" t="s">
        <v>85</v>
      </c>
      <c s="25" t="s">
        <v>1553</v>
      </c>
      <c s="2" t="s">
        <v>54</v>
      </c>
      <c r="L5428" s="2" t="s">
        <v>1554</v>
      </c>
      <c s="34">
        <v>19</v>
      </c>
      <c s="34">
        <v>19</v>
      </c>
      <c s="8">
        <v>1</v>
      </c>
      <c r="Q5428" s="13" t="s">
        <v>142</v>
      </c>
    </row>
    <row ht="22.5" customHeight="1">
      <c s="2">
        <v>522</v>
      </c>
      <c s="2">
        <v>52</v>
      </c>
      <c s="2" t="s">
        <v>5974</v>
      </c>
      <c s="2" t="s">
        <v>394</v>
      </c>
      <c r="F5429" s="24" t="s">
        <v>6011</v>
      </c>
      <c s="2" t="s">
        <v>182</v>
      </c>
      <c s="25" t="s">
        <v>85</v>
      </c>
      <c s="25" t="s">
        <v>1553</v>
      </c>
      <c s="2" t="s">
        <v>54</v>
      </c>
      <c r="L5429" s="2" t="s">
        <v>1554</v>
      </c>
      <c s="34">
        <v>14</v>
      </c>
      <c s="34">
        <v>14</v>
      </c>
      <c s="8">
        <v>1</v>
      </c>
      <c r="Q5429" s="13" t="s">
        <v>142</v>
      </c>
    </row>
    <row ht="22.5" customHeight="1">
      <c s="2">
        <v>522</v>
      </c>
      <c s="2">
        <v>53</v>
      </c>
      <c s="2" t="s">
        <v>5974</v>
      </c>
      <c s="2" t="s">
        <v>394</v>
      </c>
      <c r="F5430" s="24" t="s">
        <v>6012</v>
      </c>
      <c s="2" t="s">
        <v>182</v>
      </c>
      <c s="25" t="s">
        <v>85</v>
      </c>
      <c s="25" t="s">
        <v>1553</v>
      </c>
      <c s="2" t="s">
        <v>54</v>
      </c>
      <c r="L5430" s="2" t="s">
        <v>1554</v>
      </c>
      <c s="34">
        <v>14</v>
      </c>
      <c s="34">
        <v>14</v>
      </c>
      <c s="8">
        <v>1</v>
      </c>
      <c r="Q5430" s="13" t="s">
        <v>142</v>
      </c>
    </row>
    <row ht="22.5" customHeight="1">
      <c s="2">
        <v>522</v>
      </c>
      <c s="2">
        <v>54</v>
      </c>
      <c s="2" t="s">
        <v>5974</v>
      </c>
      <c s="2" t="s">
        <v>394</v>
      </c>
      <c r="F5431" s="24" t="s">
        <v>6013</v>
      </c>
      <c s="2" t="s">
        <v>182</v>
      </c>
      <c s="25" t="s">
        <v>85</v>
      </c>
      <c s="25" t="s">
        <v>1553</v>
      </c>
      <c s="2" t="s">
        <v>54</v>
      </c>
      <c r="L5431" s="2" t="s">
        <v>1554</v>
      </c>
      <c s="34">
        <v>13</v>
      </c>
      <c s="34">
        <v>13</v>
      </c>
      <c s="8">
        <v>1</v>
      </c>
      <c r="Q5431" s="13" t="s">
        <v>142</v>
      </c>
    </row>
    <row ht="22.5" customHeight="1">
      <c s="2">
        <v>522</v>
      </c>
      <c s="2">
        <v>55</v>
      </c>
      <c s="2" t="s">
        <v>5974</v>
      </c>
      <c s="2" t="s">
        <v>394</v>
      </c>
      <c r="F5432" s="24" t="s">
        <v>6014</v>
      </c>
      <c s="2" t="s">
        <v>182</v>
      </c>
      <c s="25" t="s">
        <v>85</v>
      </c>
      <c s="25" t="s">
        <v>1553</v>
      </c>
      <c s="2" t="s">
        <v>54</v>
      </c>
      <c r="L5432" s="2" t="s">
        <v>1554</v>
      </c>
      <c s="34">
        <v>12</v>
      </c>
      <c s="34">
        <v>12</v>
      </c>
      <c s="8">
        <v>1</v>
      </c>
      <c r="Q5432" s="13" t="s">
        <v>142</v>
      </c>
    </row>
    <row ht="22.5" customHeight="1">
      <c s="2">
        <v>522</v>
      </c>
      <c s="2">
        <v>56</v>
      </c>
      <c s="2" t="s">
        <v>5974</v>
      </c>
      <c s="2" t="s">
        <v>394</v>
      </c>
      <c r="F5433" s="24" t="s">
        <v>6015</v>
      </c>
      <c s="2" t="s">
        <v>182</v>
      </c>
      <c s="25" t="s">
        <v>85</v>
      </c>
      <c s="25" t="s">
        <v>1553</v>
      </c>
      <c s="2" t="s">
        <v>54</v>
      </c>
      <c r="L5433" s="2" t="s">
        <v>1554</v>
      </c>
      <c s="34">
        <v>14</v>
      </c>
      <c s="34">
        <v>14</v>
      </c>
      <c s="8">
        <v>1</v>
      </c>
      <c r="Q5433" s="13" t="s">
        <v>142</v>
      </c>
    </row>
    <row ht="22.5" customHeight="1">
      <c s="2">
        <v>523</v>
      </c>
      <c s="2">
        <v>1</v>
      </c>
      <c s="2" t="s">
        <v>6016</v>
      </c>
      <c s="2" t="s">
        <v>394</v>
      </c>
      <c r="F5434" s="24" t="s">
        <v>2718</v>
      </c>
      <c s="2" t="s">
        <v>182</v>
      </c>
      <c s="25" t="s">
        <v>85</v>
      </c>
      <c s="25" t="s">
        <v>1553</v>
      </c>
      <c s="2" t="s">
        <v>54</v>
      </c>
      <c r="L5434" s="2" t="s">
        <v>1554</v>
      </c>
      <c s="34">
        <v>14</v>
      </c>
      <c s="34">
        <v>14</v>
      </c>
      <c s="8">
        <v>1</v>
      </c>
      <c r="Q5434" s="13" t="s">
        <v>142</v>
      </c>
    </row>
    <row ht="22.5" customHeight="1">
      <c s="2">
        <v>523</v>
      </c>
      <c s="2">
        <v>2</v>
      </c>
      <c s="2" t="s">
        <v>6016</v>
      </c>
      <c s="2" t="s">
        <v>394</v>
      </c>
      <c r="F5435" s="24" t="s">
        <v>6017</v>
      </c>
      <c s="2" t="s">
        <v>182</v>
      </c>
      <c s="25" t="s">
        <v>85</v>
      </c>
      <c s="25" t="s">
        <v>1553</v>
      </c>
      <c s="2" t="s">
        <v>54</v>
      </c>
      <c r="L5435" s="2" t="s">
        <v>1554</v>
      </c>
      <c s="34">
        <v>13</v>
      </c>
      <c s="34">
        <v>13</v>
      </c>
      <c s="8">
        <v>1</v>
      </c>
      <c r="Q5435" s="13" t="s">
        <v>142</v>
      </c>
    </row>
    <row ht="22.5" customHeight="1">
      <c s="2">
        <v>523</v>
      </c>
      <c s="2">
        <v>3</v>
      </c>
      <c s="2" t="s">
        <v>6016</v>
      </c>
      <c s="2" t="s">
        <v>394</v>
      </c>
      <c r="F5436" s="24" t="s">
        <v>6018</v>
      </c>
      <c s="2" t="s">
        <v>182</v>
      </c>
      <c s="25" t="s">
        <v>85</v>
      </c>
      <c s="25" t="s">
        <v>1553</v>
      </c>
      <c s="2" t="s">
        <v>54</v>
      </c>
      <c r="L5436" s="2" t="s">
        <v>1554</v>
      </c>
      <c s="34">
        <v>13</v>
      </c>
      <c s="34">
        <v>13</v>
      </c>
      <c s="8">
        <v>1</v>
      </c>
      <c r="Q5436" s="13" t="s">
        <v>142</v>
      </c>
    </row>
    <row ht="22.5" customHeight="1">
      <c s="2">
        <v>523</v>
      </c>
      <c s="2">
        <v>4</v>
      </c>
      <c s="2" t="s">
        <v>6016</v>
      </c>
      <c s="2" t="s">
        <v>394</v>
      </c>
      <c r="F5437" s="24" t="s">
        <v>6019</v>
      </c>
      <c s="2" t="s">
        <v>182</v>
      </c>
      <c s="25" t="s">
        <v>85</v>
      </c>
      <c s="25" t="s">
        <v>1553</v>
      </c>
      <c s="2" t="s">
        <v>54</v>
      </c>
      <c r="L5437" s="2" t="s">
        <v>1554</v>
      </c>
      <c s="34">
        <v>14</v>
      </c>
      <c s="34">
        <v>14</v>
      </c>
      <c s="8">
        <v>1</v>
      </c>
      <c r="Q5437" s="13" t="s">
        <v>142</v>
      </c>
    </row>
    <row ht="22.5" customHeight="1">
      <c s="2">
        <v>523</v>
      </c>
      <c s="2">
        <v>5</v>
      </c>
      <c s="2" t="s">
        <v>6016</v>
      </c>
      <c s="2" t="s">
        <v>394</v>
      </c>
      <c r="F5438" s="24" t="s">
        <v>6020</v>
      </c>
      <c s="2" t="s">
        <v>182</v>
      </c>
      <c s="25" t="s">
        <v>85</v>
      </c>
      <c s="25" t="s">
        <v>1553</v>
      </c>
      <c s="2" t="s">
        <v>54</v>
      </c>
      <c r="L5438" s="2" t="s">
        <v>1554</v>
      </c>
      <c s="34">
        <v>13</v>
      </c>
      <c s="34">
        <v>13</v>
      </c>
      <c s="8">
        <v>1</v>
      </c>
      <c r="Q5438" s="13" t="s">
        <v>142</v>
      </c>
    </row>
    <row ht="22.5" customHeight="1">
      <c s="2">
        <v>523</v>
      </c>
      <c s="2">
        <v>6</v>
      </c>
      <c s="2" t="s">
        <v>6016</v>
      </c>
      <c s="2" t="s">
        <v>394</v>
      </c>
      <c r="F5439" s="24" t="s">
        <v>6021</v>
      </c>
      <c s="2" t="s">
        <v>182</v>
      </c>
      <c s="25" t="s">
        <v>85</v>
      </c>
      <c s="25" t="s">
        <v>1553</v>
      </c>
      <c s="2" t="s">
        <v>54</v>
      </c>
      <c r="L5439" s="2" t="s">
        <v>1554</v>
      </c>
      <c s="34">
        <v>14</v>
      </c>
      <c s="34">
        <v>14</v>
      </c>
      <c s="8">
        <v>1</v>
      </c>
      <c r="Q5439" s="13" t="s">
        <v>142</v>
      </c>
    </row>
    <row ht="22.5" customHeight="1">
      <c s="2">
        <v>523</v>
      </c>
      <c s="2">
        <v>7</v>
      </c>
      <c s="2" t="s">
        <v>6016</v>
      </c>
      <c s="2" t="s">
        <v>394</v>
      </c>
      <c r="F5440" s="24" t="s">
        <v>6022</v>
      </c>
      <c s="2" t="s">
        <v>182</v>
      </c>
      <c s="25" t="s">
        <v>85</v>
      </c>
      <c s="25" t="s">
        <v>1553</v>
      </c>
      <c s="2" t="s">
        <v>54</v>
      </c>
      <c r="L5440" s="2" t="s">
        <v>1554</v>
      </c>
      <c s="34">
        <v>12</v>
      </c>
      <c s="34">
        <v>12</v>
      </c>
      <c s="8">
        <v>1</v>
      </c>
      <c r="Q5440" s="13" t="s">
        <v>142</v>
      </c>
    </row>
    <row ht="22.5" customHeight="1">
      <c s="2">
        <v>523</v>
      </c>
      <c s="2">
        <v>8</v>
      </c>
      <c s="2" t="s">
        <v>6016</v>
      </c>
      <c s="2" t="s">
        <v>394</v>
      </c>
      <c r="F5441" s="24" t="s">
        <v>6023</v>
      </c>
      <c s="2" t="s">
        <v>182</v>
      </c>
      <c s="25" t="s">
        <v>85</v>
      </c>
      <c s="25" t="s">
        <v>1553</v>
      </c>
      <c s="2" t="s">
        <v>54</v>
      </c>
      <c r="L5441" s="2" t="s">
        <v>1554</v>
      </c>
      <c s="34">
        <v>11</v>
      </c>
      <c s="34">
        <v>11</v>
      </c>
      <c s="8">
        <v>1</v>
      </c>
      <c r="Q5441" s="13" t="s">
        <v>142</v>
      </c>
    </row>
    <row ht="22.5" customHeight="1">
      <c s="2">
        <v>523</v>
      </c>
      <c s="2">
        <v>9</v>
      </c>
      <c s="2" t="s">
        <v>6016</v>
      </c>
      <c s="2" t="s">
        <v>394</v>
      </c>
      <c r="F5442" s="24" t="s">
        <v>6024</v>
      </c>
      <c s="2" t="s">
        <v>182</v>
      </c>
      <c s="25" t="s">
        <v>85</v>
      </c>
      <c s="25" t="s">
        <v>1553</v>
      </c>
      <c s="2" t="s">
        <v>54</v>
      </c>
      <c r="L5442" s="2" t="s">
        <v>1554</v>
      </c>
      <c s="34">
        <v>14</v>
      </c>
      <c s="34">
        <v>14</v>
      </c>
      <c s="8">
        <v>1</v>
      </c>
      <c r="Q5442" s="13" t="s">
        <v>142</v>
      </c>
    </row>
    <row ht="22.5" customHeight="1">
      <c s="2">
        <v>523</v>
      </c>
      <c s="2">
        <v>10</v>
      </c>
      <c s="2" t="s">
        <v>6016</v>
      </c>
      <c s="2" t="s">
        <v>394</v>
      </c>
      <c r="F5443" s="24" t="s">
        <v>6025</v>
      </c>
      <c s="2" t="s">
        <v>182</v>
      </c>
      <c s="25" t="s">
        <v>85</v>
      </c>
      <c s="25" t="s">
        <v>1553</v>
      </c>
      <c s="2" t="s">
        <v>54</v>
      </c>
      <c r="L5443" s="2" t="s">
        <v>1554</v>
      </c>
      <c s="34">
        <v>13</v>
      </c>
      <c s="34">
        <v>13</v>
      </c>
      <c s="8">
        <v>1</v>
      </c>
      <c r="Q5443" s="13" t="s">
        <v>142</v>
      </c>
    </row>
    <row ht="22.5" customHeight="1">
      <c s="2">
        <v>523</v>
      </c>
      <c s="2">
        <v>11</v>
      </c>
      <c s="2" t="s">
        <v>6016</v>
      </c>
      <c s="2" t="s">
        <v>394</v>
      </c>
      <c r="F5444" s="24" t="s">
        <v>6026</v>
      </c>
      <c s="2" t="s">
        <v>182</v>
      </c>
      <c s="25" t="s">
        <v>85</v>
      </c>
      <c s="25" t="s">
        <v>1553</v>
      </c>
      <c s="2" t="s">
        <v>54</v>
      </c>
      <c r="L5444" s="2" t="s">
        <v>1554</v>
      </c>
      <c s="34">
        <v>32</v>
      </c>
      <c s="34">
        <v>32</v>
      </c>
      <c s="8">
        <v>1</v>
      </c>
      <c r="Q5444" s="13" t="s">
        <v>142</v>
      </c>
    </row>
    <row ht="22.5" customHeight="1">
      <c s="2">
        <v>523</v>
      </c>
      <c s="2">
        <v>12</v>
      </c>
      <c s="2" t="s">
        <v>6016</v>
      </c>
      <c s="2" t="s">
        <v>394</v>
      </c>
      <c r="F5445" s="24" t="s">
        <v>4353</v>
      </c>
      <c s="2" t="s">
        <v>182</v>
      </c>
      <c s="25" t="s">
        <v>85</v>
      </c>
      <c s="25" t="s">
        <v>1553</v>
      </c>
      <c s="2" t="s">
        <v>54</v>
      </c>
      <c r="L5445" s="2" t="s">
        <v>1554</v>
      </c>
      <c s="34">
        <v>3.3500000000000001</v>
      </c>
      <c s="34">
        <v>3.3500000000000001</v>
      </c>
      <c s="8">
        <v>1</v>
      </c>
      <c r="Q5445" s="13" t="s">
        <v>142</v>
      </c>
    </row>
    <row ht="22.5" customHeight="1">
      <c s="2">
        <v>523</v>
      </c>
      <c s="2">
        <v>13</v>
      </c>
      <c s="2" t="s">
        <v>6016</v>
      </c>
      <c s="2" t="s">
        <v>394</v>
      </c>
      <c r="F5446" s="24" t="s">
        <v>6027</v>
      </c>
      <c s="2" t="s">
        <v>182</v>
      </c>
      <c s="25" t="s">
        <v>85</v>
      </c>
      <c s="25" t="s">
        <v>1553</v>
      </c>
      <c s="2" t="s">
        <v>54</v>
      </c>
      <c r="L5446" s="2" t="s">
        <v>1554</v>
      </c>
      <c s="34">
        <v>14</v>
      </c>
      <c s="34">
        <v>14</v>
      </c>
      <c s="8">
        <v>1</v>
      </c>
      <c r="Q5446" s="13" t="s">
        <v>142</v>
      </c>
    </row>
    <row ht="22.5" customHeight="1">
      <c s="2">
        <v>523</v>
      </c>
      <c s="2">
        <v>14</v>
      </c>
      <c s="2" t="s">
        <v>6016</v>
      </c>
      <c s="2" t="s">
        <v>394</v>
      </c>
      <c r="F5447" s="24" t="s">
        <v>6028</v>
      </c>
      <c s="2" t="s">
        <v>182</v>
      </c>
      <c s="25" t="s">
        <v>85</v>
      </c>
      <c s="25" t="s">
        <v>1553</v>
      </c>
      <c s="2" t="s">
        <v>54</v>
      </c>
      <c r="L5447" s="2" t="s">
        <v>1554</v>
      </c>
      <c s="34">
        <v>15</v>
      </c>
      <c s="34">
        <v>15</v>
      </c>
      <c s="8">
        <v>1</v>
      </c>
      <c r="Q5447" s="13" t="s">
        <v>142</v>
      </c>
    </row>
    <row ht="22.5" customHeight="1">
      <c s="2">
        <v>523</v>
      </c>
      <c s="2">
        <v>15</v>
      </c>
      <c s="2" t="s">
        <v>6016</v>
      </c>
      <c s="2" t="s">
        <v>394</v>
      </c>
      <c r="F5448" s="24" t="s">
        <v>4345</v>
      </c>
      <c s="2" t="s">
        <v>182</v>
      </c>
      <c s="25" t="s">
        <v>85</v>
      </c>
      <c s="25" t="s">
        <v>1553</v>
      </c>
      <c s="2" t="s">
        <v>54</v>
      </c>
      <c r="L5448" s="2" t="s">
        <v>1554</v>
      </c>
      <c s="34">
        <v>28</v>
      </c>
      <c s="34">
        <v>28</v>
      </c>
      <c s="8">
        <v>1</v>
      </c>
      <c r="Q5448" s="13" t="s">
        <v>142</v>
      </c>
    </row>
    <row ht="22.5" customHeight="1">
      <c s="2">
        <v>523</v>
      </c>
      <c s="2">
        <v>16</v>
      </c>
      <c s="2" t="s">
        <v>6016</v>
      </c>
      <c s="2" t="s">
        <v>394</v>
      </c>
      <c r="F5449" s="24" t="s">
        <v>6029</v>
      </c>
      <c s="2" t="s">
        <v>182</v>
      </c>
      <c s="25" t="s">
        <v>85</v>
      </c>
      <c s="25" t="s">
        <v>1553</v>
      </c>
      <c s="2" t="s">
        <v>54</v>
      </c>
      <c r="L5449" s="2" t="s">
        <v>1554</v>
      </c>
      <c s="34">
        <v>15</v>
      </c>
      <c s="34">
        <v>15</v>
      </c>
      <c s="8">
        <v>1</v>
      </c>
      <c r="Q5449" s="13" t="s">
        <v>142</v>
      </c>
    </row>
    <row ht="22.5" customHeight="1">
      <c s="2">
        <v>523</v>
      </c>
      <c s="2">
        <v>17</v>
      </c>
      <c s="2" t="s">
        <v>6016</v>
      </c>
      <c s="2" t="s">
        <v>394</v>
      </c>
      <c r="F5450" s="24" t="s">
        <v>6030</v>
      </c>
      <c s="2" t="s">
        <v>182</v>
      </c>
      <c s="25" t="s">
        <v>85</v>
      </c>
      <c s="25" t="s">
        <v>1553</v>
      </c>
      <c s="2" t="s">
        <v>54</v>
      </c>
      <c r="L5450" s="2" t="s">
        <v>1554</v>
      </c>
      <c s="34">
        <v>14</v>
      </c>
      <c s="34">
        <v>14</v>
      </c>
      <c s="8">
        <v>1</v>
      </c>
      <c r="Q5450" s="13" t="s">
        <v>142</v>
      </c>
    </row>
    <row ht="22.5" customHeight="1">
      <c s="2">
        <v>523</v>
      </c>
      <c s="2">
        <v>18</v>
      </c>
      <c s="2" t="s">
        <v>6016</v>
      </c>
      <c s="2" t="s">
        <v>394</v>
      </c>
      <c r="F5451" s="24" t="s">
        <v>6031</v>
      </c>
      <c s="2" t="s">
        <v>182</v>
      </c>
      <c s="25" t="s">
        <v>85</v>
      </c>
      <c s="25" t="s">
        <v>1553</v>
      </c>
      <c s="2" t="s">
        <v>54</v>
      </c>
      <c r="L5451" s="2" t="s">
        <v>1554</v>
      </c>
      <c s="34">
        <v>11</v>
      </c>
      <c s="34">
        <v>11</v>
      </c>
      <c s="8">
        <v>1</v>
      </c>
      <c r="Q5451" s="13" t="s">
        <v>142</v>
      </c>
    </row>
    <row ht="22.5" customHeight="1">
      <c s="2">
        <v>523</v>
      </c>
      <c s="2">
        <v>19</v>
      </c>
      <c s="2" t="s">
        <v>6016</v>
      </c>
      <c s="2" t="s">
        <v>394</v>
      </c>
      <c r="F5452" s="24" t="s">
        <v>6032</v>
      </c>
      <c s="2" t="s">
        <v>182</v>
      </c>
      <c s="25" t="s">
        <v>85</v>
      </c>
      <c s="25" t="s">
        <v>1553</v>
      </c>
      <c s="2" t="s">
        <v>54</v>
      </c>
      <c r="L5452" s="2" t="s">
        <v>1554</v>
      </c>
      <c s="34">
        <v>14</v>
      </c>
      <c s="34">
        <v>14</v>
      </c>
      <c s="8">
        <v>1</v>
      </c>
      <c r="Q5452" s="13" t="s">
        <v>142</v>
      </c>
    </row>
    <row ht="22.5" customHeight="1">
      <c s="2">
        <v>523</v>
      </c>
      <c s="2">
        <v>20</v>
      </c>
      <c s="2" t="s">
        <v>6016</v>
      </c>
      <c s="2" t="s">
        <v>394</v>
      </c>
      <c r="F5453" s="24" t="s">
        <v>6033</v>
      </c>
      <c s="2" t="s">
        <v>182</v>
      </c>
      <c s="25" t="s">
        <v>85</v>
      </c>
      <c s="25" t="s">
        <v>1553</v>
      </c>
      <c s="2" t="s">
        <v>54</v>
      </c>
      <c r="L5453" s="2" t="s">
        <v>1554</v>
      </c>
      <c s="34">
        <v>27</v>
      </c>
      <c s="34">
        <v>27</v>
      </c>
      <c s="8">
        <v>1</v>
      </c>
      <c r="Q5453" s="13" t="s">
        <v>142</v>
      </c>
    </row>
    <row ht="22.5" customHeight="1">
      <c s="2">
        <v>523</v>
      </c>
      <c s="2">
        <v>21</v>
      </c>
      <c s="2" t="s">
        <v>6016</v>
      </c>
      <c s="2" t="s">
        <v>394</v>
      </c>
      <c r="F5454" s="24" t="s">
        <v>2705</v>
      </c>
      <c s="2" t="s">
        <v>182</v>
      </c>
      <c s="25" t="s">
        <v>85</v>
      </c>
      <c s="25" t="s">
        <v>1553</v>
      </c>
      <c s="2" t="s">
        <v>54</v>
      </c>
      <c r="L5454" s="2" t="s">
        <v>1554</v>
      </c>
      <c s="34">
        <v>15</v>
      </c>
      <c s="34">
        <v>15</v>
      </c>
      <c s="8">
        <v>1</v>
      </c>
      <c r="Q5454" s="13" t="s">
        <v>142</v>
      </c>
    </row>
    <row ht="22.5" customHeight="1">
      <c s="2">
        <v>523</v>
      </c>
      <c s="2">
        <v>22</v>
      </c>
      <c s="2" t="s">
        <v>6016</v>
      </c>
      <c s="2" t="s">
        <v>394</v>
      </c>
      <c r="F5455" s="24" t="s">
        <v>6034</v>
      </c>
      <c s="2" t="s">
        <v>182</v>
      </c>
      <c s="25" t="s">
        <v>85</v>
      </c>
      <c s="25" t="s">
        <v>1553</v>
      </c>
      <c s="2" t="s">
        <v>54</v>
      </c>
      <c r="L5455" s="2" t="s">
        <v>1554</v>
      </c>
      <c s="34">
        <v>27</v>
      </c>
      <c s="34">
        <v>27</v>
      </c>
      <c s="8">
        <v>1</v>
      </c>
      <c r="Q5455" s="13" t="s">
        <v>142</v>
      </c>
    </row>
    <row ht="22.5" customHeight="1">
      <c s="2">
        <v>523</v>
      </c>
      <c s="2">
        <v>23</v>
      </c>
      <c s="2" t="s">
        <v>6016</v>
      </c>
      <c s="2" t="s">
        <v>394</v>
      </c>
      <c r="F5456" s="24" t="s">
        <v>6035</v>
      </c>
      <c s="2" t="s">
        <v>182</v>
      </c>
      <c s="25" t="s">
        <v>85</v>
      </c>
      <c s="25" t="s">
        <v>1553</v>
      </c>
      <c s="2" t="s">
        <v>54</v>
      </c>
      <c r="L5456" s="2" t="s">
        <v>1554</v>
      </c>
      <c s="34">
        <v>13</v>
      </c>
      <c s="34">
        <v>13</v>
      </c>
      <c s="8">
        <v>1</v>
      </c>
      <c r="Q5456" s="13" t="s">
        <v>142</v>
      </c>
    </row>
    <row ht="22.5" customHeight="1">
      <c s="2">
        <v>523</v>
      </c>
      <c s="2">
        <v>24</v>
      </c>
      <c s="2" t="s">
        <v>6016</v>
      </c>
      <c s="2" t="s">
        <v>394</v>
      </c>
      <c r="F5457" s="24" t="s">
        <v>2708</v>
      </c>
      <c s="2" t="s">
        <v>182</v>
      </c>
      <c s="25" t="s">
        <v>85</v>
      </c>
      <c s="25" t="s">
        <v>1553</v>
      </c>
      <c s="2" t="s">
        <v>54</v>
      </c>
      <c r="L5457" s="2" t="s">
        <v>1554</v>
      </c>
      <c s="34">
        <v>14</v>
      </c>
      <c s="34">
        <v>14</v>
      </c>
      <c s="8">
        <v>1</v>
      </c>
      <c r="Q5457" s="13" t="s">
        <v>142</v>
      </c>
    </row>
    <row ht="22.5" customHeight="1">
      <c s="2">
        <v>523</v>
      </c>
      <c s="2">
        <v>25</v>
      </c>
      <c s="2" t="s">
        <v>6016</v>
      </c>
      <c s="2" t="s">
        <v>394</v>
      </c>
      <c r="F5458" s="24" t="s">
        <v>2709</v>
      </c>
      <c s="2" t="s">
        <v>182</v>
      </c>
      <c s="25" t="s">
        <v>85</v>
      </c>
      <c s="25" t="s">
        <v>1553</v>
      </c>
      <c s="2" t="s">
        <v>54</v>
      </c>
      <c r="L5458" s="2" t="s">
        <v>1554</v>
      </c>
      <c s="34">
        <v>29</v>
      </c>
      <c s="34">
        <v>29</v>
      </c>
      <c s="8">
        <v>1</v>
      </c>
      <c r="Q5458" s="13" t="s">
        <v>142</v>
      </c>
    </row>
    <row ht="22.5" customHeight="1">
      <c s="2">
        <v>523</v>
      </c>
      <c s="2">
        <v>26</v>
      </c>
      <c s="2" t="s">
        <v>6016</v>
      </c>
      <c s="2" t="s">
        <v>394</v>
      </c>
      <c r="F5459" s="24" t="s">
        <v>6036</v>
      </c>
      <c s="2" t="s">
        <v>182</v>
      </c>
      <c s="25" t="s">
        <v>85</v>
      </c>
      <c s="25" t="s">
        <v>1553</v>
      </c>
      <c s="2" t="s">
        <v>54</v>
      </c>
      <c r="L5459" s="2" t="s">
        <v>1554</v>
      </c>
      <c s="34">
        <v>26</v>
      </c>
      <c s="34">
        <v>26</v>
      </c>
      <c s="8">
        <v>1</v>
      </c>
      <c r="Q5459" s="13" t="s">
        <v>142</v>
      </c>
    </row>
    <row ht="22.5" customHeight="1">
      <c s="2">
        <v>523</v>
      </c>
      <c s="2">
        <v>27</v>
      </c>
      <c s="2" t="s">
        <v>6016</v>
      </c>
      <c s="2" t="s">
        <v>394</v>
      </c>
      <c r="F5460" s="24" t="s">
        <v>6037</v>
      </c>
      <c s="2" t="s">
        <v>182</v>
      </c>
      <c s="25" t="s">
        <v>85</v>
      </c>
      <c s="25" t="s">
        <v>1553</v>
      </c>
      <c s="2" t="s">
        <v>54</v>
      </c>
      <c r="L5460" s="2" t="s">
        <v>1554</v>
      </c>
      <c s="34">
        <v>16</v>
      </c>
      <c s="34">
        <v>16</v>
      </c>
      <c s="8">
        <v>1</v>
      </c>
      <c r="Q5460" s="13" t="s">
        <v>142</v>
      </c>
    </row>
    <row ht="22.5" customHeight="1">
      <c s="2">
        <v>523</v>
      </c>
      <c s="2">
        <v>28</v>
      </c>
      <c s="2" t="s">
        <v>6016</v>
      </c>
      <c s="2" t="s">
        <v>394</v>
      </c>
      <c r="F5461" s="24" t="s">
        <v>6038</v>
      </c>
      <c s="2" t="s">
        <v>182</v>
      </c>
      <c s="25" t="s">
        <v>85</v>
      </c>
      <c s="25" t="s">
        <v>1553</v>
      </c>
      <c s="2" t="s">
        <v>54</v>
      </c>
      <c r="L5461" s="2" t="s">
        <v>1554</v>
      </c>
      <c s="34">
        <v>15</v>
      </c>
      <c s="34">
        <v>15</v>
      </c>
      <c s="8">
        <v>1</v>
      </c>
      <c r="Q5461" s="13" t="s">
        <v>142</v>
      </c>
    </row>
    <row ht="22.5" customHeight="1">
      <c s="2">
        <v>523</v>
      </c>
      <c s="2">
        <v>29</v>
      </c>
      <c s="2" t="s">
        <v>6016</v>
      </c>
      <c s="2" t="s">
        <v>394</v>
      </c>
      <c r="F5462" s="24" t="s">
        <v>6039</v>
      </c>
      <c s="2" t="s">
        <v>182</v>
      </c>
      <c s="25" t="s">
        <v>85</v>
      </c>
      <c s="25" t="s">
        <v>1553</v>
      </c>
      <c s="2" t="s">
        <v>54</v>
      </c>
      <c r="L5462" s="2" t="s">
        <v>1554</v>
      </c>
      <c s="34">
        <v>15</v>
      </c>
      <c s="34">
        <v>15</v>
      </c>
      <c s="8">
        <v>1</v>
      </c>
      <c r="Q5462" s="13" t="s">
        <v>142</v>
      </c>
    </row>
    <row ht="22.5" customHeight="1">
      <c s="2">
        <v>523</v>
      </c>
      <c s="2">
        <v>30</v>
      </c>
      <c s="2" t="s">
        <v>6016</v>
      </c>
      <c s="2" t="s">
        <v>394</v>
      </c>
      <c r="F5463" s="24" t="s">
        <v>4354</v>
      </c>
      <c s="2" t="s">
        <v>182</v>
      </c>
      <c s="25" t="s">
        <v>85</v>
      </c>
      <c s="25" t="s">
        <v>1553</v>
      </c>
      <c s="2" t="s">
        <v>54</v>
      </c>
      <c r="L5463" s="2" t="s">
        <v>1554</v>
      </c>
      <c s="34">
        <v>14</v>
      </c>
      <c s="34">
        <v>14</v>
      </c>
      <c s="8">
        <v>1</v>
      </c>
      <c r="Q5463" s="13" t="s">
        <v>142</v>
      </c>
    </row>
    <row ht="22.5" customHeight="1">
      <c s="2">
        <v>523</v>
      </c>
      <c s="2">
        <v>31</v>
      </c>
      <c s="2" t="s">
        <v>6016</v>
      </c>
      <c s="2" t="s">
        <v>394</v>
      </c>
      <c r="F5464" s="24" t="s">
        <v>6040</v>
      </c>
      <c s="2" t="s">
        <v>182</v>
      </c>
      <c s="25" t="s">
        <v>85</v>
      </c>
      <c s="25" t="s">
        <v>1553</v>
      </c>
      <c s="2" t="s">
        <v>54</v>
      </c>
      <c r="L5464" s="2" t="s">
        <v>1554</v>
      </c>
      <c s="34">
        <v>12.75</v>
      </c>
      <c s="34">
        <v>12.75</v>
      </c>
      <c s="8">
        <v>1</v>
      </c>
      <c r="Q5464" s="13" t="s">
        <v>142</v>
      </c>
    </row>
    <row ht="22.5" customHeight="1">
      <c s="2">
        <v>523</v>
      </c>
      <c s="2">
        <v>32</v>
      </c>
      <c s="2" t="s">
        <v>6016</v>
      </c>
      <c s="2" t="s">
        <v>394</v>
      </c>
      <c r="F5465" s="24" t="s">
        <v>6041</v>
      </c>
      <c s="2" t="s">
        <v>182</v>
      </c>
      <c s="25" t="s">
        <v>85</v>
      </c>
      <c s="25" t="s">
        <v>1553</v>
      </c>
      <c s="2" t="s">
        <v>54</v>
      </c>
      <c r="L5465" s="2" t="s">
        <v>1554</v>
      </c>
      <c s="34">
        <v>15.300000000000001</v>
      </c>
      <c s="34">
        <v>15.300000000000001</v>
      </c>
      <c s="8">
        <v>1</v>
      </c>
      <c r="Q5465" s="13" t="s">
        <v>142</v>
      </c>
    </row>
    <row ht="22.5" customHeight="1">
      <c s="2">
        <v>523</v>
      </c>
      <c s="2">
        <v>33</v>
      </c>
      <c s="2" t="s">
        <v>6016</v>
      </c>
      <c s="2" t="s">
        <v>394</v>
      </c>
      <c r="F5466" s="24" t="s">
        <v>6042</v>
      </c>
      <c s="2" t="s">
        <v>182</v>
      </c>
      <c s="25" t="s">
        <v>85</v>
      </c>
      <c s="25" t="s">
        <v>1553</v>
      </c>
      <c s="2" t="s">
        <v>54</v>
      </c>
      <c s="2" t="s">
        <v>930</v>
      </c>
      <c s="2" t="s">
        <v>930</v>
      </c>
      <c s="34">
        <v>18</v>
      </c>
      <c s="34">
        <v>18</v>
      </c>
      <c s="8">
        <v>18060</v>
      </c>
      <c r="Q5466" s="13" t="s">
        <v>142</v>
      </c>
    </row>
    <row ht="22.5" customHeight="1">
      <c s="2">
        <v>524</v>
      </c>
      <c s="2">
        <v>1</v>
      </c>
      <c s="2" t="s">
        <v>6043</v>
      </c>
      <c s="2" t="s">
        <v>394</v>
      </c>
      <c r="F5467" s="24" t="s">
        <v>6044</v>
      </c>
      <c s="2" t="s">
        <v>182</v>
      </c>
      <c s="25" t="s">
        <v>85</v>
      </c>
      <c s="25" t="s">
        <v>1553</v>
      </c>
      <c s="2" t="s">
        <v>54</v>
      </c>
      <c r="L5467" s="2" t="s">
        <v>1554</v>
      </c>
      <c s="34">
        <v>56</v>
      </c>
      <c s="34">
        <v>56</v>
      </c>
      <c s="8">
        <v>1</v>
      </c>
      <c r="Q5467" s="13" t="s">
        <v>142</v>
      </c>
    </row>
    <row ht="22.5" customHeight="1">
      <c s="2">
        <v>525</v>
      </c>
      <c s="2">
        <v>1</v>
      </c>
      <c s="2" t="s">
        <v>6045</v>
      </c>
      <c s="2" t="s">
        <v>394</v>
      </c>
      <c r="F5468" s="24" t="s">
        <v>6046</v>
      </c>
      <c s="2" t="s">
        <v>182</v>
      </c>
      <c s="25" t="s">
        <v>85</v>
      </c>
      <c s="25" t="s">
        <v>1553</v>
      </c>
      <c s="2" t="s">
        <v>54</v>
      </c>
      <c r="L5468" s="2" t="s">
        <v>1554</v>
      </c>
      <c s="34">
        <v>290</v>
      </c>
      <c s="34">
        <v>290</v>
      </c>
      <c s="8">
        <v>1</v>
      </c>
      <c r="Q5468" s="13" t="s">
        <v>142</v>
      </c>
    </row>
    <row ht="22.5" customHeight="1">
      <c s="2">
        <v>526</v>
      </c>
      <c s="2">
        <v>1</v>
      </c>
      <c s="2" t="s">
        <v>6047</v>
      </c>
      <c s="2" t="s">
        <v>394</v>
      </c>
      <c r="F5469" s="24" t="s">
        <v>6048</v>
      </c>
      <c s="2" t="s">
        <v>182</v>
      </c>
      <c s="25" t="s">
        <v>85</v>
      </c>
      <c s="25" t="s">
        <v>1553</v>
      </c>
      <c s="2" t="s">
        <v>54</v>
      </c>
      <c r="L5469" s="2" t="s">
        <v>1554</v>
      </c>
      <c s="34">
        <v>9.4700000000000006</v>
      </c>
      <c s="34">
        <v>9.4700000000000006</v>
      </c>
      <c s="8">
        <v>1</v>
      </c>
      <c r="Q5469" s="13" t="s">
        <v>142</v>
      </c>
    </row>
    <row ht="22.5" customHeight="1">
      <c s="2">
        <v>526</v>
      </c>
      <c s="2">
        <v>2</v>
      </c>
      <c s="2" t="s">
        <v>6047</v>
      </c>
      <c s="2" t="s">
        <v>394</v>
      </c>
      <c r="F5470" s="24" t="s">
        <v>6049</v>
      </c>
      <c s="2" t="s">
        <v>182</v>
      </c>
      <c s="25" t="s">
        <v>85</v>
      </c>
      <c s="25" t="s">
        <v>1553</v>
      </c>
      <c s="2" t="s">
        <v>54</v>
      </c>
      <c r="L5470" s="2" t="s">
        <v>1554</v>
      </c>
      <c s="34">
        <v>10</v>
      </c>
      <c s="34">
        <v>10</v>
      </c>
      <c s="8">
        <v>1</v>
      </c>
      <c r="Q5470" s="13" t="s">
        <v>142</v>
      </c>
    </row>
    <row ht="22.5" customHeight="1">
      <c s="2">
        <v>526</v>
      </c>
      <c s="2">
        <v>3</v>
      </c>
      <c s="2" t="s">
        <v>6047</v>
      </c>
      <c s="2" t="s">
        <v>394</v>
      </c>
      <c r="F5471" s="24" t="s">
        <v>6050</v>
      </c>
      <c s="2" t="s">
        <v>182</v>
      </c>
      <c s="25" t="s">
        <v>85</v>
      </c>
      <c s="25" t="s">
        <v>1553</v>
      </c>
      <c s="2" t="s">
        <v>54</v>
      </c>
      <c r="L5471" s="2" t="s">
        <v>1554</v>
      </c>
      <c s="34">
        <v>189</v>
      </c>
      <c s="34">
        <v>189</v>
      </c>
      <c s="8">
        <v>1</v>
      </c>
      <c r="Q5471" s="13" t="s">
        <v>142</v>
      </c>
    </row>
    <row ht="22.5" customHeight="1">
      <c s="2">
        <v>527</v>
      </c>
      <c s="2">
        <v>1</v>
      </c>
      <c s="2" t="s">
        <v>6051</v>
      </c>
      <c s="2" t="s">
        <v>394</v>
      </c>
      <c r="F5472" s="24" t="s">
        <v>6052</v>
      </c>
      <c s="2" t="s">
        <v>182</v>
      </c>
      <c s="25" t="s">
        <v>85</v>
      </c>
      <c s="25" t="s">
        <v>1553</v>
      </c>
      <c s="2" t="s">
        <v>54</v>
      </c>
      <c r="L5472" s="2" t="s">
        <v>1554</v>
      </c>
      <c s="34">
        <v>166</v>
      </c>
      <c s="34">
        <v>166</v>
      </c>
      <c s="8">
        <v>1</v>
      </c>
      <c r="Q5472" s="13" t="s">
        <v>142</v>
      </c>
    </row>
    <row ht="22.5" customHeight="1">
      <c s="2">
        <v>528</v>
      </c>
      <c s="2">
        <v>1</v>
      </c>
      <c s="2" t="s">
        <v>6053</v>
      </c>
      <c s="2" t="s">
        <v>394</v>
      </c>
      <c r="F5473" s="24" t="s">
        <v>6054</v>
      </c>
      <c s="2" t="s">
        <v>182</v>
      </c>
      <c s="25" t="s">
        <v>85</v>
      </c>
      <c s="25" t="s">
        <v>1553</v>
      </c>
      <c s="2" t="s">
        <v>54</v>
      </c>
      <c r="L5473" s="2" t="s">
        <v>1554</v>
      </c>
      <c s="34">
        <v>7.3600000000000003</v>
      </c>
      <c s="34">
        <v>7.3600000000000003</v>
      </c>
      <c s="8">
        <v>1</v>
      </c>
      <c r="Q5473" s="13" t="s">
        <v>142</v>
      </c>
    </row>
    <row ht="22.5" customHeight="1">
      <c s="2">
        <v>528</v>
      </c>
      <c s="2">
        <v>2</v>
      </c>
      <c s="2" t="s">
        <v>6053</v>
      </c>
      <c s="2" t="s">
        <v>394</v>
      </c>
      <c r="F5474" s="24" t="s">
        <v>6055</v>
      </c>
      <c s="2" t="s">
        <v>182</v>
      </c>
      <c s="25" t="s">
        <v>85</v>
      </c>
      <c s="25" t="s">
        <v>1553</v>
      </c>
      <c s="2" t="s">
        <v>54</v>
      </c>
      <c r="L5474" s="2" t="s">
        <v>1554</v>
      </c>
      <c s="34">
        <v>71</v>
      </c>
      <c s="34">
        <v>71</v>
      </c>
      <c s="8">
        <v>1</v>
      </c>
      <c r="Q5474" s="13" t="s">
        <v>142</v>
      </c>
    </row>
    <row ht="22.5" customHeight="1">
      <c s="2">
        <v>528</v>
      </c>
      <c s="2">
        <v>3</v>
      </c>
      <c s="2" t="s">
        <v>6053</v>
      </c>
      <c s="2" t="s">
        <v>394</v>
      </c>
      <c r="F5475" s="24" t="s">
        <v>6056</v>
      </c>
      <c s="2" t="s">
        <v>182</v>
      </c>
      <c s="25" t="s">
        <v>85</v>
      </c>
      <c s="25" t="s">
        <v>1553</v>
      </c>
      <c s="2" t="s">
        <v>54</v>
      </c>
      <c r="L5475" s="2" t="s">
        <v>1554</v>
      </c>
      <c s="34">
        <v>42</v>
      </c>
      <c s="34">
        <v>42</v>
      </c>
      <c s="8">
        <v>1</v>
      </c>
      <c r="Q5475" s="13" t="s">
        <v>142</v>
      </c>
    </row>
    <row ht="22.5" customHeight="1">
      <c s="2">
        <v>529</v>
      </c>
      <c s="2">
        <v>1</v>
      </c>
      <c s="2" t="s">
        <v>6057</v>
      </c>
      <c s="2" t="s">
        <v>394</v>
      </c>
      <c r="F5476" s="24" t="s">
        <v>6058</v>
      </c>
      <c s="2" t="s">
        <v>182</v>
      </c>
      <c s="25" t="s">
        <v>85</v>
      </c>
      <c s="25" t="s">
        <v>1553</v>
      </c>
      <c s="2" t="s">
        <v>54</v>
      </c>
      <c r="L5476" s="2" t="s">
        <v>1554</v>
      </c>
      <c s="34">
        <v>466</v>
      </c>
      <c s="34">
        <v>466</v>
      </c>
      <c s="8">
        <v>1</v>
      </c>
      <c r="Q5476" s="13" t="s">
        <v>142</v>
      </c>
    </row>
    <row ht="22.5" customHeight="1">
      <c s="2">
        <v>530</v>
      </c>
      <c s="2">
        <v>1</v>
      </c>
      <c s="2" t="s">
        <v>6059</v>
      </c>
      <c s="2" t="s">
        <v>394</v>
      </c>
      <c r="F5477" s="24" t="s">
        <v>6060</v>
      </c>
      <c s="2" t="s">
        <v>182</v>
      </c>
      <c s="25" t="s">
        <v>85</v>
      </c>
      <c s="25" t="s">
        <v>1553</v>
      </c>
      <c s="2" t="s">
        <v>54</v>
      </c>
      <c r="L5477" s="2" t="s">
        <v>1554</v>
      </c>
      <c s="34">
        <v>33</v>
      </c>
      <c s="34">
        <v>33</v>
      </c>
      <c s="8">
        <v>1</v>
      </c>
      <c r="Q5477" s="13" t="s">
        <v>142</v>
      </c>
    </row>
    <row ht="22.5" customHeight="1">
      <c s="2">
        <v>530</v>
      </c>
      <c s="2">
        <v>2</v>
      </c>
      <c s="2" t="s">
        <v>6059</v>
      </c>
      <c s="2" t="s">
        <v>394</v>
      </c>
      <c r="F5478" s="24" t="s">
        <v>6061</v>
      </c>
      <c s="2" t="s">
        <v>182</v>
      </c>
      <c s="25" t="s">
        <v>85</v>
      </c>
      <c s="25" t="s">
        <v>1553</v>
      </c>
      <c s="2" t="s">
        <v>54</v>
      </c>
      <c r="L5478" s="2" t="s">
        <v>1554</v>
      </c>
      <c s="34">
        <v>35</v>
      </c>
      <c s="34">
        <v>35</v>
      </c>
      <c s="8">
        <v>1</v>
      </c>
      <c r="Q5478" s="13" t="s">
        <v>142</v>
      </c>
    </row>
    <row ht="22.5" customHeight="1">
      <c s="2">
        <v>530</v>
      </c>
      <c s="2">
        <v>3</v>
      </c>
      <c s="2" t="s">
        <v>6059</v>
      </c>
      <c s="2" t="s">
        <v>394</v>
      </c>
      <c r="F5479" s="24" t="s">
        <v>6062</v>
      </c>
      <c s="2" t="s">
        <v>182</v>
      </c>
      <c s="25" t="s">
        <v>85</v>
      </c>
      <c s="25" t="s">
        <v>1553</v>
      </c>
      <c s="2" t="s">
        <v>54</v>
      </c>
      <c r="L5479" s="2" t="s">
        <v>1554</v>
      </c>
      <c s="34">
        <v>35</v>
      </c>
      <c s="34">
        <v>35</v>
      </c>
      <c s="8">
        <v>1</v>
      </c>
      <c r="Q5479" s="13" t="s">
        <v>142</v>
      </c>
    </row>
    <row ht="22.5" customHeight="1">
      <c s="2">
        <v>530</v>
      </c>
      <c s="2">
        <v>4</v>
      </c>
      <c s="2" t="s">
        <v>6059</v>
      </c>
      <c s="2" t="s">
        <v>394</v>
      </c>
      <c r="F5480" s="24" t="s">
        <v>6063</v>
      </c>
      <c s="2" t="s">
        <v>182</v>
      </c>
      <c s="25" t="s">
        <v>85</v>
      </c>
      <c s="25" t="s">
        <v>1553</v>
      </c>
      <c s="2" t="s">
        <v>54</v>
      </c>
      <c r="L5480" s="2" t="s">
        <v>1554</v>
      </c>
      <c s="34">
        <v>35</v>
      </c>
      <c s="34">
        <v>35</v>
      </c>
      <c s="8">
        <v>1</v>
      </c>
      <c r="Q5480" s="13" t="s">
        <v>142</v>
      </c>
    </row>
    <row ht="22.5" customHeight="1">
      <c s="2">
        <v>530</v>
      </c>
      <c s="2">
        <v>5</v>
      </c>
      <c s="2" t="s">
        <v>6059</v>
      </c>
      <c s="2" t="s">
        <v>394</v>
      </c>
      <c r="F5481" s="24" t="s">
        <v>6064</v>
      </c>
      <c s="2" t="s">
        <v>182</v>
      </c>
      <c s="25" t="s">
        <v>85</v>
      </c>
      <c s="25" t="s">
        <v>1553</v>
      </c>
      <c s="2" t="s">
        <v>54</v>
      </c>
      <c r="L5481" s="2" t="s">
        <v>1554</v>
      </c>
      <c s="34">
        <v>36</v>
      </c>
      <c s="34">
        <v>36</v>
      </c>
      <c s="8">
        <v>1</v>
      </c>
      <c r="Q5481" s="13" t="s">
        <v>142</v>
      </c>
    </row>
    <row ht="22.5" customHeight="1">
      <c s="2">
        <v>530</v>
      </c>
      <c s="2">
        <v>6</v>
      </c>
      <c s="2" t="s">
        <v>6059</v>
      </c>
      <c s="2" t="s">
        <v>394</v>
      </c>
      <c r="F5482" s="24" t="s">
        <v>6065</v>
      </c>
      <c s="2" t="s">
        <v>182</v>
      </c>
      <c s="25" t="s">
        <v>85</v>
      </c>
      <c s="25" t="s">
        <v>1553</v>
      </c>
      <c s="2" t="s">
        <v>54</v>
      </c>
      <c r="L5482" s="2" t="s">
        <v>1554</v>
      </c>
      <c s="34">
        <v>36</v>
      </c>
      <c s="34">
        <v>36</v>
      </c>
      <c s="8">
        <v>1</v>
      </c>
      <c r="Q5482" s="13" t="s">
        <v>142</v>
      </c>
    </row>
    <row ht="22.5" customHeight="1">
      <c s="2">
        <v>530</v>
      </c>
      <c s="2">
        <v>7</v>
      </c>
      <c s="2" t="s">
        <v>6059</v>
      </c>
      <c s="2" t="s">
        <v>394</v>
      </c>
      <c r="F5483" s="24" t="s">
        <v>6066</v>
      </c>
      <c s="2" t="s">
        <v>182</v>
      </c>
      <c s="25" t="s">
        <v>85</v>
      </c>
      <c s="25" t="s">
        <v>1553</v>
      </c>
      <c s="2" t="s">
        <v>54</v>
      </c>
      <c r="L5483" s="2" t="s">
        <v>1554</v>
      </c>
      <c s="34">
        <v>37</v>
      </c>
      <c s="34">
        <v>37</v>
      </c>
      <c s="8">
        <v>1</v>
      </c>
      <c r="Q5483" s="13" t="s">
        <v>142</v>
      </c>
    </row>
    <row ht="22.5" customHeight="1">
      <c s="2">
        <v>530</v>
      </c>
      <c s="2">
        <v>8</v>
      </c>
      <c s="2" t="s">
        <v>6059</v>
      </c>
      <c s="2" t="s">
        <v>394</v>
      </c>
      <c r="F5484" s="24" t="s">
        <v>6067</v>
      </c>
      <c s="2" t="s">
        <v>182</v>
      </c>
      <c s="25" t="s">
        <v>85</v>
      </c>
      <c s="25" t="s">
        <v>1553</v>
      </c>
      <c s="2" t="s">
        <v>54</v>
      </c>
      <c r="L5484" s="2" t="s">
        <v>1554</v>
      </c>
      <c s="34">
        <v>51</v>
      </c>
      <c s="34">
        <v>51</v>
      </c>
      <c s="8">
        <v>1</v>
      </c>
      <c r="Q5484" s="13" t="s">
        <v>142</v>
      </c>
    </row>
    <row ht="22.5" customHeight="1">
      <c s="2">
        <v>530</v>
      </c>
      <c s="2">
        <v>9</v>
      </c>
      <c s="2" t="s">
        <v>6059</v>
      </c>
      <c s="2" t="s">
        <v>394</v>
      </c>
      <c r="F5485" s="24" t="s">
        <v>6068</v>
      </c>
      <c s="2" t="s">
        <v>182</v>
      </c>
      <c s="25" t="s">
        <v>85</v>
      </c>
      <c s="25" t="s">
        <v>1553</v>
      </c>
      <c s="2" t="s">
        <v>54</v>
      </c>
      <c r="L5485" s="2" t="s">
        <v>1554</v>
      </c>
      <c s="34">
        <v>18</v>
      </c>
      <c s="34">
        <v>18</v>
      </c>
      <c s="8">
        <v>1</v>
      </c>
      <c r="Q5485" s="13" t="s">
        <v>142</v>
      </c>
    </row>
    <row ht="22.5" customHeight="1">
      <c s="2">
        <v>531</v>
      </c>
      <c s="2">
        <v>1</v>
      </c>
      <c s="2" t="s">
        <v>6069</v>
      </c>
      <c s="2" t="s">
        <v>394</v>
      </c>
      <c r="F5486" s="24" t="s">
        <v>6070</v>
      </c>
      <c s="2" t="s">
        <v>51</v>
      </c>
      <c s="25" t="s">
        <v>85</v>
      </c>
      <c s="25" t="s">
        <v>86</v>
      </c>
      <c s="2" t="s">
        <v>54</v>
      </c>
      <c r="L5486" s="2" t="s">
        <v>752</v>
      </c>
      <c s="34">
        <v>1301</v>
      </c>
      <c s="34">
        <v>1301</v>
      </c>
      <c s="8">
        <v>6101690</v>
      </c>
      <c r="Q5486" s="13" t="s">
        <v>223</v>
      </c>
    </row>
    <row ht="22.5" customHeight="1">
      <c s="2">
        <v>532</v>
      </c>
      <c s="2">
        <v>1</v>
      </c>
      <c s="2" t="s">
        <v>6071</v>
      </c>
      <c s="2" t="s">
        <v>394</v>
      </c>
      <c r="F5487" s="24" t="s">
        <v>6072</v>
      </c>
      <c s="2" t="s">
        <v>182</v>
      </c>
      <c s="25" t="s">
        <v>85</v>
      </c>
      <c s="25" t="s">
        <v>1553</v>
      </c>
      <c s="2" t="s">
        <v>54</v>
      </c>
      <c r="L5487" s="2" t="s">
        <v>1554</v>
      </c>
      <c s="34">
        <v>216</v>
      </c>
      <c s="34">
        <v>216</v>
      </c>
      <c s="8">
        <v>1</v>
      </c>
      <c r="Q5487" s="13" t="s">
        <v>142</v>
      </c>
    </row>
    <row ht="22.5" customHeight="1">
      <c s="2">
        <v>534</v>
      </c>
      <c s="2">
        <v>1</v>
      </c>
      <c s="2" t="s">
        <v>6073</v>
      </c>
      <c s="2" t="s">
        <v>394</v>
      </c>
      <c r="F5488" s="24" t="s">
        <v>6074</v>
      </c>
      <c s="2" t="s">
        <v>51</v>
      </c>
      <c s="25" t="s">
        <v>85</v>
      </c>
      <c s="25" t="s">
        <v>141</v>
      </c>
      <c s="2" t="s">
        <v>54</v>
      </c>
      <c r="L5488" s="2" t="s">
        <v>456</v>
      </c>
      <c s="34">
        <v>41</v>
      </c>
      <c s="34">
        <v>41</v>
      </c>
      <c s="8">
        <v>120540</v>
      </c>
      <c r="Q5488" s="13" t="s">
        <v>56</v>
      </c>
    </row>
    <row ht="22.5" customHeight="1">
      <c s="2">
        <v>535</v>
      </c>
      <c s="2">
        <v>1</v>
      </c>
      <c s="2" t="s">
        <v>6075</v>
      </c>
      <c s="2" t="s">
        <v>394</v>
      </c>
      <c r="F5489" s="24" t="s">
        <v>6076</v>
      </c>
      <c s="2" t="s">
        <v>182</v>
      </c>
      <c s="25" t="s">
        <v>85</v>
      </c>
      <c s="25" t="s">
        <v>1553</v>
      </c>
      <c s="2" t="s">
        <v>54</v>
      </c>
      <c r="L5489" s="2" t="s">
        <v>1554</v>
      </c>
      <c s="34">
        <v>355</v>
      </c>
      <c s="34">
        <v>355</v>
      </c>
      <c s="8">
        <v>1</v>
      </c>
      <c r="Q5489" s="13" t="s">
        <v>142</v>
      </c>
    </row>
    <row ht="22.5" customHeight="1">
      <c s="2">
        <v>536</v>
      </c>
      <c s="2">
        <v>1</v>
      </c>
      <c s="2" t="s">
        <v>6077</v>
      </c>
      <c s="2" t="s">
        <v>394</v>
      </c>
      <c r="F5490" s="24" t="s">
        <v>6078</v>
      </c>
      <c s="2" t="s">
        <v>182</v>
      </c>
      <c s="25" t="s">
        <v>85</v>
      </c>
      <c s="25" t="s">
        <v>1553</v>
      </c>
      <c s="2" t="s">
        <v>54</v>
      </c>
      <c r="L5490" s="2" t="s">
        <v>1554</v>
      </c>
      <c s="34">
        <v>249</v>
      </c>
      <c s="34">
        <v>249</v>
      </c>
      <c s="8">
        <v>1</v>
      </c>
      <c r="Q5490" s="13" t="s">
        <v>142</v>
      </c>
    </row>
    <row ht="22.5" customHeight="1">
      <c s="2">
        <v>537</v>
      </c>
      <c s="2">
        <v>1</v>
      </c>
      <c s="2" t="s">
        <v>6079</v>
      </c>
      <c s="2" t="s">
        <v>394</v>
      </c>
      <c r="F5491" s="24" t="s">
        <v>6080</v>
      </c>
      <c s="2" t="s">
        <v>182</v>
      </c>
      <c s="25" t="s">
        <v>85</v>
      </c>
      <c s="25" t="s">
        <v>1553</v>
      </c>
      <c s="2" t="s">
        <v>54</v>
      </c>
      <c r="L5491" s="2" t="s">
        <v>1554</v>
      </c>
      <c s="34">
        <v>364</v>
      </c>
      <c s="34">
        <v>364</v>
      </c>
      <c s="8">
        <v>1</v>
      </c>
      <c r="Q5491" s="13" t="s">
        <v>142</v>
      </c>
    </row>
    <row ht="22.5" customHeight="1">
      <c s="2">
        <v>538</v>
      </c>
      <c s="2">
        <v>1</v>
      </c>
      <c s="2" t="s">
        <v>6081</v>
      </c>
      <c s="2" t="s">
        <v>394</v>
      </c>
      <c r="F5492" s="24" t="s">
        <v>6082</v>
      </c>
      <c s="2" t="s">
        <v>182</v>
      </c>
      <c s="25" t="s">
        <v>85</v>
      </c>
      <c s="25" t="s">
        <v>1553</v>
      </c>
      <c s="2" t="s">
        <v>54</v>
      </c>
      <c r="L5492" s="2" t="s">
        <v>1554</v>
      </c>
      <c s="34">
        <v>533</v>
      </c>
      <c s="34">
        <v>533</v>
      </c>
      <c s="8">
        <v>1</v>
      </c>
      <c r="Q5492" s="13" t="s">
        <v>142</v>
      </c>
    </row>
    <row ht="22.5" customHeight="1">
      <c s="2">
        <v>538</v>
      </c>
      <c s="2">
        <v>2</v>
      </c>
      <c s="2" t="s">
        <v>6081</v>
      </c>
      <c s="2" t="s">
        <v>394</v>
      </c>
      <c r="F5493" s="24" t="s">
        <v>6083</v>
      </c>
      <c s="2" t="s">
        <v>182</v>
      </c>
      <c s="25" t="s">
        <v>85</v>
      </c>
      <c s="25" t="s">
        <v>1553</v>
      </c>
      <c s="2" t="s">
        <v>54</v>
      </c>
      <c r="L5493" s="2" t="s">
        <v>1554</v>
      </c>
      <c s="34">
        <v>135</v>
      </c>
      <c s="34">
        <v>135</v>
      </c>
      <c s="8">
        <v>1</v>
      </c>
      <c r="Q5493" s="13" t="s">
        <v>142</v>
      </c>
    </row>
    <row ht="22.5" customHeight="1">
      <c s="2">
        <v>538</v>
      </c>
      <c s="2">
        <v>3</v>
      </c>
      <c s="2" t="s">
        <v>6081</v>
      </c>
      <c s="2" t="s">
        <v>394</v>
      </c>
      <c r="F5494" s="24" t="s">
        <v>6084</v>
      </c>
      <c s="2" t="s">
        <v>182</v>
      </c>
      <c s="25" t="s">
        <v>85</v>
      </c>
      <c s="25" t="s">
        <v>1553</v>
      </c>
      <c s="2" t="s">
        <v>54</v>
      </c>
      <c r="L5494" s="2" t="s">
        <v>1554</v>
      </c>
      <c s="34">
        <v>7.9400000000000004</v>
      </c>
      <c s="34">
        <v>7.9400000000000004</v>
      </c>
      <c s="8">
        <v>1</v>
      </c>
      <c r="Q5494" s="13" t="s">
        <v>142</v>
      </c>
    </row>
    <row ht="22.5" customHeight="1">
      <c s="2">
        <v>539</v>
      </c>
      <c s="2">
        <v>1</v>
      </c>
      <c s="2" t="s">
        <v>6085</v>
      </c>
      <c s="2" t="s">
        <v>394</v>
      </c>
      <c r="F5495" s="24" t="s">
        <v>2059</v>
      </c>
      <c s="2" t="s">
        <v>182</v>
      </c>
      <c s="25" t="s">
        <v>85</v>
      </c>
      <c s="25" t="s">
        <v>1553</v>
      </c>
      <c s="2" t="s">
        <v>54</v>
      </c>
      <c r="L5495" s="2" t="s">
        <v>1554</v>
      </c>
      <c s="34">
        <v>252</v>
      </c>
      <c s="34">
        <v>252</v>
      </c>
      <c s="8">
        <v>1</v>
      </c>
      <c r="Q5495" s="13" t="s">
        <v>142</v>
      </c>
    </row>
    <row ht="22.5" customHeight="1">
      <c s="2">
        <v>539</v>
      </c>
      <c s="2">
        <v>2</v>
      </c>
      <c s="2" t="s">
        <v>6085</v>
      </c>
      <c s="2" t="s">
        <v>394</v>
      </c>
      <c r="F5496" s="24" t="s">
        <v>6086</v>
      </c>
      <c s="2" t="s">
        <v>182</v>
      </c>
      <c s="25" t="s">
        <v>85</v>
      </c>
      <c s="25" t="s">
        <v>1553</v>
      </c>
      <c s="2" t="s">
        <v>54</v>
      </c>
      <c r="L5496" s="2" t="s">
        <v>1554</v>
      </c>
      <c s="34">
        <v>429</v>
      </c>
      <c s="34">
        <v>429</v>
      </c>
      <c s="8">
        <v>1</v>
      </c>
      <c r="Q5496" s="13" t="s">
        <v>142</v>
      </c>
    </row>
    <row ht="22.5" customHeight="1">
      <c s="2">
        <v>540</v>
      </c>
      <c s="2">
        <v>1</v>
      </c>
      <c s="2" t="s">
        <v>6087</v>
      </c>
      <c s="2" t="s">
        <v>394</v>
      </c>
      <c r="F5497" s="24" t="s">
        <v>3563</v>
      </c>
      <c s="2" t="s">
        <v>182</v>
      </c>
      <c s="25" t="s">
        <v>85</v>
      </c>
      <c s="25" t="s">
        <v>1553</v>
      </c>
      <c s="2" t="s">
        <v>54</v>
      </c>
      <c r="L5497" s="2" t="s">
        <v>1554</v>
      </c>
      <c s="34">
        <v>172</v>
      </c>
      <c s="34">
        <v>172</v>
      </c>
      <c s="8">
        <v>1</v>
      </c>
      <c r="Q5497" s="13" t="s">
        <v>142</v>
      </c>
    </row>
    <row ht="22.5" customHeight="1">
      <c s="2">
        <v>541</v>
      </c>
      <c s="2">
        <v>1</v>
      </c>
      <c s="2" t="s">
        <v>6088</v>
      </c>
      <c s="2" t="s">
        <v>394</v>
      </c>
      <c r="F5498" s="24" t="s">
        <v>6089</v>
      </c>
      <c s="2" t="s">
        <v>182</v>
      </c>
      <c s="25" t="s">
        <v>85</v>
      </c>
      <c s="25" t="s">
        <v>1553</v>
      </c>
      <c s="2" t="s">
        <v>54</v>
      </c>
      <c r="L5498" s="2" t="s">
        <v>1554</v>
      </c>
      <c s="34">
        <v>54</v>
      </c>
      <c s="34">
        <v>54</v>
      </c>
      <c s="8">
        <v>1</v>
      </c>
      <c r="Q5498" s="13" t="s">
        <v>142</v>
      </c>
    </row>
    <row ht="22.5" customHeight="1">
      <c s="2">
        <v>541</v>
      </c>
      <c s="2">
        <v>2</v>
      </c>
      <c s="2" t="s">
        <v>6088</v>
      </c>
      <c s="2" t="s">
        <v>394</v>
      </c>
      <c r="F5499" s="24" t="s">
        <v>6090</v>
      </c>
      <c s="2" t="s">
        <v>182</v>
      </c>
      <c s="25" t="s">
        <v>85</v>
      </c>
      <c s="25" t="s">
        <v>1553</v>
      </c>
      <c s="2" t="s">
        <v>54</v>
      </c>
      <c r="L5499" s="2" t="s">
        <v>1554</v>
      </c>
      <c s="34">
        <v>53</v>
      </c>
      <c s="34">
        <v>53</v>
      </c>
      <c s="8">
        <v>1</v>
      </c>
      <c r="Q5499" s="13" t="s">
        <v>142</v>
      </c>
    </row>
    <row ht="22.5" customHeight="1">
      <c s="2">
        <v>541</v>
      </c>
      <c s="2">
        <v>3</v>
      </c>
      <c s="2" t="s">
        <v>6088</v>
      </c>
      <c s="2" t="s">
        <v>394</v>
      </c>
      <c r="F5500" s="24" t="s">
        <v>6091</v>
      </c>
      <c s="2" t="s">
        <v>182</v>
      </c>
      <c s="25" t="s">
        <v>85</v>
      </c>
      <c s="25" t="s">
        <v>1553</v>
      </c>
      <c s="2" t="s">
        <v>54</v>
      </c>
      <c r="L5500" s="2" t="s">
        <v>1554</v>
      </c>
      <c s="34">
        <v>83</v>
      </c>
      <c s="34">
        <v>83</v>
      </c>
      <c s="8">
        <v>1</v>
      </c>
      <c r="Q5500" s="13" t="s">
        <v>142</v>
      </c>
    </row>
    <row ht="22.5" customHeight="1">
      <c s="2">
        <v>541</v>
      </c>
      <c s="2">
        <v>4</v>
      </c>
      <c s="2" t="s">
        <v>6088</v>
      </c>
      <c s="2" t="s">
        <v>394</v>
      </c>
      <c r="F5501" s="24" t="s">
        <v>6092</v>
      </c>
      <c s="2" t="s">
        <v>182</v>
      </c>
      <c s="25" t="s">
        <v>85</v>
      </c>
      <c s="25" t="s">
        <v>1553</v>
      </c>
      <c s="2" t="s">
        <v>54</v>
      </c>
      <c r="L5501" s="2" t="s">
        <v>1554</v>
      </c>
      <c s="34">
        <v>49</v>
      </c>
      <c s="34">
        <v>49</v>
      </c>
      <c s="8">
        <v>1</v>
      </c>
      <c r="Q5501" s="13" t="s">
        <v>142</v>
      </c>
    </row>
    <row ht="22.5" customHeight="1">
      <c s="2">
        <v>541</v>
      </c>
      <c s="2">
        <v>5</v>
      </c>
      <c s="2" t="s">
        <v>6088</v>
      </c>
      <c s="2" t="s">
        <v>394</v>
      </c>
      <c r="F5502" s="24" t="s">
        <v>6093</v>
      </c>
      <c s="2" t="s">
        <v>182</v>
      </c>
      <c s="25" t="s">
        <v>85</v>
      </c>
      <c s="25" t="s">
        <v>1553</v>
      </c>
      <c s="2" t="s">
        <v>54</v>
      </c>
      <c r="L5502" s="2" t="s">
        <v>1554</v>
      </c>
      <c s="34">
        <v>52</v>
      </c>
      <c s="34">
        <v>52</v>
      </c>
      <c s="8">
        <v>1</v>
      </c>
      <c r="Q5502" s="13" t="s">
        <v>142</v>
      </c>
    </row>
    <row ht="22.5" customHeight="1">
      <c s="2">
        <v>541</v>
      </c>
      <c s="2">
        <v>6</v>
      </c>
      <c s="2" t="s">
        <v>6088</v>
      </c>
      <c s="2" t="s">
        <v>394</v>
      </c>
      <c r="F5503" s="24" t="s">
        <v>6094</v>
      </c>
      <c s="2" t="s">
        <v>182</v>
      </c>
      <c s="25" t="s">
        <v>85</v>
      </c>
      <c s="25" t="s">
        <v>1553</v>
      </c>
      <c s="2" t="s">
        <v>54</v>
      </c>
      <c r="L5503" s="2" t="s">
        <v>1554</v>
      </c>
      <c s="34">
        <v>4.1100000000000003</v>
      </c>
      <c s="34">
        <v>4.1100000000000003</v>
      </c>
      <c s="8">
        <v>1</v>
      </c>
      <c r="Q5503" s="13" t="s">
        <v>142</v>
      </c>
    </row>
    <row ht="22.5" customHeight="1">
      <c s="2">
        <v>542</v>
      </c>
      <c s="2">
        <v>1</v>
      </c>
      <c s="2" t="s">
        <v>6095</v>
      </c>
      <c s="2" t="s">
        <v>394</v>
      </c>
      <c r="F5504" s="24" t="s">
        <v>6096</v>
      </c>
      <c s="2" t="s">
        <v>182</v>
      </c>
      <c s="25" t="s">
        <v>85</v>
      </c>
      <c s="25" t="s">
        <v>1553</v>
      </c>
      <c s="2" t="s">
        <v>54</v>
      </c>
      <c r="L5504" s="2" t="s">
        <v>1554</v>
      </c>
      <c s="34">
        <v>52</v>
      </c>
      <c s="34">
        <v>52</v>
      </c>
      <c s="8">
        <v>1</v>
      </c>
      <c r="Q5504" s="13" t="s">
        <v>142</v>
      </c>
    </row>
    <row ht="22.5" customHeight="1">
      <c s="2">
        <v>543</v>
      </c>
      <c s="2">
        <v>1</v>
      </c>
      <c s="2" t="s">
        <v>6097</v>
      </c>
      <c s="2" t="s">
        <v>394</v>
      </c>
      <c r="F5505" s="24" t="s">
        <v>6098</v>
      </c>
      <c s="2" t="s">
        <v>51</v>
      </c>
      <c s="25" t="s">
        <v>85</v>
      </c>
      <c s="25" t="s">
        <v>86</v>
      </c>
      <c s="2" t="s">
        <v>54</v>
      </c>
      <c r="L5505" s="2" t="s">
        <v>456</v>
      </c>
      <c s="34">
        <v>1187</v>
      </c>
      <c s="34">
        <v>1187</v>
      </c>
      <c s="8">
        <v>3900143</v>
      </c>
      <c r="Q5505" s="13" t="s">
        <v>318</v>
      </c>
    </row>
    <row ht="22.5" customHeight="1">
      <c s="2">
        <v>544</v>
      </c>
      <c s="2">
        <v>1</v>
      </c>
      <c s="2" t="s">
        <v>6099</v>
      </c>
      <c s="2" t="s">
        <v>394</v>
      </c>
      <c r="F5506" s="24" t="s">
        <v>6100</v>
      </c>
      <c s="2" t="s">
        <v>182</v>
      </c>
      <c s="25" t="s">
        <v>85</v>
      </c>
      <c s="25" t="s">
        <v>1553</v>
      </c>
      <c s="2" t="s">
        <v>54</v>
      </c>
      <c r="L5506" s="2" t="s">
        <v>1554</v>
      </c>
      <c s="34">
        <v>0</v>
      </c>
      <c s="34">
        <v>673</v>
      </c>
      <c s="8">
        <v>1</v>
      </c>
      <c r="Q5506" s="13" t="s">
        <v>142</v>
      </c>
    </row>
    <row ht="22.5" customHeight="1">
      <c s="2">
        <v>545</v>
      </c>
      <c s="2">
        <v>1</v>
      </c>
      <c s="2" t="s">
        <v>6101</v>
      </c>
      <c s="2" t="s">
        <v>394</v>
      </c>
      <c r="F5507" s="24" t="s">
        <v>6102</v>
      </c>
      <c s="2" t="s">
        <v>51</v>
      </c>
      <c s="25" t="s">
        <v>85</v>
      </c>
      <c s="25" t="s">
        <v>86</v>
      </c>
      <c s="2" t="s">
        <v>54</v>
      </c>
      <c r="L5507" s="2" t="s">
        <v>456</v>
      </c>
      <c s="34">
        <v>122</v>
      </c>
      <c s="34">
        <v>122</v>
      </c>
      <c s="8">
        <v>444080</v>
      </c>
      <c r="Q5507" s="13" t="s">
        <v>56</v>
      </c>
    </row>
    <row ht="22.5" customHeight="1">
      <c s="2">
        <v>546</v>
      </c>
      <c s="2">
        <v>1</v>
      </c>
      <c s="2" t="s">
        <v>6103</v>
      </c>
      <c s="2" t="s">
        <v>394</v>
      </c>
      <c r="F5508" s="24" t="s">
        <v>6104</v>
      </c>
      <c s="2" t="s">
        <v>182</v>
      </c>
      <c s="25" t="s">
        <v>85</v>
      </c>
      <c s="25" t="s">
        <v>1553</v>
      </c>
      <c s="2" t="s">
        <v>54</v>
      </c>
      <c r="L5508" s="2" t="s">
        <v>1554</v>
      </c>
      <c s="34">
        <v>3.79</v>
      </c>
      <c s="34">
        <v>3.79</v>
      </c>
      <c s="8">
        <v>1</v>
      </c>
      <c r="Q5508" s="13" t="s">
        <v>142</v>
      </c>
    </row>
    <row ht="22.5" customHeight="1">
      <c s="2">
        <v>547</v>
      </c>
      <c s="2">
        <v>1</v>
      </c>
      <c s="2" t="s">
        <v>6105</v>
      </c>
      <c s="2" t="s">
        <v>394</v>
      </c>
      <c r="F5509" s="24" t="s">
        <v>6106</v>
      </c>
      <c s="2" t="s">
        <v>182</v>
      </c>
      <c s="25" t="s">
        <v>85</v>
      </c>
      <c s="25" t="s">
        <v>1553</v>
      </c>
      <c s="2" t="s">
        <v>54</v>
      </c>
      <c r="L5509" s="2" t="s">
        <v>1554</v>
      </c>
      <c s="34">
        <v>895</v>
      </c>
      <c s="34">
        <v>895</v>
      </c>
      <c s="8">
        <v>1</v>
      </c>
      <c r="Q5509" s="13" t="s">
        <v>142</v>
      </c>
    </row>
    <row ht="22.5" customHeight="1">
      <c s="2">
        <v>548</v>
      </c>
      <c s="2">
        <v>1</v>
      </c>
      <c s="2" t="s">
        <v>6107</v>
      </c>
      <c s="2" t="s">
        <v>394</v>
      </c>
      <c r="F5510" s="24" t="s">
        <v>6108</v>
      </c>
      <c s="2" t="s">
        <v>182</v>
      </c>
      <c s="25" t="s">
        <v>85</v>
      </c>
      <c s="25" t="s">
        <v>1553</v>
      </c>
      <c s="2" t="s">
        <v>54</v>
      </c>
      <c r="L5510" s="2" t="s">
        <v>1554</v>
      </c>
      <c s="34">
        <v>403</v>
      </c>
      <c s="34">
        <v>403</v>
      </c>
      <c s="8">
        <v>1</v>
      </c>
      <c r="Q5510" s="13" t="s">
        <v>142</v>
      </c>
    </row>
    <row ht="22.5" customHeight="1">
      <c s="2">
        <v>548</v>
      </c>
      <c s="2">
        <v>2</v>
      </c>
      <c s="2" t="s">
        <v>6107</v>
      </c>
      <c s="2" t="s">
        <v>394</v>
      </c>
      <c r="F5511" s="24" t="s">
        <v>6109</v>
      </c>
      <c s="2" t="s">
        <v>182</v>
      </c>
      <c s="25" t="s">
        <v>85</v>
      </c>
      <c s="25" t="s">
        <v>1553</v>
      </c>
      <c s="2" t="s">
        <v>54</v>
      </c>
      <c r="L5511" s="2" t="s">
        <v>1554</v>
      </c>
      <c s="34">
        <v>295</v>
      </c>
      <c s="34">
        <v>295</v>
      </c>
      <c s="8">
        <v>1</v>
      </c>
      <c r="Q5511" s="13" t="s">
        <v>142</v>
      </c>
    </row>
    <row ht="22.5" customHeight="1">
      <c s="2">
        <v>549</v>
      </c>
      <c s="2">
        <v>1</v>
      </c>
      <c s="2" t="s">
        <v>6110</v>
      </c>
      <c s="2" t="s">
        <v>394</v>
      </c>
      <c r="F5512" s="24" t="s">
        <v>6111</v>
      </c>
      <c s="2" t="s">
        <v>182</v>
      </c>
      <c s="25" t="s">
        <v>85</v>
      </c>
      <c s="25" t="s">
        <v>1553</v>
      </c>
      <c s="2" t="s">
        <v>54</v>
      </c>
      <c r="L5512" s="2" t="s">
        <v>1554</v>
      </c>
      <c s="34">
        <v>178</v>
      </c>
      <c s="34">
        <v>178</v>
      </c>
      <c s="8">
        <v>1</v>
      </c>
      <c r="Q5512" s="13" t="s">
        <v>142</v>
      </c>
    </row>
    <row ht="22.5" customHeight="1">
      <c s="2">
        <v>550</v>
      </c>
      <c s="2">
        <v>1</v>
      </c>
      <c s="2" t="s">
        <v>6112</v>
      </c>
      <c s="2" t="s">
        <v>394</v>
      </c>
      <c r="F5513" s="24" t="s">
        <v>6113</v>
      </c>
      <c s="2" t="s">
        <v>182</v>
      </c>
      <c s="25" t="s">
        <v>85</v>
      </c>
      <c s="25" t="s">
        <v>1553</v>
      </c>
      <c s="2" t="s">
        <v>54</v>
      </c>
      <c r="L5513" s="2" t="s">
        <v>1554</v>
      </c>
      <c s="34">
        <v>6.1799999999999997</v>
      </c>
      <c s="34">
        <v>6.1799999999999997</v>
      </c>
      <c s="8">
        <v>1</v>
      </c>
      <c r="Q5513" s="13" t="s">
        <v>142</v>
      </c>
    </row>
    <row ht="22.5" customHeight="1">
      <c s="2">
        <v>551</v>
      </c>
      <c s="2">
        <v>1</v>
      </c>
      <c s="2" t="s">
        <v>6114</v>
      </c>
      <c s="2" t="s">
        <v>394</v>
      </c>
      <c r="F5514" s="24" t="s">
        <v>6115</v>
      </c>
      <c s="2" t="s">
        <v>182</v>
      </c>
      <c s="25" t="s">
        <v>85</v>
      </c>
      <c s="25" t="s">
        <v>1553</v>
      </c>
      <c s="2" t="s">
        <v>54</v>
      </c>
      <c r="L5514" s="2" t="s">
        <v>1554</v>
      </c>
      <c s="34">
        <v>478</v>
      </c>
      <c s="34">
        <v>478</v>
      </c>
      <c s="8">
        <v>1</v>
      </c>
      <c r="Q5514" s="13" t="s">
        <v>142</v>
      </c>
    </row>
    <row ht="22.5" customHeight="1">
      <c s="2">
        <v>552</v>
      </c>
      <c s="2">
        <v>1</v>
      </c>
      <c s="2" t="s">
        <v>6116</v>
      </c>
      <c s="2" t="s">
        <v>394</v>
      </c>
      <c r="F5515" s="24" t="s">
        <v>6117</v>
      </c>
      <c s="2" t="s">
        <v>182</v>
      </c>
      <c s="25" t="s">
        <v>85</v>
      </c>
      <c s="25" t="s">
        <v>183</v>
      </c>
      <c s="2" t="s">
        <v>54</v>
      </c>
      <c r="L5515" s="2" t="s">
        <v>183</v>
      </c>
      <c s="34">
        <v>107</v>
      </c>
      <c s="34">
        <v>107</v>
      </c>
      <c s="8">
        <v>389480</v>
      </c>
      <c r="Q5515" s="13" t="s">
        <v>142</v>
      </c>
    </row>
    <row ht="22.5" customHeight="1">
      <c s="2">
        <v>553</v>
      </c>
      <c s="2">
        <v>1</v>
      </c>
      <c s="2" t="s">
        <v>6118</v>
      </c>
      <c s="2" t="s">
        <v>394</v>
      </c>
      <c r="F5516" s="24" t="s">
        <v>6119</v>
      </c>
      <c s="2" t="s">
        <v>182</v>
      </c>
      <c s="25" t="s">
        <v>85</v>
      </c>
      <c s="25" t="s">
        <v>1553</v>
      </c>
      <c s="2" t="s">
        <v>54</v>
      </c>
      <c r="L5516" s="2" t="s">
        <v>1554</v>
      </c>
      <c s="34">
        <v>964</v>
      </c>
      <c s="34">
        <v>964</v>
      </c>
      <c s="8">
        <v>1</v>
      </c>
      <c r="Q5516" s="13" t="s">
        <v>142</v>
      </c>
    </row>
    <row ht="22.5" customHeight="1">
      <c s="2">
        <v>554</v>
      </c>
      <c s="2">
        <v>1</v>
      </c>
      <c s="2" t="s">
        <v>6120</v>
      </c>
      <c s="2" t="s">
        <v>394</v>
      </c>
      <c r="F5517" s="24" t="s">
        <v>6121</v>
      </c>
      <c s="2" t="s">
        <v>51</v>
      </c>
      <c s="25" t="s">
        <v>85</v>
      </c>
      <c s="25" t="s">
        <v>86</v>
      </c>
      <c s="2" t="s">
        <v>54</v>
      </c>
      <c r="L5517" s="2" t="s">
        <v>752</v>
      </c>
      <c s="34">
        <v>1050</v>
      </c>
      <c s="34">
        <v>1050</v>
      </c>
      <c s="8">
        <v>5071500</v>
      </c>
      <c r="Q5517" s="13" t="s">
        <v>223</v>
      </c>
    </row>
    <row ht="22.5" customHeight="1">
      <c s="2">
        <v>555</v>
      </c>
      <c s="2">
        <v>1</v>
      </c>
      <c s="2" t="s">
        <v>6122</v>
      </c>
      <c s="2" t="s">
        <v>394</v>
      </c>
      <c r="F5518" s="24" t="s">
        <v>6123</v>
      </c>
      <c s="2" t="s">
        <v>182</v>
      </c>
      <c s="25" t="s">
        <v>85</v>
      </c>
      <c s="25" t="s">
        <v>1553</v>
      </c>
      <c s="2" t="s">
        <v>54</v>
      </c>
      <c r="L5518" s="2" t="s">
        <v>1554</v>
      </c>
      <c s="34">
        <v>652</v>
      </c>
      <c s="34">
        <v>652</v>
      </c>
      <c s="8">
        <v>1</v>
      </c>
      <c r="Q5518" s="13" t="s">
        <v>142</v>
      </c>
    </row>
    <row ht="22.5" customHeight="1">
      <c s="2">
        <v>555</v>
      </c>
      <c s="2">
        <v>2</v>
      </c>
      <c s="2" t="s">
        <v>6122</v>
      </c>
      <c s="2" t="s">
        <v>394</v>
      </c>
      <c r="F5519" s="24" t="s">
        <v>6124</v>
      </c>
      <c s="2" t="s">
        <v>182</v>
      </c>
      <c s="25" t="s">
        <v>85</v>
      </c>
      <c s="25" t="s">
        <v>1553</v>
      </c>
      <c s="2" t="s">
        <v>54</v>
      </c>
      <c r="L5519" s="2" t="s">
        <v>1554</v>
      </c>
      <c s="34">
        <v>329</v>
      </c>
      <c s="34">
        <v>329</v>
      </c>
      <c s="8">
        <v>1</v>
      </c>
      <c r="Q5519" s="13" t="s">
        <v>142</v>
      </c>
    </row>
    <row ht="22.5" customHeight="1">
      <c s="2">
        <v>556</v>
      </c>
      <c s="2">
        <v>1</v>
      </c>
      <c s="2" t="s">
        <v>6125</v>
      </c>
      <c s="2" t="s">
        <v>394</v>
      </c>
      <c r="F5520" s="24" t="s">
        <v>6126</v>
      </c>
      <c s="2" t="s">
        <v>182</v>
      </c>
      <c s="25" t="s">
        <v>85</v>
      </c>
      <c s="25" t="s">
        <v>1553</v>
      </c>
      <c s="2" t="s">
        <v>54</v>
      </c>
      <c r="L5520" s="2" t="s">
        <v>1554</v>
      </c>
      <c s="34">
        <v>168</v>
      </c>
      <c s="34">
        <v>168</v>
      </c>
      <c s="8">
        <v>1</v>
      </c>
      <c r="Q5520" s="13" t="s">
        <v>142</v>
      </c>
    </row>
    <row ht="22.5" customHeight="1">
      <c s="2">
        <v>557</v>
      </c>
      <c s="2">
        <v>1</v>
      </c>
      <c s="2" t="s">
        <v>6127</v>
      </c>
      <c s="2" t="s">
        <v>394</v>
      </c>
      <c r="F5521" s="24" t="s">
        <v>6128</v>
      </c>
      <c s="2" t="s">
        <v>182</v>
      </c>
      <c s="25" t="s">
        <v>85</v>
      </c>
      <c s="25" t="s">
        <v>1553</v>
      </c>
      <c s="2" t="s">
        <v>54</v>
      </c>
      <c r="L5521" s="2" t="s">
        <v>1554</v>
      </c>
      <c s="34">
        <v>123</v>
      </c>
      <c s="34">
        <v>123</v>
      </c>
      <c s="8">
        <v>1</v>
      </c>
      <c r="Q5521" s="13" t="s">
        <v>142</v>
      </c>
    </row>
    <row ht="22.5" customHeight="1">
      <c s="2">
        <v>558</v>
      </c>
      <c s="2">
        <v>1</v>
      </c>
      <c s="2" t="s">
        <v>6129</v>
      </c>
      <c s="2" t="s">
        <v>394</v>
      </c>
      <c r="F5522" s="24" t="s">
        <v>6130</v>
      </c>
      <c s="2" t="s">
        <v>182</v>
      </c>
      <c s="25" t="s">
        <v>85</v>
      </c>
      <c s="25" t="s">
        <v>1553</v>
      </c>
      <c s="2" t="s">
        <v>54</v>
      </c>
      <c r="L5522" s="2" t="s">
        <v>1554</v>
      </c>
      <c s="34">
        <v>70</v>
      </c>
      <c s="34">
        <v>70</v>
      </c>
      <c s="8">
        <v>1</v>
      </c>
      <c r="Q5522" s="13" t="s">
        <v>142</v>
      </c>
    </row>
    <row ht="22.5" customHeight="1">
      <c s="2">
        <v>558</v>
      </c>
      <c s="2">
        <v>2</v>
      </c>
      <c s="2" t="s">
        <v>6129</v>
      </c>
      <c s="2" t="s">
        <v>394</v>
      </c>
      <c r="F5523" s="24" t="s">
        <v>6131</v>
      </c>
      <c s="2" t="s">
        <v>182</v>
      </c>
      <c s="25" t="s">
        <v>85</v>
      </c>
      <c s="25" t="s">
        <v>1553</v>
      </c>
      <c s="2" t="s">
        <v>54</v>
      </c>
      <c r="L5523" s="2" t="s">
        <v>1554</v>
      </c>
      <c s="34">
        <v>0.029999999999999999</v>
      </c>
      <c s="34">
        <v>0.029999999999999999</v>
      </c>
      <c s="8">
        <v>1</v>
      </c>
      <c r="Q5523" s="13" t="s">
        <v>142</v>
      </c>
    </row>
    <row ht="22.5" customHeight="1">
      <c s="2">
        <v>559</v>
      </c>
      <c s="2">
        <v>1</v>
      </c>
      <c s="2" t="s">
        <v>6132</v>
      </c>
      <c s="2" t="s">
        <v>394</v>
      </c>
      <c r="F5524" s="24" t="s">
        <v>6133</v>
      </c>
      <c s="2" t="s">
        <v>182</v>
      </c>
      <c s="25" t="s">
        <v>85</v>
      </c>
      <c s="25" t="s">
        <v>1553</v>
      </c>
      <c s="2" t="s">
        <v>54</v>
      </c>
      <c r="L5524" s="2" t="s">
        <v>1554</v>
      </c>
      <c s="34">
        <v>213</v>
      </c>
      <c s="34">
        <v>213</v>
      </c>
      <c s="8">
        <v>1</v>
      </c>
      <c r="Q5524" s="13" t="s">
        <v>142</v>
      </c>
    </row>
    <row ht="22.5" customHeight="1">
      <c s="2">
        <v>559</v>
      </c>
      <c s="2">
        <v>2</v>
      </c>
      <c s="2" t="s">
        <v>6132</v>
      </c>
      <c s="2" t="s">
        <v>394</v>
      </c>
      <c r="F5525" s="24" t="s">
        <v>6134</v>
      </c>
      <c s="2" t="s">
        <v>182</v>
      </c>
      <c s="25" t="s">
        <v>85</v>
      </c>
      <c s="25" t="s">
        <v>1553</v>
      </c>
      <c s="2" t="s">
        <v>54</v>
      </c>
      <c r="L5525" s="2" t="s">
        <v>1554</v>
      </c>
      <c s="34">
        <v>74</v>
      </c>
      <c s="34">
        <v>74</v>
      </c>
      <c s="8">
        <v>1</v>
      </c>
      <c r="Q5525" s="13" t="s">
        <v>142</v>
      </c>
    </row>
    <row ht="22.5" customHeight="1">
      <c s="2">
        <v>560</v>
      </c>
      <c s="2">
        <v>1</v>
      </c>
      <c s="2" t="s">
        <v>6135</v>
      </c>
      <c s="2" t="s">
        <v>394</v>
      </c>
      <c r="F5526" s="24" t="s">
        <v>6136</v>
      </c>
      <c s="2" t="s">
        <v>182</v>
      </c>
      <c s="25" t="s">
        <v>85</v>
      </c>
      <c s="25" t="s">
        <v>1553</v>
      </c>
      <c s="2" t="s">
        <v>54</v>
      </c>
      <c r="L5526" s="2" t="s">
        <v>1554</v>
      </c>
      <c s="34">
        <v>514</v>
      </c>
      <c s="34">
        <v>514</v>
      </c>
      <c s="8">
        <v>1</v>
      </c>
      <c r="Q5526" s="13" t="s">
        <v>142</v>
      </c>
    </row>
    <row ht="22.5" customHeight="1">
      <c s="2">
        <v>561</v>
      </c>
      <c s="2">
        <v>1</v>
      </c>
      <c s="2" t="s">
        <v>6137</v>
      </c>
      <c s="2" t="s">
        <v>394</v>
      </c>
      <c r="F5527" s="24" t="s">
        <v>6138</v>
      </c>
      <c s="2" t="s">
        <v>182</v>
      </c>
      <c s="25" t="s">
        <v>85</v>
      </c>
      <c s="25" t="s">
        <v>1553</v>
      </c>
      <c s="2" t="s">
        <v>54</v>
      </c>
      <c r="L5527" s="2" t="s">
        <v>1554</v>
      </c>
      <c s="34">
        <v>21</v>
      </c>
      <c s="34">
        <v>21</v>
      </c>
      <c s="8">
        <v>1</v>
      </c>
      <c r="Q5527" s="13" t="s">
        <v>142</v>
      </c>
    </row>
    <row ht="22.5" customHeight="1">
      <c s="2">
        <v>562</v>
      </c>
      <c s="2">
        <v>1</v>
      </c>
      <c s="2" t="s">
        <v>6139</v>
      </c>
      <c s="2" t="s">
        <v>394</v>
      </c>
      <c r="F5528" s="24" t="s">
        <v>6140</v>
      </c>
      <c s="2" t="s">
        <v>182</v>
      </c>
      <c s="25" t="s">
        <v>85</v>
      </c>
      <c s="25" t="s">
        <v>1553</v>
      </c>
      <c s="2" t="s">
        <v>54</v>
      </c>
      <c r="L5528" s="2" t="s">
        <v>1554</v>
      </c>
      <c s="34">
        <v>290</v>
      </c>
      <c s="34">
        <v>290</v>
      </c>
      <c s="8">
        <v>1</v>
      </c>
      <c r="Q5528" s="13" t="s">
        <v>142</v>
      </c>
    </row>
    <row ht="22.5" customHeight="1">
      <c s="2">
        <v>563</v>
      </c>
      <c s="2">
        <v>1</v>
      </c>
      <c s="2" t="s">
        <v>6141</v>
      </c>
      <c s="2" t="s">
        <v>394</v>
      </c>
      <c r="F5529" s="24" t="s">
        <v>6142</v>
      </c>
      <c s="2" t="s">
        <v>182</v>
      </c>
      <c s="25" t="s">
        <v>85</v>
      </c>
      <c s="25" t="s">
        <v>1553</v>
      </c>
      <c s="2" t="s">
        <v>54</v>
      </c>
      <c r="L5529" s="2" t="s">
        <v>1554</v>
      </c>
      <c s="34">
        <v>53</v>
      </c>
      <c s="34">
        <v>53</v>
      </c>
      <c s="8">
        <v>1</v>
      </c>
      <c r="Q5529" s="13" t="s">
        <v>142</v>
      </c>
    </row>
    <row ht="22.5" customHeight="1">
      <c s="2">
        <v>563</v>
      </c>
      <c s="2">
        <v>2</v>
      </c>
      <c s="2" t="s">
        <v>6141</v>
      </c>
      <c s="2" t="s">
        <v>394</v>
      </c>
      <c r="F5530" s="24" t="s">
        <v>6143</v>
      </c>
      <c s="2" t="s">
        <v>182</v>
      </c>
      <c s="25" t="s">
        <v>85</v>
      </c>
      <c s="25" t="s">
        <v>1553</v>
      </c>
      <c s="2" t="s">
        <v>54</v>
      </c>
      <c r="L5530" s="2" t="s">
        <v>1554</v>
      </c>
      <c s="34">
        <v>222</v>
      </c>
      <c s="34">
        <v>222</v>
      </c>
      <c s="8">
        <v>1</v>
      </c>
      <c r="Q5530" s="13" t="s">
        <v>142</v>
      </c>
    </row>
    <row ht="22.5" customHeight="1">
      <c s="2">
        <v>563</v>
      </c>
      <c s="2">
        <v>3</v>
      </c>
      <c s="2" t="s">
        <v>6141</v>
      </c>
      <c s="2" t="s">
        <v>394</v>
      </c>
      <c r="F5531" s="24" t="s">
        <v>6144</v>
      </c>
      <c s="2" t="s">
        <v>182</v>
      </c>
      <c s="25" t="s">
        <v>85</v>
      </c>
      <c s="25" t="s">
        <v>1553</v>
      </c>
      <c s="2" t="s">
        <v>54</v>
      </c>
      <c r="L5531" s="2" t="s">
        <v>1554</v>
      </c>
      <c s="34">
        <v>439</v>
      </c>
      <c s="34">
        <v>439</v>
      </c>
      <c s="8">
        <v>1</v>
      </c>
      <c r="Q5531" s="13" t="s">
        <v>142</v>
      </c>
    </row>
    <row ht="22.5" customHeight="1">
      <c s="2">
        <v>563</v>
      </c>
      <c s="2">
        <v>4</v>
      </c>
      <c s="2" t="s">
        <v>6141</v>
      </c>
      <c s="2" t="s">
        <v>394</v>
      </c>
      <c r="F5532" s="24" t="s">
        <v>6145</v>
      </c>
      <c s="2" t="s">
        <v>182</v>
      </c>
      <c s="25" t="s">
        <v>85</v>
      </c>
      <c s="25" t="s">
        <v>1553</v>
      </c>
      <c s="2" t="s">
        <v>54</v>
      </c>
      <c r="L5532" s="2" t="s">
        <v>1554</v>
      </c>
      <c s="34">
        <v>110</v>
      </c>
      <c s="34">
        <v>110</v>
      </c>
      <c s="8">
        <v>1</v>
      </c>
      <c r="Q5532" s="13" t="s">
        <v>142</v>
      </c>
    </row>
    <row ht="22.5" customHeight="1">
      <c s="2">
        <v>563</v>
      </c>
      <c s="2">
        <v>5</v>
      </c>
      <c s="2" t="s">
        <v>6141</v>
      </c>
      <c s="2" t="s">
        <v>394</v>
      </c>
      <c r="F5533" s="24" t="s">
        <v>6146</v>
      </c>
      <c s="2" t="s">
        <v>182</v>
      </c>
      <c s="25" t="s">
        <v>85</v>
      </c>
      <c s="25" t="s">
        <v>1553</v>
      </c>
      <c s="2" t="s">
        <v>54</v>
      </c>
      <c r="L5533" s="2" t="s">
        <v>1554</v>
      </c>
      <c s="34">
        <v>1371</v>
      </c>
      <c s="34">
        <v>1371</v>
      </c>
      <c s="8">
        <v>1</v>
      </c>
      <c r="Q5533" s="13" t="s">
        <v>142</v>
      </c>
    </row>
    <row ht="22.5" customHeight="1">
      <c s="2">
        <v>564</v>
      </c>
      <c s="2">
        <v>1</v>
      </c>
      <c s="2" t="s">
        <v>6147</v>
      </c>
      <c s="2" t="s">
        <v>394</v>
      </c>
      <c r="F5534" s="24" t="s">
        <v>6148</v>
      </c>
      <c s="2" t="s">
        <v>182</v>
      </c>
      <c s="25" t="s">
        <v>85</v>
      </c>
      <c s="25" t="s">
        <v>1553</v>
      </c>
      <c s="2" t="s">
        <v>54</v>
      </c>
      <c r="L5534" s="2" t="s">
        <v>1554</v>
      </c>
      <c s="34">
        <v>96</v>
      </c>
      <c s="34">
        <v>96</v>
      </c>
      <c s="8">
        <v>1</v>
      </c>
      <c r="Q5534" s="13" t="s">
        <v>142</v>
      </c>
    </row>
    <row ht="22.5" customHeight="1">
      <c s="2">
        <v>564</v>
      </c>
      <c s="2">
        <v>2</v>
      </c>
      <c s="2" t="s">
        <v>6147</v>
      </c>
      <c s="2" t="s">
        <v>394</v>
      </c>
      <c r="F5535" s="24" t="s">
        <v>6149</v>
      </c>
      <c s="2" t="s">
        <v>182</v>
      </c>
      <c s="25" t="s">
        <v>85</v>
      </c>
      <c s="25" t="s">
        <v>1553</v>
      </c>
      <c s="2" t="s">
        <v>54</v>
      </c>
      <c r="L5535" s="2" t="s">
        <v>1554</v>
      </c>
      <c s="34">
        <v>416</v>
      </c>
      <c s="34">
        <v>416</v>
      </c>
      <c s="8">
        <v>1</v>
      </c>
      <c r="Q5535" s="13" t="s">
        <v>142</v>
      </c>
    </row>
    <row ht="22.5" customHeight="1">
      <c s="2">
        <v>564</v>
      </c>
      <c s="2">
        <v>3</v>
      </c>
      <c s="2" t="s">
        <v>6147</v>
      </c>
      <c s="2" t="s">
        <v>394</v>
      </c>
      <c r="F5536" s="24" t="s">
        <v>6150</v>
      </c>
      <c s="2" t="s">
        <v>182</v>
      </c>
      <c s="25" t="s">
        <v>85</v>
      </c>
      <c s="25" t="s">
        <v>1553</v>
      </c>
      <c s="2" t="s">
        <v>54</v>
      </c>
      <c r="L5536" s="2" t="s">
        <v>1554</v>
      </c>
      <c s="34">
        <v>18</v>
      </c>
      <c s="34">
        <v>18</v>
      </c>
      <c s="8">
        <v>1</v>
      </c>
      <c r="Q5536" s="13" t="s">
        <v>142</v>
      </c>
    </row>
    <row ht="22.5" customHeight="1">
      <c s="2">
        <v>564</v>
      </c>
      <c s="2">
        <v>4</v>
      </c>
      <c s="2" t="s">
        <v>6147</v>
      </c>
      <c s="2" t="s">
        <v>394</v>
      </c>
      <c r="F5537" s="24" t="s">
        <v>6151</v>
      </c>
      <c s="2" t="s">
        <v>182</v>
      </c>
      <c s="25" t="s">
        <v>85</v>
      </c>
      <c s="25" t="s">
        <v>1553</v>
      </c>
      <c s="2" t="s">
        <v>54</v>
      </c>
      <c r="L5537" s="2" t="s">
        <v>1554</v>
      </c>
      <c s="34">
        <v>17</v>
      </c>
      <c s="34">
        <v>17</v>
      </c>
      <c s="8">
        <v>1</v>
      </c>
      <c r="Q5537" s="13" t="s">
        <v>142</v>
      </c>
    </row>
    <row ht="22.5" customHeight="1">
      <c s="2">
        <v>564</v>
      </c>
      <c s="2">
        <v>5</v>
      </c>
      <c s="2" t="s">
        <v>6147</v>
      </c>
      <c s="2" t="s">
        <v>394</v>
      </c>
      <c r="F5538" s="24" t="s">
        <v>6152</v>
      </c>
      <c s="2" t="s">
        <v>182</v>
      </c>
      <c s="25" t="s">
        <v>85</v>
      </c>
      <c s="25" t="s">
        <v>1553</v>
      </c>
      <c s="2" t="s">
        <v>54</v>
      </c>
      <c r="L5538" s="2" t="s">
        <v>1554</v>
      </c>
      <c s="34">
        <v>17</v>
      </c>
      <c s="34">
        <v>17</v>
      </c>
      <c s="8">
        <v>1</v>
      </c>
      <c r="Q5538" s="13" t="s">
        <v>142</v>
      </c>
    </row>
    <row ht="22.5" customHeight="1">
      <c s="2">
        <v>564</v>
      </c>
      <c s="2">
        <v>6</v>
      </c>
      <c s="2" t="s">
        <v>6147</v>
      </c>
      <c s="2" t="s">
        <v>394</v>
      </c>
      <c r="F5539" s="24" t="s">
        <v>6153</v>
      </c>
      <c s="2" t="s">
        <v>182</v>
      </c>
      <c s="25" t="s">
        <v>85</v>
      </c>
      <c s="25" t="s">
        <v>1553</v>
      </c>
      <c s="2" t="s">
        <v>54</v>
      </c>
      <c r="L5539" s="2" t="s">
        <v>1554</v>
      </c>
      <c s="34">
        <v>273</v>
      </c>
      <c s="34">
        <v>273</v>
      </c>
      <c s="8">
        <v>1</v>
      </c>
      <c r="Q5539" s="13" t="s">
        <v>142</v>
      </c>
    </row>
    <row ht="22.5" customHeight="1">
      <c s="2">
        <v>564</v>
      </c>
      <c s="2">
        <v>7</v>
      </c>
      <c s="2" t="s">
        <v>6147</v>
      </c>
      <c s="2" t="s">
        <v>394</v>
      </c>
      <c r="F5540" s="24" t="s">
        <v>6154</v>
      </c>
      <c s="2" t="s">
        <v>182</v>
      </c>
      <c s="25" t="s">
        <v>85</v>
      </c>
      <c s="25" t="s">
        <v>1553</v>
      </c>
      <c s="2" t="s">
        <v>54</v>
      </c>
      <c r="L5540" s="2" t="s">
        <v>1554</v>
      </c>
      <c s="34">
        <v>56</v>
      </c>
      <c s="34">
        <v>56</v>
      </c>
      <c s="8">
        <v>1</v>
      </c>
      <c r="Q5540" s="13" t="s">
        <v>142</v>
      </c>
    </row>
    <row ht="22.5" customHeight="1">
      <c s="2">
        <v>564</v>
      </c>
      <c s="2">
        <v>8</v>
      </c>
      <c s="2" t="s">
        <v>6147</v>
      </c>
      <c s="2" t="s">
        <v>394</v>
      </c>
      <c r="F5541" s="24" t="s">
        <v>6155</v>
      </c>
      <c s="2" t="s">
        <v>182</v>
      </c>
      <c s="25" t="s">
        <v>85</v>
      </c>
      <c s="25" t="s">
        <v>1553</v>
      </c>
      <c s="2" t="s">
        <v>54</v>
      </c>
      <c r="L5541" s="2" t="s">
        <v>1554</v>
      </c>
      <c s="34">
        <v>56</v>
      </c>
      <c s="34">
        <v>56</v>
      </c>
      <c s="8">
        <v>1</v>
      </c>
      <c r="Q5541" s="13" t="s">
        <v>142</v>
      </c>
    </row>
    <row ht="22.5" customHeight="1">
      <c s="2">
        <v>564</v>
      </c>
      <c s="2">
        <v>9</v>
      </c>
      <c s="2" t="s">
        <v>6147</v>
      </c>
      <c s="2" t="s">
        <v>394</v>
      </c>
      <c r="F5542" s="24" t="s">
        <v>6156</v>
      </c>
      <c s="2" t="s">
        <v>182</v>
      </c>
      <c s="25" t="s">
        <v>85</v>
      </c>
      <c s="25" t="s">
        <v>1553</v>
      </c>
      <c s="2" t="s">
        <v>54</v>
      </c>
      <c r="L5542" s="2" t="s">
        <v>1554</v>
      </c>
      <c s="34">
        <v>273</v>
      </c>
      <c s="34">
        <v>273</v>
      </c>
      <c s="8">
        <v>1</v>
      </c>
      <c r="Q5542" s="13" t="s">
        <v>142</v>
      </c>
    </row>
    <row ht="22.5" customHeight="1">
      <c s="2">
        <v>564</v>
      </c>
      <c s="2">
        <v>10</v>
      </c>
      <c s="2" t="s">
        <v>6147</v>
      </c>
      <c s="2" t="s">
        <v>394</v>
      </c>
      <c r="F5543" s="24" t="s">
        <v>6157</v>
      </c>
      <c s="2" t="s">
        <v>182</v>
      </c>
      <c s="25" t="s">
        <v>85</v>
      </c>
      <c s="25" t="s">
        <v>1553</v>
      </c>
      <c s="2" t="s">
        <v>54</v>
      </c>
      <c r="L5543" s="2" t="s">
        <v>1554</v>
      </c>
      <c s="34">
        <v>5.8099999999999996</v>
      </c>
      <c s="34">
        <v>5.8099999999999996</v>
      </c>
      <c s="8">
        <v>1</v>
      </c>
      <c r="Q5543" s="13" t="s">
        <v>142</v>
      </c>
    </row>
    <row ht="22.5" customHeight="1">
      <c s="2">
        <v>564</v>
      </c>
      <c s="2">
        <v>11</v>
      </c>
      <c s="2" t="s">
        <v>6147</v>
      </c>
      <c s="2" t="s">
        <v>394</v>
      </c>
      <c r="F5544" s="24" t="s">
        <v>6158</v>
      </c>
      <c s="2" t="s">
        <v>182</v>
      </c>
      <c s="25" t="s">
        <v>85</v>
      </c>
      <c s="25" t="s">
        <v>1553</v>
      </c>
      <c s="2" t="s">
        <v>54</v>
      </c>
      <c r="L5544" s="2" t="s">
        <v>1554</v>
      </c>
      <c s="34">
        <v>17</v>
      </c>
      <c s="34">
        <v>17</v>
      </c>
      <c s="8">
        <v>1</v>
      </c>
      <c r="Q5544" s="13" t="s">
        <v>142</v>
      </c>
    </row>
    <row ht="22.5" customHeight="1">
      <c s="2">
        <v>564</v>
      </c>
      <c s="2">
        <v>12</v>
      </c>
      <c s="2" t="s">
        <v>6147</v>
      </c>
      <c s="2" t="s">
        <v>394</v>
      </c>
      <c r="F5545" s="24" t="s">
        <v>6159</v>
      </c>
      <c s="2" t="s">
        <v>182</v>
      </c>
      <c s="25" t="s">
        <v>85</v>
      </c>
      <c s="25" t="s">
        <v>1553</v>
      </c>
      <c s="2" t="s">
        <v>54</v>
      </c>
      <c r="L5545" s="2" t="s">
        <v>1554</v>
      </c>
      <c s="34">
        <v>18</v>
      </c>
      <c s="34">
        <v>18</v>
      </c>
      <c s="8">
        <v>1</v>
      </c>
      <c r="Q5545" s="13" t="s">
        <v>142</v>
      </c>
    </row>
    <row ht="22.5" customHeight="1">
      <c s="2">
        <v>565</v>
      </c>
      <c s="2">
        <v>1</v>
      </c>
      <c s="2" t="s">
        <v>6160</v>
      </c>
      <c s="2" t="s">
        <v>394</v>
      </c>
      <c r="F5546" s="24" t="s">
        <v>6161</v>
      </c>
      <c s="2" t="s">
        <v>51</v>
      </c>
      <c s="25" t="s">
        <v>85</v>
      </c>
      <c s="25" t="s">
        <v>86</v>
      </c>
      <c s="2" t="s">
        <v>54</v>
      </c>
      <c r="L5546" s="2" t="s">
        <v>382</v>
      </c>
      <c s="34">
        <v>1.5800000000000001</v>
      </c>
      <c s="34">
        <v>1.5800000000000001</v>
      </c>
      <c s="8">
        <v>5862</v>
      </c>
      <c r="Q5546" s="13" t="s">
        <v>56</v>
      </c>
    </row>
    <row ht="22.5" customHeight="1">
      <c s="2">
        <v>565</v>
      </c>
      <c s="2">
        <v>2</v>
      </c>
      <c s="2" t="s">
        <v>6160</v>
      </c>
      <c s="2" t="s">
        <v>394</v>
      </c>
      <c r="F5547" s="24" t="s">
        <v>6162</v>
      </c>
      <c s="2" t="s">
        <v>51</v>
      </c>
      <c s="25" t="s">
        <v>85</v>
      </c>
      <c s="25" t="s">
        <v>86</v>
      </c>
      <c s="2" t="s">
        <v>54</v>
      </c>
      <c r="L5547" s="2" t="s">
        <v>382</v>
      </c>
      <c s="34">
        <v>179</v>
      </c>
      <c s="34">
        <v>179</v>
      </c>
      <c s="8">
        <v>664090</v>
      </c>
      <c r="Q5547" s="13" t="s">
        <v>56</v>
      </c>
    </row>
    <row ht="22.5" customHeight="1">
      <c s="2">
        <v>565</v>
      </c>
      <c s="2">
        <v>3</v>
      </c>
      <c s="2" t="s">
        <v>6160</v>
      </c>
      <c s="2" t="s">
        <v>394</v>
      </c>
      <c r="F5548" s="24" t="s">
        <v>6163</v>
      </c>
      <c s="2" t="s">
        <v>51</v>
      </c>
      <c s="25" t="s">
        <v>85</v>
      </c>
      <c s="25" t="s">
        <v>86</v>
      </c>
      <c s="2" t="s">
        <v>54</v>
      </c>
      <c r="L5548" s="2" t="s">
        <v>382</v>
      </c>
      <c s="34">
        <v>714</v>
      </c>
      <c s="34">
        <v>714</v>
      </c>
      <c s="8">
        <v>2648940</v>
      </c>
      <c r="Q5548" s="13" t="s">
        <v>56</v>
      </c>
    </row>
    <row ht="22.5" customHeight="1">
      <c s="2">
        <v>566</v>
      </c>
      <c s="2">
        <v>1</v>
      </c>
      <c s="2" t="s">
        <v>6164</v>
      </c>
      <c s="2" t="s">
        <v>394</v>
      </c>
      <c r="F5549" s="24" t="s">
        <v>6165</v>
      </c>
      <c s="2" t="s">
        <v>182</v>
      </c>
      <c s="25" t="s">
        <v>85</v>
      </c>
      <c s="25" t="s">
        <v>1553</v>
      </c>
      <c s="2" t="s">
        <v>54</v>
      </c>
      <c r="L5549" s="2" t="s">
        <v>1554</v>
      </c>
      <c s="34">
        <v>1590</v>
      </c>
      <c s="34">
        <v>1590</v>
      </c>
      <c s="8">
        <v>1</v>
      </c>
      <c r="Q5549" s="13" t="s">
        <v>142</v>
      </c>
    </row>
    <row ht="22.5" customHeight="1">
      <c s="2">
        <v>566</v>
      </c>
      <c s="2">
        <v>2</v>
      </c>
      <c s="2" t="s">
        <v>6164</v>
      </c>
      <c s="2" t="s">
        <v>394</v>
      </c>
      <c r="F5550" s="24" t="s">
        <v>6166</v>
      </c>
      <c s="2" t="s">
        <v>182</v>
      </c>
      <c s="25" t="s">
        <v>85</v>
      </c>
      <c s="25" t="s">
        <v>1553</v>
      </c>
      <c s="2" t="s">
        <v>54</v>
      </c>
      <c r="L5550" s="2" t="s">
        <v>1554</v>
      </c>
      <c s="34">
        <v>127</v>
      </c>
      <c s="34">
        <v>127</v>
      </c>
      <c s="8">
        <v>1</v>
      </c>
      <c r="Q5550" s="13" t="s">
        <v>142</v>
      </c>
    </row>
    <row ht="22.5" customHeight="1">
      <c s="2">
        <v>566</v>
      </c>
      <c s="2">
        <v>3</v>
      </c>
      <c s="2" t="s">
        <v>6164</v>
      </c>
      <c s="2" t="s">
        <v>394</v>
      </c>
      <c r="F5551" s="24" t="s">
        <v>6167</v>
      </c>
      <c s="2" t="s">
        <v>182</v>
      </c>
      <c s="25" t="s">
        <v>85</v>
      </c>
      <c s="25" t="s">
        <v>1553</v>
      </c>
      <c s="2" t="s">
        <v>54</v>
      </c>
      <c r="L5551" s="2" t="s">
        <v>1554</v>
      </c>
      <c s="34">
        <v>186</v>
      </c>
      <c s="34">
        <v>186</v>
      </c>
      <c s="8">
        <v>1</v>
      </c>
      <c r="Q5551" s="13" t="s">
        <v>142</v>
      </c>
    </row>
    <row ht="22.5" customHeight="1">
      <c s="2">
        <v>566</v>
      </c>
      <c s="2">
        <v>4</v>
      </c>
      <c s="2" t="s">
        <v>6164</v>
      </c>
      <c s="2" t="s">
        <v>394</v>
      </c>
      <c r="F5552" s="24" t="s">
        <v>6168</v>
      </c>
      <c s="2" t="s">
        <v>182</v>
      </c>
      <c s="25" t="s">
        <v>85</v>
      </c>
      <c s="25" t="s">
        <v>1553</v>
      </c>
      <c s="2" t="s">
        <v>54</v>
      </c>
      <c r="L5552" s="2" t="s">
        <v>1554</v>
      </c>
      <c s="34">
        <v>260</v>
      </c>
      <c s="34">
        <v>260</v>
      </c>
      <c s="8">
        <v>1</v>
      </c>
      <c r="Q5552" s="13" t="s">
        <v>142</v>
      </c>
    </row>
    <row ht="22.5" customHeight="1">
      <c s="2">
        <v>567</v>
      </c>
      <c s="2">
        <v>1</v>
      </c>
      <c s="2" t="s">
        <v>6169</v>
      </c>
      <c s="2" t="s">
        <v>394</v>
      </c>
      <c r="F5553" s="24" t="s">
        <v>6170</v>
      </c>
      <c s="2" t="s">
        <v>182</v>
      </c>
      <c s="25" t="s">
        <v>85</v>
      </c>
      <c s="25" t="s">
        <v>1553</v>
      </c>
      <c s="2" t="s">
        <v>54</v>
      </c>
      <c r="L5553" s="2" t="s">
        <v>1554</v>
      </c>
      <c s="34">
        <v>4.0099999999999998</v>
      </c>
      <c s="34">
        <v>4.0099999999999998</v>
      </c>
      <c s="8">
        <v>1</v>
      </c>
      <c r="Q5553" s="13" t="s">
        <v>142</v>
      </c>
    </row>
    <row ht="22.5" customHeight="1">
      <c s="2">
        <v>568</v>
      </c>
      <c s="2">
        <v>1</v>
      </c>
      <c s="2" t="s">
        <v>6171</v>
      </c>
      <c s="2" t="s">
        <v>394</v>
      </c>
      <c r="F5554" s="24" t="s">
        <v>6172</v>
      </c>
      <c s="2" t="s">
        <v>182</v>
      </c>
      <c s="25" t="s">
        <v>85</v>
      </c>
      <c s="25" t="s">
        <v>1553</v>
      </c>
      <c s="2" t="s">
        <v>54</v>
      </c>
      <c r="L5554" s="2" t="s">
        <v>1554</v>
      </c>
      <c s="34">
        <v>745</v>
      </c>
      <c s="34">
        <v>745</v>
      </c>
      <c s="8">
        <v>1</v>
      </c>
      <c r="Q5554" s="13" t="s">
        <v>142</v>
      </c>
    </row>
    <row ht="22.5" customHeight="1">
      <c s="2">
        <v>569</v>
      </c>
      <c s="2">
        <v>1</v>
      </c>
      <c s="2" t="s">
        <v>6173</v>
      </c>
      <c s="2" t="s">
        <v>394</v>
      </c>
      <c r="F5555" s="24" t="s">
        <v>6174</v>
      </c>
      <c s="2" t="s">
        <v>182</v>
      </c>
      <c s="25" t="s">
        <v>85</v>
      </c>
      <c s="25" t="s">
        <v>1553</v>
      </c>
      <c s="2" t="s">
        <v>54</v>
      </c>
      <c r="L5555" s="2" t="s">
        <v>1554</v>
      </c>
      <c s="34">
        <v>175</v>
      </c>
      <c s="34">
        <v>175</v>
      </c>
      <c s="8">
        <v>1</v>
      </c>
      <c r="Q5555" s="13" t="s">
        <v>142</v>
      </c>
    </row>
    <row ht="22.5" customHeight="1">
      <c s="2">
        <v>569</v>
      </c>
      <c s="2">
        <v>2</v>
      </c>
      <c s="2" t="s">
        <v>6173</v>
      </c>
      <c s="2" t="s">
        <v>394</v>
      </c>
      <c r="F5556" s="24" t="s">
        <v>6175</v>
      </c>
      <c s="2" t="s">
        <v>182</v>
      </c>
      <c s="25" t="s">
        <v>85</v>
      </c>
      <c s="25" t="s">
        <v>1553</v>
      </c>
      <c s="2" t="s">
        <v>54</v>
      </c>
      <c r="L5556" s="2" t="s">
        <v>1554</v>
      </c>
      <c s="34">
        <v>739</v>
      </c>
      <c s="34">
        <v>739</v>
      </c>
      <c s="8">
        <v>1</v>
      </c>
      <c r="Q5556" s="13" t="s">
        <v>142</v>
      </c>
    </row>
    <row ht="22.5" customHeight="1">
      <c s="2">
        <v>570</v>
      </c>
      <c s="2">
        <v>1</v>
      </c>
      <c s="2" t="s">
        <v>6176</v>
      </c>
      <c s="2" t="s">
        <v>394</v>
      </c>
      <c r="F5557" s="24" t="s">
        <v>6177</v>
      </c>
      <c s="2" t="s">
        <v>182</v>
      </c>
      <c s="25" t="s">
        <v>85</v>
      </c>
      <c s="25" t="s">
        <v>1553</v>
      </c>
      <c s="2" t="s">
        <v>54</v>
      </c>
      <c r="L5557" s="2" t="s">
        <v>1554</v>
      </c>
      <c s="34">
        <v>676</v>
      </c>
      <c s="34">
        <v>676</v>
      </c>
      <c s="8">
        <v>1</v>
      </c>
      <c r="Q5557" s="13" t="s">
        <v>142</v>
      </c>
    </row>
    <row ht="22.5" customHeight="1">
      <c s="2">
        <v>571</v>
      </c>
      <c s="2">
        <v>1</v>
      </c>
      <c s="2" t="s">
        <v>6178</v>
      </c>
      <c s="2" t="s">
        <v>394</v>
      </c>
      <c r="F5558" s="24" t="s">
        <v>6179</v>
      </c>
      <c s="2" t="s">
        <v>182</v>
      </c>
      <c s="25" t="s">
        <v>85</v>
      </c>
      <c s="25" t="s">
        <v>1553</v>
      </c>
      <c s="2" t="s">
        <v>54</v>
      </c>
      <c r="L5558" s="2" t="s">
        <v>1554</v>
      </c>
      <c s="34">
        <v>700</v>
      </c>
      <c s="34">
        <v>700</v>
      </c>
      <c s="8">
        <v>1</v>
      </c>
      <c r="Q5558" s="13" t="s">
        <v>142</v>
      </c>
    </row>
    <row ht="22.5" customHeight="1">
      <c s="2">
        <v>572</v>
      </c>
      <c s="2">
        <v>1</v>
      </c>
      <c s="2" t="s">
        <v>6180</v>
      </c>
      <c s="2" t="s">
        <v>394</v>
      </c>
      <c r="F5559" s="24" t="s">
        <v>6181</v>
      </c>
      <c s="2" t="s">
        <v>182</v>
      </c>
      <c s="25" t="s">
        <v>85</v>
      </c>
      <c s="25" t="s">
        <v>1553</v>
      </c>
      <c s="2" t="s">
        <v>54</v>
      </c>
      <c r="L5559" s="2" t="s">
        <v>1554</v>
      </c>
      <c s="34">
        <v>263</v>
      </c>
      <c s="34">
        <v>263</v>
      </c>
      <c s="8">
        <v>1</v>
      </c>
      <c r="Q5559" s="13" t="s">
        <v>142</v>
      </c>
    </row>
    <row ht="22.5" customHeight="1">
      <c s="2">
        <v>573</v>
      </c>
      <c s="2">
        <v>1</v>
      </c>
      <c s="2" t="s">
        <v>6182</v>
      </c>
      <c s="2" t="s">
        <v>394</v>
      </c>
      <c r="F5560" s="24" t="s">
        <v>6183</v>
      </c>
      <c s="2" t="s">
        <v>182</v>
      </c>
      <c s="25" t="s">
        <v>85</v>
      </c>
      <c s="25" t="s">
        <v>1553</v>
      </c>
      <c s="2" t="s">
        <v>54</v>
      </c>
      <c r="L5560" s="2" t="s">
        <v>1554</v>
      </c>
      <c s="34">
        <v>312</v>
      </c>
      <c s="34">
        <v>312</v>
      </c>
      <c s="8">
        <v>1</v>
      </c>
      <c r="Q5560" s="13" t="s">
        <v>142</v>
      </c>
    </row>
    <row ht="22.5" customHeight="1">
      <c s="2">
        <v>574</v>
      </c>
      <c s="2">
        <v>1</v>
      </c>
      <c s="2" t="s">
        <v>6184</v>
      </c>
      <c s="2" t="s">
        <v>394</v>
      </c>
      <c r="F5561" s="24" t="s">
        <v>6185</v>
      </c>
      <c s="2" t="s">
        <v>182</v>
      </c>
      <c s="25" t="s">
        <v>85</v>
      </c>
      <c s="25" t="s">
        <v>1553</v>
      </c>
      <c s="2" t="s">
        <v>54</v>
      </c>
      <c r="L5561" s="2" t="s">
        <v>1554</v>
      </c>
      <c s="34">
        <v>312</v>
      </c>
      <c s="34">
        <v>312</v>
      </c>
      <c s="8">
        <v>1</v>
      </c>
      <c r="Q5561" s="13" t="s">
        <v>142</v>
      </c>
    </row>
    <row ht="22.5" customHeight="1">
      <c s="2">
        <v>575</v>
      </c>
      <c s="2">
        <v>1</v>
      </c>
      <c s="2" t="s">
        <v>6186</v>
      </c>
      <c s="2" t="s">
        <v>394</v>
      </c>
      <c r="F5562" s="24" t="s">
        <v>6187</v>
      </c>
      <c s="2" t="s">
        <v>182</v>
      </c>
      <c s="25" t="s">
        <v>85</v>
      </c>
      <c s="25" t="s">
        <v>183</v>
      </c>
      <c s="2" t="s">
        <v>54</v>
      </c>
      <c r="L5562" s="2" t="s">
        <v>183</v>
      </c>
      <c s="34">
        <v>136</v>
      </c>
      <c s="34">
        <v>136</v>
      </c>
      <c s="8">
        <v>932571</v>
      </c>
      <c r="Q5562" s="13" t="s">
        <v>142</v>
      </c>
    </row>
    <row ht="22.5" customHeight="1">
      <c s="2">
        <v>576</v>
      </c>
      <c s="2">
        <v>1</v>
      </c>
      <c s="2" t="s">
        <v>6188</v>
      </c>
      <c s="2" t="s">
        <v>394</v>
      </c>
      <c r="F5563" s="24" t="s">
        <v>6189</v>
      </c>
      <c s="2" t="s">
        <v>182</v>
      </c>
      <c s="25" t="s">
        <v>85</v>
      </c>
      <c s="25" t="s">
        <v>183</v>
      </c>
      <c s="2" t="s">
        <v>54</v>
      </c>
      <c r="L5563" s="2" t="s">
        <v>183</v>
      </c>
      <c s="34">
        <v>151</v>
      </c>
      <c s="34">
        <v>151</v>
      </c>
      <c s="8">
        <v>1088710</v>
      </c>
      <c r="Q5563" s="13" t="s">
        <v>142</v>
      </c>
    </row>
    <row ht="22.5" customHeight="1">
      <c s="2">
        <v>577</v>
      </c>
      <c s="2">
        <v>1</v>
      </c>
      <c s="2" t="s">
        <v>6190</v>
      </c>
      <c s="2" t="s">
        <v>394</v>
      </c>
      <c r="F5564" s="24" t="s">
        <v>6191</v>
      </c>
      <c s="2" t="s">
        <v>182</v>
      </c>
      <c s="25" t="s">
        <v>85</v>
      </c>
      <c s="25" t="s">
        <v>183</v>
      </c>
      <c s="2" t="s">
        <v>54</v>
      </c>
      <c r="L5564" s="2" t="s">
        <v>183</v>
      </c>
      <c s="34">
        <v>109</v>
      </c>
      <c s="34">
        <v>109</v>
      </c>
      <c s="8">
        <v>671440</v>
      </c>
      <c r="Q5564" s="13" t="s">
        <v>142</v>
      </c>
    </row>
    <row ht="22.5" customHeight="1">
      <c s="2">
        <v>578</v>
      </c>
      <c s="2">
        <v>1</v>
      </c>
      <c s="2" t="s">
        <v>6192</v>
      </c>
      <c s="2" t="s">
        <v>391</v>
      </c>
      <c r="F5565" s="24" t="s">
        <v>6193</v>
      </c>
      <c s="2" t="s">
        <v>182</v>
      </c>
      <c s="25" t="s">
        <v>85</v>
      </c>
      <c s="25" t="s">
        <v>1553</v>
      </c>
      <c s="2" t="s">
        <v>54</v>
      </c>
      <c r="L5565" s="2" t="s">
        <v>1554</v>
      </c>
      <c s="34">
        <v>0</v>
      </c>
      <c s="34">
        <v>14</v>
      </c>
      <c s="8">
        <v>1</v>
      </c>
      <c r="Q5565" s="13" t="s">
        <v>142</v>
      </c>
    </row>
    <row ht="22.5" customHeight="1">
      <c s="2">
        <v>579</v>
      </c>
      <c s="2">
        <v>1</v>
      </c>
      <c s="2" t="s">
        <v>6194</v>
      </c>
      <c s="2" t="s">
        <v>391</v>
      </c>
      <c r="F5566" s="24" t="s">
        <v>1770</v>
      </c>
      <c s="2" t="s">
        <v>182</v>
      </c>
      <c s="25" t="s">
        <v>85</v>
      </c>
      <c s="25" t="s">
        <v>1553</v>
      </c>
      <c s="2" t="s">
        <v>54</v>
      </c>
      <c r="L5566" s="2" t="s">
        <v>1554</v>
      </c>
      <c s="34">
        <v>174</v>
      </c>
      <c s="34">
        <v>174</v>
      </c>
      <c s="8">
        <v>1</v>
      </c>
      <c r="Q5566" s="13" t="s">
        <v>142</v>
      </c>
    </row>
    <row ht="22.5" customHeight="1">
      <c s="2">
        <v>579</v>
      </c>
      <c s="2">
        <v>2</v>
      </c>
      <c s="2" t="s">
        <v>6194</v>
      </c>
      <c s="2" t="s">
        <v>391</v>
      </c>
      <c r="F5567" s="24" t="s">
        <v>3137</v>
      </c>
      <c s="2" t="s">
        <v>182</v>
      </c>
      <c s="25" t="s">
        <v>85</v>
      </c>
      <c s="25" t="s">
        <v>1553</v>
      </c>
      <c s="2" t="s">
        <v>54</v>
      </c>
      <c r="L5567" s="2" t="s">
        <v>1554</v>
      </c>
      <c s="34">
        <v>0</v>
      </c>
      <c s="34">
        <v>38</v>
      </c>
      <c s="8">
        <v>1</v>
      </c>
      <c r="Q5567" s="13" t="s">
        <v>142</v>
      </c>
    </row>
    <row ht="22.5" customHeight="1">
      <c s="2">
        <v>579</v>
      </c>
      <c s="2">
        <v>3</v>
      </c>
      <c s="2" t="s">
        <v>6194</v>
      </c>
      <c s="2" t="s">
        <v>391</v>
      </c>
      <c r="F5568" s="24" t="s">
        <v>1831</v>
      </c>
      <c s="2" t="s">
        <v>182</v>
      </c>
      <c s="25" t="s">
        <v>85</v>
      </c>
      <c s="25" t="s">
        <v>1553</v>
      </c>
      <c s="2" t="s">
        <v>54</v>
      </c>
      <c r="L5568" s="2" t="s">
        <v>1554</v>
      </c>
      <c s="34">
        <v>0</v>
      </c>
      <c s="34">
        <v>117</v>
      </c>
      <c s="8">
        <v>1</v>
      </c>
      <c r="Q5568" s="13" t="s">
        <v>142</v>
      </c>
    </row>
    <row ht="22.5" customHeight="1">
      <c s="2">
        <v>579</v>
      </c>
      <c s="2">
        <v>4</v>
      </c>
      <c s="2" t="s">
        <v>6194</v>
      </c>
      <c s="2" t="s">
        <v>391</v>
      </c>
      <c r="F5569" s="24" t="s">
        <v>6195</v>
      </c>
      <c s="2" t="s">
        <v>182</v>
      </c>
      <c s="25" t="s">
        <v>85</v>
      </c>
      <c s="25" t="s">
        <v>1553</v>
      </c>
      <c s="2" t="s">
        <v>54</v>
      </c>
      <c r="L5569" s="2" t="s">
        <v>1554</v>
      </c>
      <c s="34">
        <v>0</v>
      </c>
      <c s="34">
        <v>30</v>
      </c>
      <c s="8">
        <v>1</v>
      </c>
      <c r="Q5569" s="13" t="s">
        <v>142</v>
      </c>
    </row>
    <row ht="22.5" customHeight="1">
      <c s="2">
        <v>579</v>
      </c>
      <c s="2">
        <v>5</v>
      </c>
      <c s="2" t="s">
        <v>6194</v>
      </c>
      <c s="2" t="s">
        <v>391</v>
      </c>
      <c r="F5570" s="24" t="s">
        <v>6196</v>
      </c>
      <c s="2" t="s">
        <v>182</v>
      </c>
      <c s="25" t="s">
        <v>85</v>
      </c>
      <c s="25" t="s">
        <v>1553</v>
      </c>
      <c s="2" t="s">
        <v>54</v>
      </c>
      <c r="L5570" s="2" t="s">
        <v>1554</v>
      </c>
      <c s="34">
        <v>213</v>
      </c>
      <c s="34">
        <v>213</v>
      </c>
      <c s="8">
        <v>1</v>
      </c>
      <c r="Q5570" s="13" t="s">
        <v>142</v>
      </c>
    </row>
    <row ht="22.5" customHeight="1">
      <c s="2">
        <v>580</v>
      </c>
      <c s="2">
        <v>1</v>
      </c>
      <c s="2" t="s">
        <v>6197</v>
      </c>
      <c s="2" t="s">
        <v>391</v>
      </c>
      <c r="F5571" s="24" t="s">
        <v>6198</v>
      </c>
      <c s="2" t="s">
        <v>182</v>
      </c>
      <c s="25" t="s">
        <v>85</v>
      </c>
      <c s="25" t="s">
        <v>1553</v>
      </c>
      <c s="2" t="s">
        <v>54</v>
      </c>
      <c r="L5571" s="2" t="s">
        <v>1554</v>
      </c>
      <c s="34">
        <v>0</v>
      </c>
      <c s="34">
        <v>549</v>
      </c>
      <c s="8">
        <v>1</v>
      </c>
      <c r="Q5571" s="13" t="s">
        <v>142</v>
      </c>
    </row>
    <row ht="22.5" customHeight="1">
      <c s="2">
        <v>580</v>
      </c>
      <c s="2">
        <v>2</v>
      </c>
      <c s="2" t="s">
        <v>6197</v>
      </c>
      <c s="2" t="s">
        <v>391</v>
      </c>
      <c r="F5572" s="24" t="s">
        <v>6199</v>
      </c>
      <c s="2" t="s">
        <v>182</v>
      </c>
      <c s="25" t="s">
        <v>85</v>
      </c>
      <c s="25" t="s">
        <v>1553</v>
      </c>
      <c s="2" t="s">
        <v>54</v>
      </c>
      <c r="L5572" s="2" t="s">
        <v>1554</v>
      </c>
      <c s="34">
        <v>0</v>
      </c>
      <c s="34">
        <v>170</v>
      </c>
      <c s="8">
        <v>1</v>
      </c>
      <c r="Q5572" s="13" t="s">
        <v>142</v>
      </c>
    </row>
    <row ht="22.5" customHeight="1">
      <c s="2">
        <v>580</v>
      </c>
      <c s="2">
        <v>3</v>
      </c>
      <c s="2" t="s">
        <v>6197</v>
      </c>
      <c s="2" t="s">
        <v>391</v>
      </c>
      <c r="F5573" s="24" t="s">
        <v>6200</v>
      </c>
      <c s="2" t="s">
        <v>182</v>
      </c>
      <c s="25" t="s">
        <v>85</v>
      </c>
      <c s="25" t="s">
        <v>1553</v>
      </c>
      <c s="2" t="s">
        <v>54</v>
      </c>
      <c r="L5573" s="2" t="s">
        <v>1554</v>
      </c>
      <c s="34">
        <v>0</v>
      </c>
      <c s="34">
        <v>182</v>
      </c>
      <c s="8">
        <v>1</v>
      </c>
      <c r="Q5573" s="13" t="s">
        <v>142</v>
      </c>
    </row>
    <row ht="22.5" customHeight="1">
      <c s="2">
        <v>581</v>
      </c>
      <c s="2">
        <v>1</v>
      </c>
      <c s="2" t="s">
        <v>6201</v>
      </c>
      <c s="2" t="s">
        <v>391</v>
      </c>
      <c r="F5574" s="24" t="s">
        <v>6202</v>
      </c>
      <c s="2" t="s">
        <v>182</v>
      </c>
      <c s="25" t="s">
        <v>85</v>
      </c>
      <c s="25" t="s">
        <v>183</v>
      </c>
      <c s="2" t="s">
        <v>54</v>
      </c>
      <c r="L5574" s="2" t="s">
        <v>183</v>
      </c>
      <c s="34">
        <v>0</v>
      </c>
      <c s="34">
        <v>1815</v>
      </c>
      <c s="8">
        <v>4407857</v>
      </c>
      <c r="Q5574" s="13" t="s">
        <v>142</v>
      </c>
    </row>
    <row ht="22.5" customHeight="1">
      <c s="2">
        <v>581</v>
      </c>
      <c s="2">
        <v>2</v>
      </c>
      <c s="2" t="s">
        <v>6201</v>
      </c>
      <c s="2" t="s">
        <v>391</v>
      </c>
      <c r="F5575" s="24" t="s">
        <v>6203</v>
      </c>
      <c s="2" t="s">
        <v>182</v>
      </c>
      <c s="25" t="s">
        <v>85</v>
      </c>
      <c s="25" t="s">
        <v>183</v>
      </c>
      <c s="2" t="s">
        <v>54</v>
      </c>
      <c r="L5575" s="2" t="s">
        <v>183</v>
      </c>
      <c s="34">
        <v>0</v>
      </c>
      <c s="34">
        <v>456</v>
      </c>
      <c s="8">
        <v>2149714</v>
      </c>
      <c r="Q5575" s="13" t="s">
        <v>142</v>
      </c>
    </row>
    <row ht="22.5" customHeight="1">
      <c s="2">
        <v>581</v>
      </c>
      <c s="2">
        <v>3</v>
      </c>
      <c s="2" t="s">
        <v>6201</v>
      </c>
      <c s="2" t="s">
        <v>391</v>
      </c>
      <c r="F5576" s="24" t="s">
        <v>6204</v>
      </c>
      <c s="2" t="s">
        <v>182</v>
      </c>
      <c s="25" t="s">
        <v>85</v>
      </c>
      <c s="25" t="s">
        <v>183</v>
      </c>
      <c s="2" t="s">
        <v>54</v>
      </c>
      <c r="L5576" s="2" t="s">
        <v>183</v>
      </c>
      <c s="34">
        <v>0</v>
      </c>
      <c s="34">
        <v>1775</v>
      </c>
      <c s="8">
        <v>8367857</v>
      </c>
      <c r="Q5576" s="13" t="s">
        <v>142</v>
      </c>
    </row>
    <row ht="22.5" customHeight="1">
      <c s="2">
        <v>581</v>
      </c>
      <c s="2">
        <v>4</v>
      </c>
      <c s="2" t="s">
        <v>6201</v>
      </c>
      <c s="2" t="s">
        <v>391</v>
      </c>
      <c r="F5577" s="24" t="s">
        <v>6205</v>
      </c>
      <c s="2" t="s">
        <v>182</v>
      </c>
      <c s="25" t="s">
        <v>85</v>
      </c>
      <c s="25" t="s">
        <v>183</v>
      </c>
      <c s="2" t="s">
        <v>54</v>
      </c>
      <c r="L5577" s="2" t="s">
        <v>183</v>
      </c>
      <c s="34">
        <v>0</v>
      </c>
      <c s="34">
        <v>888</v>
      </c>
      <c s="8">
        <v>4186286</v>
      </c>
      <c r="Q5577" s="13" t="s">
        <v>142</v>
      </c>
    </row>
    <row ht="22.5" customHeight="1">
      <c s="2">
        <v>582</v>
      </c>
      <c s="2">
        <v>1</v>
      </c>
      <c s="2" t="s">
        <v>6206</v>
      </c>
      <c s="2" t="s">
        <v>391</v>
      </c>
      <c r="F5578" s="24" t="s">
        <v>1719</v>
      </c>
      <c s="2" t="s">
        <v>182</v>
      </c>
      <c s="25" t="s">
        <v>85</v>
      </c>
      <c s="25" t="s">
        <v>1553</v>
      </c>
      <c s="2" t="s">
        <v>54</v>
      </c>
      <c r="L5578" s="2" t="s">
        <v>1554</v>
      </c>
      <c s="34">
        <v>0</v>
      </c>
      <c s="34">
        <v>107</v>
      </c>
      <c s="8">
        <v>1</v>
      </c>
      <c r="Q5578" s="13" t="s">
        <v>142</v>
      </c>
    </row>
    <row ht="22.5" customHeight="1">
      <c s="2">
        <v>582</v>
      </c>
      <c s="2">
        <v>2</v>
      </c>
      <c s="2" t="s">
        <v>6206</v>
      </c>
      <c s="2" t="s">
        <v>391</v>
      </c>
      <c r="F5579" s="24" t="s">
        <v>6207</v>
      </c>
      <c s="2" t="s">
        <v>182</v>
      </c>
      <c s="25" t="s">
        <v>85</v>
      </c>
      <c s="25" t="s">
        <v>1553</v>
      </c>
      <c s="2" t="s">
        <v>54</v>
      </c>
      <c r="L5579" s="2" t="s">
        <v>1554</v>
      </c>
      <c s="34">
        <v>0</v>
      </c>
      <c s="34">
        <v>55</v>
      </c>
      <c s="8">
        <v>1</v>
      </c>
      <c r="Q5579" s="13" t="s">
        <v>142</v>
      </c>
    </row>
    <row ht="22.5" customHeight="1">
      <c s="2">
        <v>582</v>
      </c>
      <c s="2">
        <v>3</v>
      </c>
      <c s="2" t="s">
        <v>6206</v>
      </c>
      <c s="2" t="s">
        <v>391</v>
      </c>
      <c r="F5580" s="24" t="s">
        <v>6208</v>
      </c>
      <c s="2" t="s">
        <v>182</v>
      </c>
      <c s="25" t="s">
        <v>85</v>
      </c>
      <c s="25" t="s">
        <v>1553</v>
      </c>
      <c s="2" t="s">
        <v>54</v>
      </c>
      <c r="L5580" s="2" t="s">
        <v>1554</v>
      </c>
      <c s="34">
        <v>0</v>
      </c>
      <c s="34">
        <v>2.3500000000000001</v>
      </c>
      <c s="8">
        <v>1</v>
      </c>
      <c r="Q5580" s="13" t="s">
        <v>142</v>
      </c>
    </row>
    <row ht="22.5" customHeight="1">
      <c s="2">
        <v>582</v>
      </c>
      <c s="2">
        <v>4</v>
      </c>
      <c s="2" t="s">
        <v>6206</v>
      </c>
      <c s="2" t="s">
        <v>391</v>
      </c>
      <c r="F5581" s="24" t="s">
        <v>6209</v>
      </c>
      <c s="2" t="s">
        <v>182</v>
      </c>
      <c s="25" t="s">
        <v>85</v>
      </c>
      <c s="25" t="s">
        <v>1553</v>
      </c>
      <c s="2" t="s">
        <v>54</v>
      </c>
      <c r="L5581" s="2" t="s">
        <v>1554</v>
      </c>
      <c s="34">
        <v>0</v>
      </c>
      <c s="34">
        <v>100</v>
      </c>
      <c s="8">
        <v>1</v>
      </c>
      <c r="Q5581" s="13" t="s">
        <v>142</v>
      </c>
    </row>
    <row ht="22.5" customHeight="1">
      <c s="2">
        <v>582</v>
      </c>
      <c s="2">
        <v>5</v>
      </c>
      <c s="2" t="s">
        <v>6206</v>
      </c>
      <c s="2" t="s">
        <v>391</v>
      </c>
      <c r="F5582" s="24" t="s">
        <v>6210</v>
      </c>
      <c s="2" t="s">
        <v>182</v>
      </c>
      <c s="25" t="s">
        <v>85</v>
      </c>
      <c s="25" t="s">
        <v>1553</v>
      </c>
      <c s="2" t="s">
        <v>54</v>
      </c>
      <c r="L5582" s="2" t="s">
        <v>1554</v>
      </c>
      <c s="34">
        <v>0</v>
      </c>
      <c s="34">
        <v>332</v>
      </c>
      <c s="8">
        <v>1</v>
      </c>
      <c r="Q5582" s="13" t="s">
        <v>142</v>
      </c>
    </row>
    <row ht="22.5" customHeight="1">
      <c s="2">
        <v>582</v>
      </c>
      <c s="2">
        <v>6</v>
      </c>
      <c s="2" t="s">
        <v>6206</v>
      </c>
      <c s="2" t="s">
        <v>391</v>
      </c>
      <c r="F5583" s="24" t="s">
        <v>6211</v>
      </c>
      <c s="2" t="s">
        <v>182</v>
      </c>
      <c s="25" t="s">
        <v>85</v>
      </c>
      <c s="25" t="s">
        <v>1553</v>
      </c>
      <c s="2" t="s">
        <v>54</v>
      </c>
      <c r="L5583" s="2" t="s">
        <v>1554</v>
      </c>
      <c s="34">
        <v>0</v>
      </c>
      <c s="34">
        <v>462</v>
      </c>
      <c s="8">
        <v>1</v>
      </c>
      <c r="Q5583" s="13" t="s">
        <v>142</v>
      </c>
    </row>
    <row ht="22.5" customHeight="1">
      <c s="2">
        <v>582</v>
      </c>
      <c s="2">
        <v>7</v>
      </c>
      <c s="2" t="s">
        <v>6206</v>
      </c>
      <c s="2" t="s">
        <v>391</v>
      </c>
      <c r="F5584" s="24" t="s">
        <v>6212</v>
      </c>
      <c s="2" t="s">
        <v>182</v>
      </c>
      <c s="25" t="s">
        <v>85</v>
      </c>
      <c s="25" t="s">
        <v>1553</v>
      </c>
      <c s="2" t="s">
        <v>54</v>
      </c>
      <c r="L5584" s="2" t="s">
        <v>1554</v>
      </c>
      <c s="34">
        <v>0</v>
      </c>
      <c s="34">
        <v>446</v>
      </c>
      <c s="8">
        <v>1</v>
      </c>
      <c r="Q5584" s="13" t="s">
        <v>142</v>
      </c>
    </row>
    <row ht="22.5" customHeight="1">
      <c s="2">
        <v>582</v>
      </c>
      <c s="2">
        <v>8</v>
      </c>
      <c s="2" t="s">
        <v>6206</v>
      </c>
      <c s="2" t="s">
        <v>391</v>
      </c>
      <c r="F5585" s="24" t="s">
        <v>6213</v>
      </c>
      <c s="2" t="s">
        <v>182</v>
      </c>
      <c s="25" t="s">
        <v>85</v>
      </c>
      <c s="25" t="s">
        <v>1553</v>
      </c>
      <c s="2" t="s">
        <v>54</v>
      </c>
      <c r="L5585" s="2" t="s">
        <v>1554</v>
      </c>
      <c s="34">
        <v>0</v>
      </c>
      <c s="34">
        <v>190</v>
      </c>
      <c s="8">
        <v>1</v>
      </c>
      <c r="Q5585" s="13" t="s">
        <v>142</v>
      </c>
    </row>
    <row ht="22.5" customHeight="1">
      <c s="2">
        <v>582</v>
      </c>
      <c s="2">
        <v>9</v>
      </c>
      <c s="2" t="s">
        <v>6206</v>
      </c>
      <c s="2" t="s">
        <v>391</v>
      </c>
      <c r="F5586" s="24" t="s">
        <v>6214</v>
      </c>
      <c s="2" t="s">
        <v>182</v>
      </c>
      <c s="25" t="s">
        <v>85</v>
      </c>
      <c s="25" t="s">
        <v>1553</v>
      </c>
      <c s="2" t="s">
        <v>54</v>
      </c>
      <c r="L5586" s="2" t="s">
        <v>1554</v>
      </c>
      <c s="34">
        <v>0</v>
      </c>
      <c s="34">
        <v>299</v>
      </c>
      <c s="8">
        <v>1</v>
      </c>
      <c r="Q5586" s="13" t="s">
        <v>142</v>
      </c>
    </row>
    <row ht="22.5" customHeight="1">
      <c s="2">
        <v>582</v>
      </c>
      <c s="2">
        <v>10</v>
      </c>
      <c s="2" t="s">
        <v>6206</v>
      </c>
      <c s="2" t="s">
        <v>391</v>
      </c>
      <c r="F5587" s="24" t="s">
        <v>6215</v>
      </c>
      <c s="2" t="s">
        <v>182</v>
      </c>
      <c s="25" t="s">
        <v>85</v>
      </c>
      <c s="25" t="s">
        <v>1553</v>
      </c>
      <c s="2" t="s">
        <v>54</v>
      </c>
      <c r="L5587" s="2" t="s">
        <v>1554</v>
      </c>
      <c s="34">
        <v>0</v>
      </c>
      <c s="34">
        <v>311</v>
      </c>
      <c s="8">
        <v>1</v>
      </c>
      <c r="Q5587" s="13" t="s">
        <v>142</v>
      </c>
    </row>
    <row ht="22.5" customHeight="1">
      <c s="2">
        <v>582</v>
      </c>
      <c s="2">
        <v>11</v>
      </c>
      <c s="2" t="s">
        <v>6206</v>
      </c>
      <c s="2" t="s">
        <v>391</v>
      </c>
      <c r="F5588" s="24" t="s">
        <v>6216</v>
      </c>
      <c s="2" t="s">
        <v>182</v>
      </c>
      <c s="25" t="s">
        <v>85</v>
      </c>
      <c s="25" t="s">
        <v>1553</v>
      </c>
      <c s="2" t="s">
        <v>54</v>
      </c>
      <c r="L5588" s="2" t="s">
        <v>1554</v>
      </c>
      <c s="34">
        <v>28</v>
      </c>
      <c s="34">
        <v>28</v>
      </c>
      <c s="8">
        <v>1</v>
      </c>
      <c r="Q5588" s="13" t="s">
        <v>142</v>
      </c>
    </row>
    <row ht="22.5" customHeight="1">
      <c s="2">
        <v>582</v>
      </c>
      <c s="2">
        <v>12</v>
      </c>
      <c s="2" t="s">
        <v>6206</v>
      </c>
      <c s="2" t="s">
        <v>391</v>
      </c>
      <c r="F5589" s="24" t="s">
        <v>6217</v>
      </c>
      <c s="2" t="s">
        <v>182</v>
      </c>
      <c s="25" t="s">
        <v>85</v>
      </c>
      <c s="25" t="s">
        <v>1553</v>
      </c>
      <c s="2" t="s">
        <v>54</v>
      </c>
      <c r="L5589" s="2" t="s">
        <v>1554</v>
      </c>
      <c s="34">
        <v>0</v>
      </c>
      <c s="34">
        <v>75</v>
      </c>
      <c s="8">
        <v>1</v>
      </c>
      <c r="Q5589" s="13" t="s">
        <v>142</v>
      </c>
    </row>
    <row ht="22.5" customHeight="1">
      <c s="2">
        <v>582</v>
      </c>
      <c s="2">
        <v>13</v>
      </c>
      <c s="2" t="s">
        <v>6206</v>
      </c>
      <c s="2" t="s">
        <v>391</v>
      </c>
      <c r="F5590" s="24" t="s">
        <v>6218</v>
      </c>
      <c s="2" t="s">
        <v>182</v>
      </c>
      <c s="25" t="s">
        <v>85</v>
      </c>
      <c s="25" t="s">
        <v>1553</v>
      </c>
      <c s="2" t="s">
        <v>54</v>
      </c>
      <c r="L5590" s="2" t="s">
        <v>1554</v>
      </c>
      <c s="34">
        <v>23</v>
      </c>
      <c s="34">
        <v>23</v>
      </c>
      <c s="8">
        <v>1</v>
      </c>
      <c r="Q5590" s="13" t="s">
        <v>142</v>
      </c>
    </row>
    <row ht="22.5" customHeight="1">
      <c s="2">
        <v>582</v>
      </c>
      <c s="2">
        <v>14</v>
      </c>
      <c s="2" t="s">
        <v>6206</v>
      </c>
      <c s="2" t="s">
        <v>391</v>
      </c>
      <c r="F5591" s="24" t="s">
        <v>3085</v>
      </c>
      <c s="2" t="s">
        <v>182</v>
      </c>
      <c s="25" t="s">
        <v>85</v>
      </c>
      <c s="25" t="s">
        <v>1553</v>
      </c>
      <c s="2" t="s">
        <v>54</v>
      </c>
      <c r="L5591" s="2" t="s">
        <v>1554</v>
      </c>
      <c s="34">
        <v>32</v>
      </c>
      <c s="34">
        <v>32</v>
      </c>
      <c s="8">
        <v>1</v>
      </c>
      <c r="Q5591" s="13" t="s">
        <v>142</v>
      </c>
    </row>
    <row ht="22.5" customHeight="1">
      <c s="2">
        <v>582</v>
      </c>
      <c s="2">
        <v>15</v>
      </c>
      <c s="2" t="s">
        <v>6206</v>
      </c>
      <c s="2" t="s">
        <v>391</v>
      </c>
      <c r="F5592" s="24" t="s">
        <v>6219</v>
      </c>
      <c s="2" t="s">
        <v>182</v>
      </c>
      <c s="25" t="s">
        <v>85</v>
      </c>
      <c s="25" t="s">
        <v>1553</v>
      </c>
      <c s="2" t="s">
        <v>54</v>
      </c>
      <c r="L5592" s="2" t="s">
        <v>1554</v>
      </c>
      <c s="34">
        <v>0</v>
      </c>
      <c s="34">
        <v>110</v>
      </c>
      <c s="8">
        <v>1</v>
      </c>
      <c r="Q5592" s="13" t="s">
        <v>142</v>
      </c>
    </row>
    <row ht="22.5" customHeight="1">
      <c s="2">
        <v>582</v>
      </c>
      <c s="2">
        <v>16</v>
      </c>
      <c s="2" t="s">
        <v>6206</v>
      </c>
      <c s="2" t="s">
        <v>391</v>
      </c>
      <c r="F5593" s="24" t="s">
        <v>6220</v>
      </c>
      <c s="2" t="s">
        <v>182</v>
      </c>
      <c s="25" t="s">
        <v>85</v>
      </c>
      <c s="25" t="s">
        <v>1553</v>
      </c>
      <c s="2" t="s">
        <v>54</v>
      </c>
      <c r="L5593" s="2" t="s">
        <v>1554</v>
      </c>
      <c s="34">
        <v>804</v>
      </c>
      <c s="34">
        <v>804</v>
      </c>
      <c s="8">
        <v>1</v>
      </c>
      <c r="Q5593" s="13" t="s">
        <v>142</v>
      </c>
    </row>
    <row ht="22.5" customHeight="1">
      <c s="2">
        <v>582</v>
      </c>
      <c s="2">
        <v>17</v>
      </c>
      <c s="2" t="s">
        <v>6206</v>
      </c>
      <c s="2" t="s">
        <v>391</v>
      </c>
      <c r="F5594" s="24" t="s">
        <v>6221</v>
      </c>
      <c s="2" t="s">
        <v>182</v>
      </c>
      <c s="25" t="s">
        <v>85</v>
      </c>
      <c s="25" t="s">
        <v>1553</v>
      </c>
      <c s="2" t="s">
        <v>54</v>
      </c>
      <c r="L5594" s="2" t="s">
        <v>1554</v>
      </c>
      <c s="34">
        <v>0</v>
      </c>
      <c s="34">
        <v>87</v>
      </c>
      <c s="8">
        <v>1</v>
      </c>
      <c r="Q5594" s="13" t="s">
        <v>142</v>
      </c>
    </row>
    <row ht="22.5" customHeight="1">
      <c s="2">
        <v>582</v>
      </c>
      <c s="2">
        <v>18</v>
      </c>
      <c s="2" t="s">
        <v>6206</v>
      </c>
      <c s="2" t="s">
        <v>391</v>
      </c>
      <c r="F5595" s="24" t="s">
        <v>6222</v>
      </c>
      <c s="2" t="s">
        <v>182</v>
      </c>
      <c s="25" t="s">
        <v>85</v>
      </c>
      <c s="25" t="s">
        <v>1553</v>
      </c>
      <c s="2" t="s">
        <v>54</v>
      </c>
      <c r="L5595" s="2" t="s">
        <v>1554</v>
      </c>
      <c s="34">
        <v>0</v>
      </c>
      <c s="34">
        <v>10</v>
      </c>
      <c s="8">
        <v>1</v>
      </c>
      <c r="Q5595" s="13" t="s">
        <v>142</v>
      </c>
    </row>
    <row ht="22.5" customHeight="1">
      <c s="2">
        <v>582</v>
      </c>
      <c s="2">
        <v>19</v>
      </c>
      <c s="2" t="s">
        <v>6206</v>
      </c>
      <c s="2" t="s">
        <v>391</v>
      </c>
      <c r="F5596" s="24" t="s">
        <v>6223</v>
      </c>
      <c s="2" t="s">
        <v>182</v>
      </c>
      <c s="25" t="s">
        <v>85</v>
      </c>
      <c s="25" t="s">
        <v>1553</v>
      </c>
      <c s="2" t="s">
        <v>54</v>
      </c>
      <c r="L5596" s="2" t="s">
        <v>1554</v>
      </c>
      <c s="34">
        <v>23</v>
      </c>
      <c s="34">
        <v>23</v>
      </c>
      <c s="8">
        <v>1</v>
      </c>
      <c r="Q5596" s="13" t="s">
        <v>142</v>
      </c>
    </row>
    <row ht="22.5" customHeight="1">
      <c s="2">
        <v>582</v>
      </c>
      <c s="2">
        <v>20</v>
      </c>
      <c s="2" t="s">
        <v>6206</v>
      </c>
      <c s="2" t="s">
        <v>391</v>
      </c>
      <c r="F5597" s="24" t="s">
        <v>6224</v>
      </c>
      <c s="2" t="s">
        <v>182</v>
      </c>
      <c s="25" t="s">
        <v>85</v>
      </c>
      <c s="25" t="s">
        <v>1553</v>
      </c>
      <c s="2" t="s">
        <v>54</v>
      </c>
      <c r="L5597" s="2" t="s">
        <v>1554</v>
      </c>
      <c s="34">
        <v>198</v>
      </c>
      <c s="34">
        <v>198</v>
      </c>
      <c s="8">
        <v>1</v>
      </c>
      <c r="Q5597" s="13" t="s">
        <v>142</v>
      </c>
    </row>
    <row ht="22.5" customHeight="1">
      <c s="2">
        <v>582</v>
      </c>
      <c s="2">
        <v>21</v>
      </c>
      <c s="2" t="s">
        <v>6206</v>
      </c>
      <c s="2" t="s">
        <v>391</v>
      </c>
      <c r="F5598" s="24" t="s">
        <v>6225</v>
      </c>
      <c s="2" t="s">
        <v>182</v>
      </c>
      <c s="25" t="s">
        <v>85</v>
      </c>
      <c s="25" t="s">
        <v>1553</v>
      </c>
      <c s="2" t="s">
        <v>54</v>
      </c>
      <c r="L5598" s="2" t="s">
        <v>1554</v>
      </c>
      <c s="34">
        <v>0</v>
      </c>
      <c s="34">
        <v>135</v>
      </c>
      <c s="8">
        <v>1</v>
      </c>
      <c r="Q5598" s="13" t="s">
        <v>142</v>
      </c>
    </row>
    <row ht="22.5" customHeight="1">
      <c s="2">
        <v>582</v>
      </c>
      <c s="2">
        <v>22</v>
      </c>
      <c s="2" t="s">
        <v>6206</v>
      </c>
      <c s="2" t="s">
        <v>391</v>
      </c>
      <c r="F5599" s="24" t="s">
        <v>6226</v>
      </c>
      <c s="2" t="s">
        <v>182</v>
      </c>
      <c s="25" t="s">
        <v>85</v>
      </c>
      <c s="25" t="s">
        <v>1553</v>
      </c>
      <c s="2" t="s">
        <v>54</v>
      </c>
      <c r="L5599" s="2" t="s">
        <v>1554</v>
      </c>
      <c s="34">
        <v>0</v>
      </c>
      <c s="34">
        <v>728</v>
      </c>
      <c s="8">
        <v>1</v>
      </c>
      <c r="Q5599" s="13" t="s">
        <v>142</v>
      </c>
    </row>
    <row ht="22.5" customHeight="1">
      <c s="2">
        <v>582</v>
      </c>
      <c s="2">
        <v>23</v>
      </c>
      <c s="2" t="s">
        <v>6206</v>
      </c>
      <c s="2" t="s">
        <v>391</v>
      </c>
      <c r="F5600" s="24" t="s">
        <v>3131</v>
      </c>
      <c s="2" t="s">
        <v>182</v>
      </c>
      <c s="25" t="s">
        <v>85</v>
      </c>
      <c s="25" t="s">
        <v>1553</v>
      </c>
      <c s="2" t="s">
        <v>54</v>
      </c>
      <c r="L5600" s="2" t="s">
        <v>1554</v>
      </c>
      <c s="34">
        <v>0</v>
      </c>
      <c s="34">
        <v>29</v>
      </c>
      <c s="8">
        <v>1</v>
      </c>
      <c r="Q5600" s="13" t="s">
        <v>142</v>
      </c>
    </row>
    <row ht="22.5" customHeight="1">
      <c s="2">
        <v>582</v>
      </c>
      <c s="2">
        <v>24</v>
      </c>
      <c s="2" t="s">
        <v>6206</v>
      </c>
      <c s="2" t="s">
        <v>391</v>
      </c>
      <c r="F5601" s="24" t="s">
        <v>6227</v>
      </c>
      <c s="2" t="s">
        <v>182</v>
      </c>
      <c s="25" t="s">
        <v>85</v>
      </c>
      <c s="25" t="s">
        <v>1553</v>
      </c>
      <c s="2" t="s">
        <v>54</v>
      </c>
      <c r="L5601" s="2" t="s">
        <v>1554</v>
      </c>
      <c s="34">
        <v>0</v>
      </c>
      <c s="34">
        <v>322</v>
      </c>
      <c s="8">
        <v>1</v>
      </c>
      <c r="Q5601" s="13" t="s">
        <v>142</v>
      </c>
    </row>
    <row ht="22.5" customHeight="1">
      <c s="2">
        <v>582</v>
      </c>
      <c s="2">
        <v>25</v>
      </c>
      <c s="2" t="s">
        <v>6206</v>
      </c>
      <c s="2" t="s">
        <v>391</v>
      </c>
      <c r="F5602" s="24" t="s">
        <v>3146</v>
      </c>
      <c s="2" t="s">
        <v>182</v>
      </c>
      <c s="25" t="s">
        <v>85</v>
      </c>
      <c s="25" t="s">
        <v>1553</v>
      </c>
      <c s="2" t="s">
        <v>54</v>
      </c>
      <c r="L5602" s="2" t="s">
        <v>1554</v>
      </c>
      <c s="34">
        <v>0</v>
      </c>
      <c s="34">
        <v>106</v>
      </c>
      <c s="8">
        <v>1</v>
      </c>
      <c r="Q5602" s="13" t="s">
        <v>142</v>
      </c>
    </row>
    <row ht="22.5" customHeight="1">
      <c s="2">
        <v>582</v>
      </c>
      <c s="2">
        <v>26</v>
      </c>
      <c s="2" t="s">
        <v>6206</v>
      </c>
      <c s="2" t="s">
        <v>391</v>
      </c>
      <c r="F5603" s="24" t="s">
        <v>6228</v>
      </c>
      <c s="2" t="s">
        <v>182</v>
      </c>
      <c s="25" t="s">
        <v>85</v>
      </c>
      <c s="25" t="s">
        <v>1553</v>
      </c>
      <c s="2" t="s">
        <v>54</v>
      </c>
      <c r="L5603" s="2" t="s">
        <v>1554</v>
      </c>
      <c s="34">
        <v>0</v>
      </c>
      <c s="34">
        <v>271</v>
      </c>
      <c s="8">
        <v>1</v>
      </c>
      <c r="Q5603" s="13" t="s">
        <v>142</v>
      </c>
    </row>
    <row ht="22.5" customHeight="1">
      <c s="2">
        <v>582</v>
      </c>
      <c s="2">
        <v>27</v>
      </c>
      <c s="2" t="s">
        <v>6206</v>
      </c>
      <c s="2" t="s">
        <v>391</v>
      </c>
      <c r="F5604" s="24" t="s">
        <v>6229</v>
      </c>
      <c s="2" t="s">
        <v>182</v>
      </c>
      <c s="25" t="s">
        <v>85</v>
      </c>
      <c s="25" t="s">
        <v>1553</v>
      </c>
      <c s="2" t="s">
        <v>54</v>
      </c>
      <c r="L5604" s="2" t="s">
        <v>1554</v>
      </c>
      <c s="34">
        <v>0</v>
      </c>
      <c s="34">
        <v>31</v>
      </c>
      <c s="8">
        <v>1</v>
      </c>
      <c r="Q5604" s="13" t="s">
        <v>142</v>
      </c>
    </row>
    <row ht="22.5" customHeight="1">
      <c s="2">
        <v>582</v>
      </c>
      <c s="2">
        <v>28</v>
      </c>
      <c s="2" t="s">
        <v>6206</v>
      </c>
      <c s="2" t="s">
        <v>391</v>
      </c>
      <c r="F5605" s="24" t="s">
        <v>6230</v>
      </c>
      <c s="2" t="s">
        <v>182</v>
      </c>
      <c s="25" t="s">
        <v>85</v>
      </c>
      <c s="25" t="s">
        <v>1553</v>
      </c>
      <c s="2" t="s">
        <v>54</v>
      </c>
      <c r="L5605" s="2" t="s">
        <v>1554</v>
      </c>
      <c s="34">
        <v>0</v>
      </c>
      <c s="34">
        <v>133</v>
      </c>
      <c s="8">
        <v>1</v>
      </c>
      <c r="Q5605" s="13" t="s">
        <v>142</v>
      </c>
    </row>
    <row ht="22.5" customHeight="1">
      <c s="2">
        <v>582</v>
      </c>
      <c s="2">
        <v>29</v>
      </c>
      <c s="2" t="s">
        <v>6206</v>
      </c>
      <c s="2" t="s">
        <v>391</v>
      </c>
      <c r="F5606" s="24" t="s">
        <v>6231</v>
      </c>
      <c s="2" t="s">
        <v>182</v>
      </c>
      <c s="25" t="s">
        <v>85</v>
      </c>
      <c s="25" t="s">
        <v>1553</v>
      </c>
      <c s="2" t="s">
        <v>54</v>
      </c>
      <c r="L5606" s="2" t="s">
        <v>1554</v>
      </c>
      <c s="34">
        <v>0</v>
      </c>
      <c s="34">
        <v>13</v>
      </c>
      <c s="8">
        <v>1</v>
      </c>
      <c r="Q5606" s="13" t="s">
        <v>142</v>
      </c>
    </row>
    <row ht="22.5" customHeight="1">
      <c s="2">
        <v>582</v>
      </c>
      <c s="2">
        <v>30</v>
      </c>
      <c s="2" t="s">
        <v>6206</v>
      </c>
      <c s="2" t="s">
        <v>391</v>
      </c>
      <c r="F5607" s="24" t="s">
        <v>6232</v>
      </c>
      <c s="2" t="s">
        <v>182</v>
      </c>
      <c s="25" t="s">
        <v>85</v>
      </c>
      <c s="25" t="s">
        <v>1553</v>
      </c>
      <c s="2" t="s">
        <v>54</v>
      </c>
      <c r="L5607" s="2" t="s">
        <v>1554</v>
      </c>
      <c s="34">
        <v>0</v>
      </c>
      <c s="34">
        <v>93</v>
      </c>
      <c s="8">
        <v>1</v>
      </c>
      <c r="Q5607" s="13" t="s">
        <v>142</v>
      </c>
    </row>
    <row ht="22.5" customHeight="1">
      <c s="2">
        <v>582</v>
      </c>
      <c s="2">
        <v>31</v>
      </c>
      <c s="2" t="s">
        <v>6206</v>
      </c>
      <c s="2" t="s">
        <v>391</v>
      </c>
      <c r="F5608" s="24" t="s">
        <v>6233</v>
      </c>
      <c s="2" t="s">
        <v>182</v>
      </c>
      <c s="25" t="s">
        <v>85</v>
      </c>
      <c s="25" t="s">
        <v>1553</v>
      </c>
      <c s="2" t="s">
        <v>54</v>
      </c>
      <c r="L5608" s="2" t="s">
        <v>1554</v>
      </c>
      <c s="34">
        <v>0</v>
      </c>
      <c s="34">
        <v>50</v>
      </c>
      <c s="8">
        <v>1</v>
      </c>
      <c r="Q5608" s="13" t="s">
        <v>142</v>
      </c>
    </row>
    <row ht="22.5" customHeight="1">
      <c s="2">
        <v>582</v>
      </c>
      <c s="2">
        <v>32</v>
      </c>
      <c s="2" t="s">
        <v>6206</v>
      </c>
      <c s="2" t="s">
        <v>391</v>
      </c>
      <c r="F5609" s="24" t="s">
        <v>6234</v>
      </c>
      <c s="2" t="s">
        <v>182</v>
      </c>
      <c s="25" t="s">
        <v>85</v>
      </c>
      <c s="25" t="s">
        <v>1553</v>
      </c>
      <c s="2" t="s">
        <v>54</v>
      </c>
      <c r="L5609" s="2" t="s">
        <v>1554</v>
      </c>
      <c s="34">
        <v>0</v>
      </c>
      <c s="34">
        <v>168</v>
      </c>
      <c s="8">
        <v>1</v>
      </c>
      <c r="Q5609" s="13" t="s">
        <v>142</v>
      </c>
    </row>
    <row ht="22.5" customHeight="1">
      <c s="2">
        <v>582</v>
      </c>
      <c s="2">
        <v>33</v>
      </c>
      <c s="2" t="s">
        <v>6206</v>
      </c>
      <c s="2" t="s">
        <v>391</v>
      </c>
      <c r="F5610" s="24" t="s">
        <v>6235</v>
      </c>
      <c s="2" t="s">
        <v>182</v>
      </c>
      <c s="25" t="s">
        <v>85</v>
      </c>
      <c s="25" t="s">
        <v>1553</v>
      </c>
      <c s="2" t="s">
        <v>54</v>
      </c>
      <c r="L5610" s="2" t="s">
        <v>1554</v>
      </c>
      <c s="34">
        <v>0</v>
      </c>
      <c s="34">
        <v>4.5599999999999996</v>
      </c>
      <c s="8">
        <v>1</v>
      </c>
      <c r="Q5610" s="13" t="s">
        <v>142</v>
      </c>
    </row>
    <row ht="22.5" customHeight="1">
      <c s="2">
        <v>582</v>
      </c>
      <c s="2">
        <v>34</v>
      </c>
      <c s="2" t="s">
        <v>6206</v>
      </c>
      <c s="2" t="s">
        <v>391</v>
      </c>
      <c r="F5611" s="24" t="s">
        <v>6236</v>
      </c>
      <c s="2" t="s">
        <v>182</v>
      </c>
      <c s="25" t="s">
        <v>85</v>
      </c>
      <c s="25" t="s">
        <v>1553</v>
      </c>
      <c s="2" t="s">
        <v>54</v>
      </c>
      <c r="L5611" s="2" t="s">
        <v>1554</v>
      </c>
      <c s="34">
        <v>0</v>
      </c>
      <c s="34">
        <v>7.4299999999999997</v>
      </c>
      <c s="8">
        <v>1</v>
      </c>
      <c r="Q5611" s="13" t="s">
        <v>142</v>
      </c>
    </row>
    <row ht="22.5" customHeight="1">
      <c s="2">
        <v>582</v>
      </c>
      <c s="2">
        <v>35</v>
      </c>
      <c s="2" t="s">
        <v>6206</v>
      </c>
      <c s="2" t="s">
        <v>391</v>
      </c>
      <c r="F5612" s="24" t="s">
        <v>6237</v>
      </c>
      <c s="2" t="s">
        <v>182</v>
      </c>
      <c s="25" t="s">
        <v>85</v>
      </c>
      <c s="25" t="s">
        <v>1553</v>
      </c>
      <c s="2" t="s">
        <v>54</v>
      </c>
      <c r="L5612" s="2" t="s">
        <v>1554</v>
      </c>
      <c s="34">
        <v>0</v>
      </c>
      <c s="34">
        <v>68</v>
      </c>
      <c s="8">
        <v>1</v>
      </c>
      <c r="Q5612" s="13" t="s">
        <v>142</v>
      </c>
    </row>
    <row ht="22.5" customHeight="1">
      <c s="2">
        <v>582</v>
      </c>
      <c s="2">
        <v>36</v>
      </c>
      <c s="2" t="s">
        <v>6206</v>
      </c>
      <c s="2" t="s">
        <v>391</v>
      </c>
      <c r="F5613" s="24" t="s">
        <v>6238</v>
      </c>
      <c s="2" t="s">
        <v>182</v>
      </c>
      <c s="25" t="s">
        <v>85</v>
      </c>
      <c s="25" t="s">
        <v>1553</v>
      </c>
      <c s="2" t="s">
        <v>54</v>
      </c>
      <c r="L5613" s="2" t="s">
        <v>1554</v>
      </c>
      <c s="34">
        <v>0</v>
      </c>
      <c s="34">
        <v>4.0300000000000002</v>
      </c>
      <c s="8">
        <v>1</v>
      </c>
      <c r="Q5613" s="13" t="s">
        <v>142</v>
      </c>
    </row>
    <row ht="22.5" customHeight="1">
      <c s="2">
        <v>582</v>
      </c>
      <c s="2">
        <v>37</v>
      </c>
      <c s="2" t="s">
        <v>6206</v>
      </c>
      <c s="2" t="s">
        <v>391</v>
      </c>
      <c r="F5614" s="24" t="s">
        <v>6239</v>
      </c>
      <c s="2" t="s">
        <v>182</v>
      </c>
      <c s="25" t="s">
        <v>85</v>
      </c>
      <c s="25" t="s">
        <v>1553</v>
      </c>
      <c s="2" t="s">
        <v>54</v>
      </c>
      <c r="L5614" s="2" t="s">
        <v>1554</v>
      </c>
      <c s="34">
        <v>0</v>
      </c>
      <c s="34">
        <v>43</v>
      </c>
      <c s="8">
        <v>1</v>
      </c>
      <c r="Q5614" s="13" t="s">
        <v>142</v>
      </c>
    </row>
    <row ht="22.5" customHeight="1">
      <c s="2">
        <v>582</v>
      </c>
      <c s="2">
        <v>38</v>
      </c>
      <c s="2" t="s">
        <v>6206</v>
      </c>
      <c s="2" t="s">
        <v>391</v>
      </c>
      <c r="F5615" s="24" t="s">
        <v>6240</v>
      </c>
      <c s="2" t="s">
        <v>182</v>
      </c>
      <c s="25" t="s">
        <v>85</v>
      </c>
      <c s="25" t="s">
        <v>1553</v>
      </c>
      <c s="2" t="s">
        <v>54</v>
      </c>
      <c r="L5615" s="2" t="s">
        <v>1554</v>
      </c>
      <c s="34">
        <v>0</v>
      </c>
      <c s="34">
        <v>59</v>
      </c>
      <c s="8">
        <v>1</v>
      </c>
      <c r="Q5615" s="13" t="s">
        <v>142</v>
      </c>
    </row>
    <row ht="22.5" customHeight="1">
      <c s="2">
        <v>582</v>
      </c>
      <c s="2">
        <v>39</v>
      </c>
      <c s="2" t="s">
        <v>6206</v>
      </c>
      <c s="2" t="s">
        <v>391</v>
      </c>
      <c r="F5616" s="24" t="s">
        <v>6241</v>
      </c>
      <c s="2" t="s">
        <v>182</v>
      </c>
      <c s="25" t="s">
        <v>85</v>
      </c>
      <c s="25" t="s">
        <v>1553</v>
      </c>
      <c s="2" t="s">
        <v>54</v>
      </c>
      <c r="L5616" s="2" t="s">
        <v>1554</v>
      </c>
      <c s="34">
        <v>0</v>
      </c>
      <c s="34">
        <v>106</v>
      </c>
      <c s="8">
        <v>1</v>
      </c>
      <c r="Q5616" s="13" t="s">
        <v>142</v>
      </c>
    </row>
    <row ht="22.5" customHeight="1">
      <c s="2">
        <v>582</v>
      </c>
      <c s="2">
        <v>40</v>
      </c>
      <c s="2" t="s">
        <v>6206</v>
      </c>
      <c s="2" t="s">
        <v>391</v>
      </c>
      <c r="F5617" s="24" t="s">
        <v>6242</v>
      </c>
      <c s="2" t="s">
        <v>182</v>
      </c>
      <c s="25" t="s">
        <v>85</v>
      </c>
      <c s="25" t="s">
        <v>1553</v>
      </c>
      <c s="2" t="s">
        <v>54</v>
      </c>
      <c r="L5617" s="2" t="s">
        <v>1554</v>
      </c>
      <c s="34">
        <v>0</v>
      </c>
      <c s="34">
        <v>212</v>
      </c>
      <c s="8">
        <v>1</v>
      </c>
      <c r="Q5617" s="13" t="s">
        <v>142</v>
      </c>
    </row>
    <row ht="22.5" customHeight="1">
      <c s="2">
        <v>582</v>
      </c>
      <c s="2">
        <v>41</v>
      </c>
      <c s="2" t="s">
        <v>6206</v>
      </c>
      <c s="2" t="s">
        <v>391</v>
      </c>
      <c r="F5618" s="24" t="s">
        <v>6243</v>
      </c>
      <c s="2" t="s">
        <v>182</v>
      </c>
      <c s="25" t="s">
        <v>85</v>
      </c>
      <c s="25" t="s">
        <v>1553</v>
      </c>
      <c s="2" t="s">
        <v>54</v>
      </c>
      <c r="L5618" s="2" t="s">
        <v>1554</v>
      </c>
      <c s="34">
        <v>0</v>
      </c>
      <c s="34">
        <v>115</v>
      </c>
      <c s="8">
        <v>1</v>
      </c>
      <c r="Q5618" s="13" t="s">
        <v>142</v>
      </c>
    </row>
    <row ht="22.5" customHeight="1">
      <c s="2">
        <v>582</v>
      </c>
      <c s="2">
        <v>42</v>
      </c>
      <c s="2" t="s">
        <v>6206</v>
      </c>
      <c s="2" t="s">
        <v>391</v>
      </c>
      <c r="F5619" s="24" t="s">
        <v>6244</v>
      </c>
      <c s="2" t="s">
        <v>182</v>
      </c>
      <c s="25" t="s">
        <v>85</v>
      </c>
      <c s="25" t="s">
        <v>1553</v>
      </c>
      <c s="2" t="s">
        <v>54</v>
      </c>
      <c r="L5619" s="2" t="s">
        <v>1554</v>
      </c>
      <c s="34">
        <v>0</v>
      </c>
      <c s="34">
        <v>24</v>
      </c>
      <c s="8">
        <v>1</v>
      </c>
      <c r="Q5619" s="13" t="s">
        <v>142</v>
      </c>
    </row>
    <row ht="22.5" customHeight="1">
      <c s="2">
        <v>582</v>
      </c>
      <c s="2">
        <v>43</v>
      </c>
      <c s="2" t="s">
        <v>6206</v>
      </c>
      <c s="2" t="s">
        <v>391</v>
      </c>
      <c r="F5620" s="24" t="s">
        <v>6245</v>
      </c>
      <c s="2" t="s">
        <v>182</v>
      </c>
      <c s="25" t="s">
        <v>85</v>
      </c>
      <c s="25" t="s">
        <v>1553</v>
      </c>
      <c s="2" t="s">
        <v>54</v>
      </c>
      <c r="L5620" s="2" t="s">
        <v>1554</v>
      </c>
      <c s="34">
        <v>0</v>
      </c>
      <c s="34">
        <v>243</v>
      </c>
      <c s="8">
        <v>1</v>
      </c>
      <c r="Q5620" s="13" t="s">
        <v>142</v>
      </c>
    </row>
    <row ht="22.5" customHeight="1">
      <c s="2">
        <v>582</v>
      </c>
      <c s="2">
        <v>44</v>
      </c>
      <c s="2" t="s">
        <v>6206</v>
      </c>
      <c s="2" t="s">
        <v>391</v>
      </c>
      <c r="F5621" s="24" t="s">
        <v>6246</v>
      </c>
      <c s="2" t="s">
        <v>182</v>
      </c>
      <c s="25" t="s">
        <v>85</v>
      </c>
      <c s="25" t="s">
        <v>1553</v>
      </c>
      <c s="2" t="s">
        <v>54</v>
      </c>
      <c r="L5621" s="2" t="s">
        <v>1554</v>
      </c>
      <c s="34">
        <v>0</v>
      </c>
      <c s="34">
        <v>101</v>
      </c>
      <c s="8">
        <v>1</v>
      </c>
      <c r="Q5621" s="13" t="s">
        <v>142</v>
      </c>
    </row>
    <row ht="22.5" customHeight="1">
      <c s="2">
        <v>582</v>
      </c>
      <c s="2">
        <v>45</v>
      </c>
      <c s="2" t="s">
        <v>6206</v>
      </c>
      <c s="2" t="s">
        <v>391</v>
      </c>
      <c r="F5622" s="24" t="s">
        <v>6247</v>
      </c>
      <c s="2" t="s">
        <v>182</v>
      </c>
      <c s="25" t="s">
        <v>85</v>
      </c>
      <c s="25" t="s">
        <v>1553</v>
      </c>
      <c s="2" t="s">
        <v>54</v>
      </c>
      <c r="L5622" s="2" t="s">
        <v>1554</v>
      </c>
      <c s="34">
        <v>0</v>
      </c>
      <c s="34">
        <v>54</v>
      </c>
      <c s="8">
        <v>1</v>
      </c>
      <c r="Q5622" s="13" t="s">
        <v>142</v>
      </c>
    </row>
    <row ht="22.5" customHeight="1">
      <c s="2">
        <v>582</v>
      </c>
      <c s="2">
        <v>46</v>
      </c>
      <c s="2" t="s">
        <v>6206</v>
      </c>
      <c s="2" t="s">
        <v>391</v>
      </c>
      <c r="F5623" s="24" t="s">
        <v>6248</v>
      </c>
      <c s="2" t="s">
        <v>182</v>
      </c>
      <c s="25" t="s">
        <v>85</v>
      </c>
      <c s="25" t="s">
        <v>1553</v>
      </c>
      <c s="2" t="s">
        <v>54</v>
      </c>
      <c r="L5623" s="2" t="s">
        <v>1554</v>
      </c>
      <c s="34">
        <v>0</v>
      </c>
      <c s="34">
        <v>365</v>
      </c>
      <c s="8">
        <v>1</v>
      </c>
      <c r="Q5623" s="13" t="s">
        <v>142</v>
      </c>
    </row>
    <row ht="22.5" customHeight="1">
      <c s="2">
        <v>582</v>
      </c>
      <c s="2">
        <v>47</v>
      </c>
      <c s="2" t="s">
        <v>6206</v>
      </c>
      <c s="2" t="s">
        <v>391</v>
      </c>
      <c r="F5624" s="24" t="s">
        <v>6249</v>
      </c>
      <c s="2" t="s">
        <v>182</v>
      </c>
      <c s="25" t="s">
        <v>85</v>
      </c>
      <c s="25" t="s">
        <v>1553</v>
      </c>
      <c s="2" t="s">
        <v>54</v>
      </c>
      <c r="L5624" s="2" t="s">
        <v>1554</v>
      </c>
      <c s="34">
        <v>0</v>
      </c>
      <c s="34">
        <v>109</v>
      </c>
      <c s="8">
        <v>1</v>
      </c>
      <c r="Q5624" s="13" t="s">
        <v>142</v>
      </c>
    </row>
    <row ht="22.5" customHeight="1">
      <c s="2">
        <v>582</v>
      </c>
      <c s="2">
        <v>48</v>
      </c>
      <c s="2" t="s">
        <v>6206</v>
      </c>
      <c s="2" t="s">
        <v>391</v>
      </c>
      <c r="F5625" s="24" t="s">
        <v>6250</v>
      </c>
      <c s="2" t="s">
        <v>182</v>
      </c>
      <c s="25" t="s">
        <v>85</v>
      </c>
      <c s="25" t="s">
        <v>1553</v>
      </c>
      <c s="2" t="s">
        <v>54</v>
      </c>
      <c r="L5625" s="2" t="s">
        <v>1554</v>
      </c>
      <c s="34">
        <v>0</v>
      </c>
      <c s="34">
        <v>247</v>
      </c>
      <c s="8">
        <v>1</v>
      </c>
      <c r="Q5625" s="13" t="s">
        <v>142</v>
      </c>
    </row>
    <row ht="22.5" customHeight="1">
      <c s="2">
        <v>582</v>
      </c>
      <c s="2">
        <v>49</v>
      </c>
      <c s="2" t="s">
        <v>6206</v>
      </c>
      <c s="2" t="s">
        <v>391</v>
      </c>
      <c r="F5626" s="24" t="s">
        <v>4653</v>
      </c>
      <c s="2" t="s">
        <v>182</v>
      </c>
      <c s="25" t="s">
        <v>85</v>
      </c>
      <c s="25" t="s">
        <v>1553</v>
      </c>
      <c s="2" t="s">
        <v>54</v>
      </c>
      <c r="L5626" s="2" t="s">
        <v>1554</v>
      </c>
      <c s="34">
        <v>0</v>
      </c>
      <c s="34">
        <v>111</v>
      </c>
      <c s="8">
        <v>1</v>
      </c>
      <c r="Q5626" s="13" t="s">
        <v>142</v>
      </c>
    </row>
    <row ht="22.5" customHeight="1">
      <c s="2">
        <v>582</v>
      </c>
      <c s="2">
        <v>50</v>
      </c>
      <c s="2" t="s">
        <v>6206</v>
      </c>
      <c s="2" t="s">
        <v>391</v>
      </c>
      <c r="F5627" s="24" t="s">
        <v>6251</v>
      </c>
      <c s="2" t="s">
        <v>182</v>
      </c>
      <c s="25" t="s">
        <v>85</v>
      </c>
      <c s="25" t="s">
        <v>1553</v>
      </c>
      <c s="2" t="s">
        <v>54</v>
      </c>
      <c r="L5627" s="2" t="s">
        <v>1554</v>
      </c>
      <c s="34">
        <v>0</v>
      </c>
      <c s="34">
        <v>43</v>
      </c>
      <c s="8">
        <v>1</v>
      </c>
      <c r="Q5627" s="13" t="s">
        <v>142</v>
      </c>
    </row>
    <row ht="22.5" customHeight="1">
      <c s="2">
        <v>582</v>
      </c>
      <c s="2">
        <v>51</v>
      </c>
      <c s="2" t="s">
        <v>6206</v>
      </c>
      <c s="2" t="s">
        <v>391</v>
      </c>
      <c r="F5628" s="24" t="s">
        <v>6252</v>
      </c>
      <c s="2" t="s">
        <v>182</v>
      </c>
      <c s="25" t="s">
        <v>85</v>
      </c>
      <c s="25" t="s">
        <v>1553</v>
      </c>
      <c s="2" t="s">
        <v>54</v>
      </c>
      <c r="L5628" s="2" t="s">
        <v>1554</v>
      </c>
      <c s="34">
        <v>0</v>
      </c>
      <c s="34">
        <v>50</v>
      </c>
      <c s="8">
        <v>1</v>
      </c>
      <c r="Q5628" s="13" t="s">
        <v>142</v>
      </c>
    </row>
    <row ht="22.5" customHeight="1">
      <c s="2">
        <v>582</v>
      </c>
      <c s="2">
        <v>52</v>
      </c>
      <c s="2" t="s">
        <v>6206</v>
      </c>
      <c s="2" t="s">
        <v>391</v>
      </c>
      <c r="F5629" s="24" t="s">
        <v>6253</v>
      </c>
      <c s="2" t="s">
        <v>182</v>
      </c>
      <c s="25" t="s">
        <v>85</v>
      </c>
      <c s="25" t="s">
        <v>1553</v>
      </c>
      <c s="2" t="s">
        <v>54</v>
      </c>
      <c r="L5629" s="2" t="s">
        <v>1554</v>
      </c>
      <c s="34">
        <v>0</v>
      </c>
      <c s="34">
        <v>69</v>
      </c>
      <c s="8">
        <v>1</v>
      </c>
      <c r="Q5629" s="13" t="s">
        <v>142</v>
      </c>
    </row>
    <row ht="22.5" customHeight="1">
      <c s="2">
        <v>582</v>
      </c>
      <c s="2">
        <v>53</v>
      </c>
      <c s="2" t="s">
        <v>6206</v>
      </c>
      <c s="2" t="s">
        <v>391</v>
      </c>
      <c r="F5630" s="24" t="s">
        <v>6254</v>
      </c>
      <c s="2" t="s">
        <v>182</v>
      </c>
      <c s="25" t="s">
        <v>85</v>
      </c>
      <c s="25" t="s">
        <v>1553</v>
      </c>
      <c s="2" t="s">
        <v>54</v>
      </c>
      <c r="L5630" s="2" t="s">
        <v>1554</v>
      </c>
      <c s="34">
        <v>0</v>
      </c>
      <c s="34">
        <v>62</v>
      </c>
      <c s="8">
        <v>1</v>
      </c>
      <c r="Q5630" s="13" t="s">
        <v>142</v>
      </c>
    </row>
    <row ht="22.5" customHeight="1">
      <c s="2">
        <v>582</v>
      </c>
      <c s="2">
        <v>54</v>
      </c>
      <c s="2" t="s">
        <v>6206</v>
      </c>
      <c s="2" t="s">
        <v>391</v>
      </c>
      <c r="F5631" s="24" t="s">
        <v>6255</v>
      </c>
      <c s="2" t="s">
        <v>182</v>
      </c>
      <c s="25" t="s">
        <v>85</v>
      </c>
      <c s="25" t="s">
        <v>1553</v>
      </c>
      <c s="2" t="s">
        <v>54</v>
      </c>
      <c r="L5631" s="2" t="s">
        <v>1554</v>
      </c>
      <c s="34">
        <v>0</v>
      </c>
      <c s="34">
        <v>45</v>
      </c>
      <c s="8">
        <v>1</v>
      </c>
      <c r="Q5631" s="13" t="s">
        <v>142</v>
      </c>
    </row>
    <row ht="22.5" customHeight="1">
      <c s="2">
        <v>582</v>
      </c>
      <c s="2">
        <v>55</v>
      </c>
      <c s="2" t="s">
        <v>6206</v>
      </c>
      <c s="2" t="s">
        <v>391</v>
      </c>
      <c r="F5632" s="24" t="s">
        <v>6256</v>
      </c>
      <c s="2" t="s">
        <v>182</v>
      </c>
      <c s="25" t="s">
        <v>85</v>
      </c>
      <c s="25" t="s">
        <v>1553</v>
      </c>
      <c s="2" t="s">
        <v>54</v>
      </c>
      <c r="L5632" s="2" t="s">
        <v>1554</v>
      </c>
      <c s="34">
        <v>0</v>
      </c>
      <c s="34">
        <v>105</v>
      </c>
      <c s="8">
        <v>1</v>
      </c>
      <c r="Q5632" s="13" t="s">
        <v>142</v>
      </c>
    </row>
    <row ht="22.5" customHeight="1">
      <c s="2">
        <v>582</v>
      </c>
      <c s="2">
        <v>56</v>
      </c>
      <c s="2" t="s">
        <v>6206</v>
      </c>
      <c s="2" t="s">
        <v>391</v>
      </c>
      <c r="F5633" s="24" t="s">
        <v>6257</v>
      </c>
      <c s="2" t="s">
        <v>182</v>
      </c>
      <c s="25" t="s">
        <v>85</v>
      </c>
      <c s="25" t="s">
        <v>1553</v>
      </c>
      <c s="2" t="s">
        <v>54</v>
      </c>
      <c r="L5633" s="2" t="s">
        <v>1554</v>
      </c>
      <c s="34">
        <v>0</v>
      </c>
      <c s="34">
        <v>124</v>
      </c>
      <c s="8">
        <v>1</v>
      </c>
      <c r="Q5633" s="13" t="s">
        <v>142</v>
      </c>
    </row>
    <row ht="22.5" customHeight="1">
      <c s="2">
        <v>582</v>
      </c>
      <c s="2">
        <v>57</v>
      </c>
      <c s="2" t="s">
        <v>6206</v>
      </c>
      <c s="2" t="s">
        <v>391</v>
      </c>
      <c r="F5634" s="24" t="s">
        <v>6258</v>
      </c>
      <c s="2" t="s">
        <v>182</v>
      </c>
      <c s="25" t="s">
        <v>85</v>
      </c>
      <c s="25" t="s">
        <v>1553</v>
      </c>
      <c s="2" t="s">
        <v>54</v>
      </c>
      <c r="L5634" s="2" t="s">
        <v>1554</v>
      </c>
      <c s="34">
        <v>0</v>
      </c>
      <c s="34">
        <v>46</v>
      </c>
      <c s="8">
        <v>1</v>
      </c>
      <c r="Q5634" s="13" t="s">
        <v>142</v>
      </c>
    </row>
    <row ht="22.5" customHeight="1">
      <c s="2">
        <v>582</v>
      </c>
      <c s="2">
        <v>58</v>
      </c>
      <c s="2" t="s">
        <v>6206</v>
      </c>
      <c s="2" t="s">
        <v>391</v>
      </c>
      <c r="F5635" s="24" t="s">
        <v>6259</v>
      </c>
      <c s="2" t="s">
        <v>182</v>
      </c>
      <c s="25" t="s">
        <v>85</v>
      </c>
      <c s="25" t="s">
        <v>1553</v>
      </c>
      <c s="2" t="s">
        <v>54</v>
      </c>
      <c r="L5635" s="2" t="s">
        <v>1554</v>
      </c>
      <c s="34">
        <v>0</v>
      </c>
      <c s="34">
        <v>95</v>
      </c>
      <c s="8">
        <v>1</v>
      </c>
      <c r="Q5635" s="13" t="s">
        <v>142</v>
      </c>
    </row>
    <row ht="22.5" customHeight="1">
      <c s="2">
        <v>582</v>
      </c>
      <c s="2">
        <v>59</v>
      </c>
      <c s="2" t="s">
        <v>6206</v>
      </c>
      <c s="2" t="s">
        <v>391</v>
      </c>
      <c r="F5636" s="24" t="s">
        <v>6260</v>
      </c>
      <c s="2" t="s">
        <v>182</v>
      </c>
      <c s="25" t="s">
        <v>85</v>
      </c>
      <c s="25" t="s">
        <v>1553</v>
      </c>
      <c s="2" t="s">
        <v>54</v>
      </c>
      <c r="L5636" s="2" t="s">
        <v>1554</v>
      </c>
      <c s="34">
        <v>0</v>
      </c>
      <c s="34">
        <v>122</v>
      </c>
      <c s="8">
        <v>1</v>
      </c>
      <c r="Q5636" s="13" t="s">
        <v>142</v>
      </c>
    </row>
    <row ht="22.5" customHeight="1">
      <c s="2">
        <v>582</v>
      </c>
      <c s="2">
        <v>60</v>
      </c>
      <c s="2" t="s">
        <v>6206</v>
      </c>
      <c s="2" t="s">
        <v>391</v>
      </c>
      <c r="F5637" s="24" t="s">
        <v>6261</v>
      </c>
      <c s="2" t="s">
        <v>182</v>
      </c>
      <c s="25" t="s">
        <v>85</v>
      </c>
      <c s="25" t="s">
        <v>1553</v>
      </c>
      <c s="2" t="s">
        <v>54</v>
      </c>
      <c r="L5637" s="2" t="s">
        <v>1554</v>
      </c>
      <c s="34">
        <v>0</v>
      </c>
      <c s="34">
        <v>209</v>
      </c>
      <c s="8">
        <v>1</v>
      </c>
      <c r="Q5637" s="13" t="s">
        <v>142</v>
      </c>
    </row>
    <row ht="22.5" customHeight="1">
      <c s="2">
        <v>582</v>
      </c>
      <c s="2">
        <v>61</v>
      </c>
      <c s="2" t="s">
        <v>6206</v>
      </c>
      <c s="2" t="s">
        <v>391</v>
      </c>
      <c r="F5638" s="24" t="s">
        <v>6262</v>
      </c>
      <c s="2" t="s">
        <v>182</v>
      </c>
      <c s="25" t="s">
        <v>85</v>
      </c>
      <c s="25" t="s">
        <v>1553</v>
      </c>
      <c s="2" t="s">
        <v>54</v>
      </c>
      <c r="L5638" s="2" t="s">
        <v>1554</v>
      </c>
      <c s="34">
        <v>0</v>
      </c>
      <c s="34">
        <v>26</v>
      </c>
      <c s="8">
        <v>1</v>
      </c>
      <c r="Q5638" s="13" t="s">
        <v>142</v>
      </c>
    </row>
    <row ht="22.5" customHeight="1">
      <c s="2">
        <v>582</v>
      </c>
      <c s="2">
        <v>62</v>
      </c>
      <c s="2" t="s">
        <v>6206</v>
      </c>
      <c s="2" t="s">
        <v>391</v>
      </c>
      <c r="F5639" s="24" t="s">
        <v>6263</v>
      </c>
      <c s="2" t="s">
        <v>182</v>
      </c>
      <c s="25" t="s">
        <v>85</v>
      </c>
      <c s="25" t="s">
        <v>1553</v>
      </c>
      <c s="2" t="s">
        <v>54</v>
      </c>
      <c r="L5639" s="2" t="s">
        <v>1554</v>
      </c>
      <c s="34">
        <v>0</v>
      </c>
      <c s="34">
        <v>17</v>
      </c>
      <c s="8">
        <v>1</v>
      </c>
      <c r="Q5639" s="13" t="s">
        <v>142</v>
      </c>
    </row>
    <row ht="22.5" customHeight="1">
      <c s="2">
        <v>582</v>
      </c>
      <c s="2">
        <v>63</v>
      </c>
      <c s="2" t="s">
        <v>6206</v>
      </c>
      <c s="2" t="s">
        <v>391</v>
      </c>
      <c r="F5640" s="24" t="s">
        <v>6264</v>
      </c>
      <c s="2" t="s">
        <v>182</v>
      </c>
      <c s="25" t="s">
        <v>85</v>
      </c>
      <c s="25" t="s">
        <v>1553</v>
      </c>
      <c s="2" t="s">
        <v>54</v>
      </c>
      <c r="L5640" s="2" t="s">
        <v>1554</v>
      </c>
      <c s="34">
        <v>0</v>
      </c>
      <c s="34">
        <v>86</v>
      </c>
      <c s="8">
        <v>1</v>
      </c>
      <c r="Q5640" s="13" t="s">
        <v>142</v>
      </c>
    </row>
    <row ht="22.5" customHeight="1">
      <c s="2">
        <v>582</v>
      </c>
      <c s="2">
        <v>64</v>
      </c>
      <c s="2" t="s">
        <v>6206</v>
      </c>
      <c s="2" t="s">
        <v>391</v>
      </c>
      <c r="F5641" s="24" t="s">
        <v>6265</v>
      </c>
      <c s="2" t="s">
        <v>182</v>
      </c>
      <c s="25" t="s">
        <v>85</v>
      </c>
      <c s="25" t="s">
        <v>1553</v>
      </c>
      <c s="2" t="s">
        <v>54</v>
      </c>
      <c r="L5641" s="2" t="s">
        <v>1554</v>
      </c>
      <c s="34">
        <v>0</v>
      </c>
      <c s="34">
        <v>9.6199999999999992</v>
      </c>
      <c s="8">
        <v>1</v>
      </c>
      <c r="Q5641" s="13" t="s">
        <v>142</v>
      </c>
    </row>
    <row ht="22.5" customHeight="1">
      <c s="2">
        <v>582</v>
      </c>
      <c s="2">
        <v>65</v>
      </c>
      <c s="2" t="s">
        <v>6206</v>
      </c>
      <c s="2" t="s">
        <v>391</v>
      </c>
      <c r="F5642" s="24" t="s">
        <v>6266</v>
      </c>
      <c s="2" t="s">
        <v>182</v>
      </c>
      <c s="25" t="s">
        <v>85</v>
      </c>
      <c s="25" t="s">
        <v>1553</v>
      </c>
      <c s="2" t="s">
        <v>54</v>
      </c>
      <c r="L5642" s="2" t="s">
        <v>1554</v>
      </c>
      <c s="34">
        <v>0</v>
      </c>
      <c s="34">
        <v>4.8499999999999996</v>
      </c>
      <c s="8">
        <v>1</v>
      </c>
      <c r="Q5642" s="13" t="s">
        <v>142</v>
      </c>
    </row>
    <row ht="22.5" customHeight="1">
      <c s="2">
        <v>582</v>
      </c>
      <c s="2">
        <v>66</v>
      </c>
      <c s="2" t="s">
        <v>6206</v>
      </c>
      <c s="2" t="s">
        <v>391</v>
      </c>
      <c r="F5643" s="24" t="s">
        <v>6267</v>
      </c>
      <c s="2" t="s">
        <v>182</v>
      </c>
      <c s="25" t="s">
        <v>85</v>
      </c>
      <c s="25" t="s">
        <v>1553</v>
      </c>
      <c s="2" t="s">
        <v>54</v>
      </c>
      <c r="L5643" s="2" t="s">
        <v>1554</v>
      </c>
      <c s="34">
        <v>0</v>
      </c>
      <c s="34">
        <v>233</v>
      </c>
      <c s="8">
        <v>1</v>
      </c>
      <c r="Q5643" s="13" t="s">
        <v>142</v>
      </c>
    </row>
    <row ht="22.5" customHeight="1">
      <c s="2">
        <v>582</v>
      </c>
      <c s="2">
        <v>67</v>
      </c>
      <c s="2" t="s">
        <v>6206</v>
      </c>
      <c s="2" t="s">
        <v>391</v>
      </c>
      <c r="F5644" s="24" t="s">
        <v>6268</v>
      </c>
      <c s="2" t="s">
        <v>182</v>
      </c>
      <c s="25" t="s">
        <v>85</v>
      </c>
      <c s="25" t="s">
        <v>1553</v>
      </c>
      <c s="2" t="s">
        <v>54</v>
      </c>
      <c r="L5644" s="2" t="s">
        <v>1554</v>
      </c>
      <c s="34">
        <v>0</v>
      </c>
      <c s="34">
        <v>84</v>
      </c>
      <c s="8">
        <v>1</v>
      </c>
      <c r="Q5644" s="13" t="s">
        <v>142</v>
      </c>
    </row>
    <row ht="22.5" customHeight="1">
      <c s="2">
        <v>582</v>
      </c>
      <c s="2">
        <v>68</v>
      </c>
      <c s="2" t="s">
        <v>6206</v>
      </c>
      <c s="2" t="s">
        <v>391</v>
      </c>
      <c r="F5645" s="24" t="s">
        <v>6269</v>
      </c>
      <c s="2" t="s">
        <v>182</v>
      </c>
      <c s="25" t="s">
        <v>85</v>
      </c>
      <c s="25" t="s">
        <v>1553</v>
      </c>
      <c s="2" t="s">
        <v>54</v>
      </c>
      <c r="L5645" s="2" t="s">
        <v>1554</v>
      </c>
      <c s="34">
        <v>0</v>
      </c>
      <c s="34">
        <v>168</v>
      </c>
      <c s="8">
        <v>1</v>
      </c>
      <c r="Q5645" s="13" t="s">
        <v>142</v>
      </c>
    </row>
    <row ht="22.5" customHeight="1">
      <c s="2">
        <v>582</v>
      </c>
      <c s="2">
        <v>69</v>
      </c>
      <c s="2" t="s">
        <v>6206</v>
      </c>
      <c s="2" t="s">
        <v>391</v>
      </c>
      <c r="F5646" s="24" t="s">
        <v>6270</v>
      </c>
      <c s="2" t="s">
        <v>182</v>
      </c>
      <c s="25" t="s">
        <v>85</v>
      </c>
      <c s="25" t="s">
        <v>1553</v>
      </c>
      <c s="2" t="s">
        <v>54</v>
      </c>
      <c r="L5646" s="2" t="s">
        <v>1554</v>
      </c>
      <c s="34">
        <v>0</v>
      </c>
      <c s="34">
        <v>288</v>
      </c>
      <c s="8">
        <v>1</v>
      </c>
      <c r="Q5646" s="13" t="s">
        <v>142</v>
      </c>
    </row>
    <row ht="22.5" customHeight="1">
      <c s="2">
        <v>582</v>
      </c>
      <c s="2">
        <v>70</v>
      </c>
      <c s="2" t="s">
        <v>6206</v>
      </c>
      <c s="2" t="s">
        <v>391</v>
      </c>
      <c r="F5647" s="24" t="s">
        <v>6271</v>
      </c>
      <c s="2" t="s">
        <v>182</v>
      </c>
      <c s="25" t="s">
        <v>85</v>
      </c>
      <c s="25" t="s">
        <v>1553</v>
      </c>
      <c s="2" t="s">
        <v>54</v>
      </c>
      <c r="L5647" s="2" t="s">
        <v>1554</v>
      </c>
      <c s="34">
        <v>0</v>
      </c>
      <c s="34">
        <v>60</v>
      </c>
      <c s="8">
        <v>1</v>
      </c>
      <c r="Q5647" s="13" t="s">
        <v>142</v>
      </c>
    </row>
    <row ht="22.5" customHeight="1">
      <c s="2">
        <v>582</v>
      </c>
      <c s="2">
        <v>71</v>
      </c>
      <c s="2" t="s">
        <v>6206</v>
      </c>
      <c s="2" t="s">
        <v>391</v>
      </c>
      <c r="F5648" s="24" t="s">
        <v>6272</v>
      </c>
      <c s="2" t="s">
        <v>182</v>
      </c>
      <c s="25" t="s">
        <v>85</v>
      </c>
      <c s="25" t="s">
        <v>1553</v>
      </c>
      <c s="2" t="s">
        <v>54</v>
      </c>
      <c r="L5648" s="2" t="s">
        <v>1554</v>
      </c>
      <c s="34">
        <v>0</v>
      </c>
      <c s="34">
        <v>50</v>
      </c>
      <c s="8">
        <v>1</v>
      </c>
      <c r="Q5648" s="13" t="s">
        <v>142</v>
      </c>
    </row>
    <row ht="22.5" customHeight="1">
      <c s="2">
        <v>582</v>
      </c>
      <c s="2">
        <v>72</v>
      </c>
      <c s="2" t="s">
        <v>6206</v>
      </c>
      <c s="2" t="s">
        <v>391</v>
      </c>
      <c r="F5649" s="24" t="s">
        <v>6273</v>
      </c>
      <c s="2" t="s">
        <v>182</v>
      </c>
      <c s="25" t="s">
        <v>85</v>
      </c>
      <c s="25" t="s">
        <v>1553</v>
      </c>
      <c s="2" t="s">
        <v>54</v>
      </c>
      <c r="L5649" s="2" t="s">
        <v>1554</v>
      </c>
      <c s="34">
        <v>0</v>
      </c>
      <c s="34">
        <v>3.0299999999999998</v>
      </c>
      <c s="8">
        <v>1</v>
      </c>
      <c r="Q5649" s="13" t="s">
        <v>142</v>
      </c>
    </row>
    <row ht="22.5" customHeight="1">
      <c s="2">
        <v>582</v>
      </c>
      <c s="2">
        <v>73</v>
      </c>
      <c s="2" t="s">
        <v>6206</v>
      </c>
      <c s="2" t="s">
        <v>391</v>
      </c>
      <c r="F5650" s="24" t="s">
        <v>6274</v>
      </c>
      <c s="2" t="s">
        <v>182</v>
      </c>
      <c s="25" t="s">
        <v>85</v>
      </c>
      <c s="25" t="s">
        <v>1553</v>
      </c>
      <c s="2" t="s">
        <v>54</v>
      </c>
      <c r="L5650" s="2" t="s">
        <v>1554</v>
      </c>
      <c s="34">
        <v>0</v>
      </c>
      <c s="34">
        <v>51</v>
      </c>
      <c s="8">
        <v>1</v>
      </c>
      <c r="Q5650" s="13" t="s">
        <v>142</v>
      </c>
    </row>
    <row ht="22.5" customHeight="1">
      <c s="2">
        <v>582</v>
      </c>
      <c s="2">
        <v>74</v>
      </c>
      <c s="2" t="s">
        <v>6206</v>
      </c>
      <c s="2" t="s">
        <v>391</v>
      </c>
      <c r="F5651" s="24" t="s">
        <v>6275</v>
      </c>
      <c s="2" t="s">
        <v>182</v>
      </c>
      <c s="25" t="s">
        <v>85</v>
      </c>
      <c s="25" t="s">
        <v>1553</v>
      </c>
      <c s="2" t="s">
        <v>54</v>
      </c>
      <c r="L5651" s="2" t="s">
        <v>1554</v>
      </c>
      <c s="34">
        <v>0</v>
      </c>
      <c s="34">
        <v>58</v>
      </c>
      <c s="8">
        <v>1</v>
      </c>
      <c r="Q5651" s="13" t="s">
        <v>142</v>
      </c>
    </row>
    <row ht="22.5" customHeight="1">
      <c s="2">
        <v>582</v>
      </c>
      <c s="2">
        <v>75</v>
      </c>
      <c s="2" t="s">
        <v>6206</v>
      </c>
      <c s="2" t="s">
        <v>391</v>
      </c>
      <c r="F5652" s="24" t="s">
        <v>6276</v>
      </c>
      <c s="2" t="s">
        <v>182</v>
      </c>
      <c s="25" t="s">
        <v>85</v>
      </c>
      <c s="25" t="s">
        <v>1553</v>
      </c>
      <c s="2" t="s">
        <v>54</v>
      </c>
      <c r="L5652" s="2" t="s">
        <v>1554</v>
      </c>
      <c s="34">
        <v>0</v>
      </c>
      <c s="34">
        <v>88</v>
      </c>
      <c s="8">
        <v>1</v>
      </c>
      <c r="Q5652" s="13" t="s">
        <v>142</v>
      </c>
    </row>
    <row ht="22.5" customHeight="1">
      <c s="2">
        <v>582</v>
      </c>
      <c s="2">
        <v>76</v>
      </c>
      <c s="2" t="s">
        <v>6206</v>
      </c>
      <c s="2" t="s">
        <v>391</v>
      </c>
      <c r="F5653" s="24" t="s">
        <v>6277</v>
      </c>
      <c s="2" t="s">
        <v>182</v>
      </c>
      <c s="25" t="s">
        <v>85</v>
      </c>
      <c s="25" t="s">
        <v>1553</v>
      </c>
      <c s="2" t="s">
        <v>54</v>
      </c>
      <c r="L5653" s="2" t="s">
        <v>1554</v>
      </c>
      <c s="34">
        <v>0</v>
      </c>
      <c s="34">
        <v>17</v>
      </c>
      <c s="8">
        <v>1</v>
      </c>
      <c r="Q5653" s="13" t="s">
        <v>142</v>
      </c>
    </row>
    <row ht="22.5" customHeight="1">
      <c s="2">
        <v>582</v>
      </c>
      <c s="2">
        <v>77</v>
      </c>
      <c s="2" t="s">
        <v>6206</v>
      </c>
      <c s="2" t="s">
        <v>391</v>
      </c>
      <c r="F5654" s="24" t="s">
        <v>6183</v>
      </c>
      <c s="2" t="s">
        <v>182</v>
      </c>
      <c s="25" t="s">
        <v>85</v>
      </c>
      <c s="25" t="s">
        <v>1553</v>
      </c>
      <c s="2" t="s">
        <v>54</v>
      </c>
      <c r="L5654" s="2" t="s">
        <v>1554</v>
      </c>
      <c s="34">
        <v>0</v>
      </c>
      <c s="34">
        <v>1.6899999999999999</v>
      </c>
      <c s="8">
        <v>1</v>
      </c>
      <c r="Q5654" s="13" t="s">
        <v>142</v>
      </c>
    </row>
    <row ht="22.5" customHeight="1">
      <c s="2">
        <v>582</v>
      </c>
      <c s="2">
        <v>78</v>
      </c>
      <c s="2" t="s">
        <v>6206</v>
      </c>
      <c s="2" t="s">
        <v>391</v>
      </c>
      <c r="F5655" s="24" t="s">
        <v>6278</v>
      </c>
      <c s="2" t="s">
        <v>182</v>
      </c>
      <c s="25" t="s">
        <v>85</v>
      </c>
      <c s="25" t="s">
        <v>1553</v>
      </c>
      <c s="2" t="s">
        <v>54</v>
      </c>
      <c r="L5655" s="2" t="s">
        <v>1554</v>
      </c>
      <c s="34">
        <v>0</v>
      </c>
      <c s="34">
        <v>79</v>
      </c>
      <c s="8">
        <v>1</v>
      </c>
      <c r="Q5655" s="13" t="s">
        <v>142</v>
      </c>
    </row>
    <row ht="22.5" customHeight="1">
      <c s="2">
        <v>582</v>
      </c>
      <c s="2">
        <v>79</v>
      </c>
      <c s="2" t="s">
        <v>6206</v>
      </c>
      <c s="2" t="s">
        <v>391</v>
      </c>
      <c r="F5656" s="24" t="s">
        <v>6279</v>
      </c>
      <c s="2" t="s">
        <v>182</v>
      </c>
      <c s="25" t="s">
        <v>85</v>
      </c>
      <c s="25" t="s">
        <v>1553</v>
      </c>
      <c s="2" t="s">
        <v>54</v>
      </c>
      <c r="L5656" s="2" t="s">
        <v>1554</v>
      </c>
      <c s="34">
        <v>0</v>
      </c>
      <c s="34">
        <v>101</v>
      </c>
      <c s="8">
        <v>1</v>
      </c>
      <c r="Q5656" s="13" t="s">
        <v>142</v>
      </c>
    </row>
    <row ht="22.5" customHeight="1">
      <c s="2">
        <v>582</v>
      </c>
      <c s="2">
        <v>80</v>
      </c>
      <c s="2" t="s">
        <v>6206</v>
      </c>
      <c s="2" t="s">
        <v>391</v>
      </c>
      <c r="F5657" s="24" t="s">
        <v>6280</v>
      </c>
      <c s="2" t="s">
        <v>182</v>
      </c>
      <c s="25" t="s">
        <v>85</v>
      </c>
      <c s="25" t="s">
        <v>1553</v>
      </c>
      <c s="2" t="s">
        <v>54</v>
      </c>
      <c r="L5657" s="2" t="s">
        <v>1554</v>
      </c>
      <c s="34">
        <v>0</v>
      </c>
      <c s="34">
        <v>87</v>
      </c>
      <c s="8">
        <v>1</v>
      </c>
      <c r="Q5657" s="13" t="s">
        <v>142</v>
      </c>
    </row>
    <row ht="22.5" customHeight="1">
      <c s="2">
        <v>582</v>
      </c>
      <c s="2">
        <v>81</v>
      </c>
      <c s="2" t="s">
        <v>6206</v>
      </c>
      <c s="2" t="s">
        <v>391</v>
      </c>
      <c r="F5658" s="24" t="s">
        <v>6281</v>
      </c>
      <c s="2" t="s">
        <v>182</v>
      </c>
      <c s="25" t="s">
        <v>85</v>
      </c>
      <c s="25" t="s">
        <v>1553</v>
      </c>
      <c s="2" t="s">
        <v>54</v>
      </c>
      <c r="L5658" s="2" t="s">
        <v>1554</v>
      </c>
      <c s="34">
        <v>0</v>
      </c>
      <c s="34">
        <v>84</v>
      </c>
      <c s="8">
        <v>1</v>
      </c>
      <c r="Q5658" s="13" t="s">
        <v>142</v>
      </c>
    </row>
    <row ht="22.5" customHeight="1">
      <c s="2">
        <v>582</v>
      </c>
      <c s="2">
        <v>82</v>
      </c>
      <c s="2" t="s">
        <v>6206</v>
      </c>
      <c s="2" t="s">
        <v>391</v>
      </c>
      <c r="F5659" s="24" t="s">
        <v>6282</v>
      </c>
      <c s="2" t="s">
        <v>182</v>
      </c>
      <c s="25" t="s">
        <v>85</v>
      </c>
      <c s="25" t="s">
        <v>1553</v>
      </c>
      <c s="2" t="s">
        <v>54</v>
      </c>
      <c r="L5659" s="2" t="s">
        <v>1554</v>
      </c>
      <c s="34">
        <v>0</v>
      </c>
      <c s="34">
        <v>336</v>
      </c>
      <c s="8">
        <v>1</v>
      </c>
      <c r="Q5659" s="13" t="s">
        <v>142</v>
      </c>
    </row>
    <row ht="22.5" customHeight="1">
      <c s="2">
        <v>582</v>
      </c>
      <c s="2">
        <v>83</v>
      </c>
      <c s="2" t="s">
        <v>6206</v>
      </c>
      <c s="2" t="s">
        <v>391</v>
      </c>
      <c r="F5660" s="24" t="s">
        <v>6283</v>
      </c>
      <c s="2" t="s">
        <v>182</v>
      </c>
      <c s="25" t="s">
        <v>85</v>
      </c>
      <c s="25" t="s">
        <v>1553</v>
      </c>
      <c s="2" t="s">
        <v>54</v>
      </c>
      <c r="L5660" s="2" t="s">
        <v>1554</v>
      </c>
      <c s="34">
        <v>0</v>
      </c>
      <c s="34">
        <v>331</v>
      </c>
      <c s="8">
        <v>1</v>
      </c>
      <c r="Q5660" s="13" t="s">
        <v>142</v>
      </c>
    </row>
    <row ht="22.5" customHeight="1">
      <c s="2">
        <v>582</v>
      </c>
      <c s="2">
        <v>84</v>
      </c>
      <c s="2" t="s">
        <v>6206</v>
      </c>
      <c s="2" t="s">
        <v>391</v>
      </c>
      <c r="F5661" s="24" t="s">
        <v>6284</v>
      </c>
      <c s="2" t="s">
        <v>182</v>
      </c>
      <c s="25" t="s">
        <v>85</v>
      </c>
      <c s="25" t="s">
        <v>1553</v>
      </c>
      <c s="2" t="s">
        <v>54</v>
      </c>
      <c r="L5661" s="2" t="s">
        <v>1554</v>
      </c>
      <c s="34">
        <v>0</v>
      </c>
      <c s="34">
        <v>317</v>
      </c>
      <c s="8">
        <v>1</v>
      </c>
      <c r="Q5661" s="13" t="s">
        <v>142</v>
      </c>
    </row>
    <row ht="22.5" customHeight="1">
      <c s="2">
        <v>582</v>
      </c>
      <c s="2">
        <v>85</v>
      </c>
      <c s="2" t="s">
        <v>6206</v>
      </c>
      <c s="2" t="s">
        <v>391</v>
      </c>
      <c r="F5662" s="24" t="s">
        <v>6285</v>
      </c>
      <c s="2" t="s">
        <v>182</v>
      </c>
      <c s="25" t="s">
        <v>85</v>
      </c>
      <c s="25" t="s">
        <v>1553</v>
      </c>
      <c s="2" t="s">
        <v>54</v>
      </c>
      <c r="L5662" s="2" t="s">
        <v>1554</v>
      </c>
      <c s="34">
        <v>0</v>
      </c>
      <c s="34">
        <v>155</v>
      </c>
      <c s="8">
        <v>1</v>
      </c>
      <c r="Q5662" s="13" t="s">
        <v>142</v>
      </c>
    </row>
    <row ht="22.5" customHeight="1">
      <c s="2">
        <v>582</v>
      </c>
      <c s="2">
        <v>86</v>
      </c>
      <c s="2" t="s">
        <v>6206</v>
      </c>
      <c s="2" t="s">
        <v>391</v>
      </c>
      <c r="F5663" s="24" t="s">
        <v>6286</v>
      </c>
      <c s="2" t="s">
        <v>182</v>
      </c>
      <c s="25" t="s">
        <v>85</v>
      </c>
      <c s="25" t="s">
        <v>1553</v>
      </c>
      <c s="2" t="s">
        <v>54</v>
      </c>
      <c r="L5663" s="2" t="s">
        <v>1554</v>
      </c>
      <c s="34">
        <v>0</v>
      </c>
      <c s="34">
        <v>202</v>
      </c>
      <c s="8">
        <v>1</v>
      </c>
      <c r="Q5663" s="13" t="s">
        <v>142</v>
      </c>
    </row>
    <row ht="22.5" customHeight="1">
      <c s="2">
        <v>582</v>
      </c>
      <c s="2">
        <v>87</v>
      </c>
      <c s="2" t="s">
        <v>6206</v>
      </c>
      <c s="2" t="s">
        <v>391</v>
      </c>
      <c r="F5664" s="24" t="s">
        <v>6287</v>
      </c>
      <c s="2" t="s">
        <v>182</v>
      </c>
      <c s="25" t="s">
        <v>85</v>
      </c>
      <c s="25" t="s">
        <v>1553</v>
      </c>
      <c s="2" t="s">
        <v>54</v>
      </c>
      <c r="L5664" s="2" t="s">
        <v>1554</v>
      </c>
      <c s="34">
        <v>0</v>
      </c>
      <c s="34">
        <v>165</v>
      </c>
      <c s="8">
        <v>1</v>
      </c>
      <c r="Q5664" s="13" t="s">
        <v>142</v>
      </c>
    </row>
    <row ht="22.5" customHeight="1">
      <c s="2">
        <v>582</v>
      </c>
      <c s="2">
        <v>88</v>
      </c>
      <c s="2" t="s">
        <v>6206</v>
      </c>
      <c s="2" t="s">
        <v>391</v>
      </c>
      <c r="F5665" s="24" t="s">
        <v>6288</v>
      </c>
      <c s="2" t="s">
        <v>182</v>
      </c>
      <c s="25" t="s">
        <v>85</v>
      </c>
      <c s="25" t="s">
        <v>1553</v>
      </c>
      <c s="2" t="s">
        <v>54</v>
      </c>
      <c r="L5665" s="2" t="s">
        <v>1554</v>
      </c>
      <c s="34">
        <v>0</v>
      </c>
      <c s="34">
        <v>231</v>
      </c>
      <c s="8">
        <v>1</v>
      </c>
      <c r="Q5665" s="13" t="s">
        <v>142</v>
      </c>
    </row>
    <row ht="22.5" customHeight="1">
      <c s="2">
        <v>582</v>
      </c>
      <c s="2">
        <v>89</v>
      </c>
      <c s="2" t="s">
        <v>6206</v>
      </c>
      <c s="2" t="s">
        <v>391</v>
      </c>
      <c r="F5666" s="24" t="s">
        <v>6289</v>
      </c>
      <c s="2" t="s">
        <v>182</v>
      </c>
      <c s="25" t="s">
        <v>85</v>
      </c>
      <c s="25" t="s">
        <v>1553</v>
      </c>
      <c s="2" t="s">
        <v>54</v>
      </c>
      <c r="L5666" s="2" t="s">
        <v>1554</v>
      </c>
      <c s="34">
        <v>0</v>
      </c>
      <c s="34">
        <v>103</v>
      </c>
      <c s="8">
        <v>1</v>
      </c>
      <c r="Q5666" s="13" t="s">
        <v>142</v>
      </c>
    </row>
    <row ht="22.5" customHeight="1">
      <c s="2">
        <v>582</v>
      </c>
      <c s="2">
        <v>90</v>
      </c>
      <c s="2" t="s">
        <v>6206</v>
      </c>
      <c s="2" t="s">
        <v>391</v>
      </c>
      <c r="F5667" s="24" t="s">
        <v>6290</v>
      </c>
      <c s="2" t="s">
        <v>182</v>
      </c>
      <c s="25" t="s">
        <v>85</v>
      </c>
      <c s="25" t="s">
        <v>1553</v>
      </c>
      <c s="2" t="s">
        <v>54</v>
      </c>
      <c r="L5667" s="2" t="s">
        <v>1554</v>
      </c>
      <c s="34">
        <v>0</v>
      </c>
      <c s="34">
        <v>98</v>
      </c>
      <c s="8">
        <v>1</v>
      </c>
      <c r="Q5667" s="13" t="s">
        <v>142</v>
      </c>
    </row>
    <row ht="22.5" customHeight="1">
      <c s="2">
        <v>582</v>
      </c>
      <c s="2">
        <v>91</v>
      </c>
      <c s="2" t="s">
        <v>6206</v>
      </c>
      <c s="2" t="s">
        <v>391</v>
      </c>
      <c r="F5668" s="24" t="s">
        <v>6291</v>
      </c>
      <c s="2" t="s">
        <v>182</v>
      </c>
      <c s="25" t="s">
        <v>85</v>
      </c>
      <c s="25" t="s">
        <v>1553</v>
      </c>
      <c s="2" t="s">
        <v>54</v>
      </c>
      <c r="L5668" s="2" t="s">
        <v>1554</v>
      </c>
      <c s="34">
        <v>0</v>
      </c>
      <c s="34">
        <v>266</v>
      </c>
      <c s="8">
        <v>1</v>
      </c>
      <c r="Q5668" s="13" t="s">
        <v>142</v>
      </c>
    </row>
    <row ht="22.5" customHeight="1">
      <c s="2">
        <v>582</v>
      </c>
      <c s="2">
        <v>92</v>
      </c>
      <c s="2" t="s">
        <v>6206</v>
      </c>
      <c s="2" t="s">
        <v>391</v>
      </c>
      <c r="F5669" s="24" t="s">
        <v>6292</v>
      </c>
      <c s="2" t="s">
        <v>182</v>
      </c>
      <c s="25" t="s">
        <v>85</v>
      </c>
      <c s="25" t="s">
        <v>1553</v>
      </c>
      <c s="2" t="s">
        <v>54</v>
      </c>
      <c r="L5669" s="2" t="s">
        <v>1554</v>
      </c>
      <c s="34">
        <v>0</v>
      </c>
      <c s="34">
        <v>307</v>
      </c>
      <c s="8">
        <v>1</v>
      </c>
      <c r="Q5669" s="13" t="s">
        <v>142</v>
      </c>
    </row>
    <row ht="22.5" customHeight="1">
      <c s="2">
        <v>582</v>
      </c>
      <c s="2">
        <v>93</v>
      </c>
      <c s="2" t="s">
        <v>6206</v>
      </c>
      <c s="2" t="s">
        <v>391</v>
      </c>
      <c r="F5670" s="24" t="s">
        <v>6293</v>
      </c>
      <c s="2" t="s">
        <v>182</v>
      </c>
      <c s="25" t="s">
        <v>85</v>
      </c>
      <c s="25" t="s">
        <v>1553</v>
      </c>
      <c s="2" t="s">
        <v>54</v>
      </c>
      <c r="L5670" s="2" t="s">
        <v>1554</v>
      </c>
      <c s="34">
        <v>0</v>
      </c>
      <c s="34">
        <v>51</v>
      </c>
      <c s="8">
        <v>1</v>
      </c>
      <c r="Q5670" s="13" t="s">
        <v>142</v>
      </c>
    </row>
    <row ht="22.5" customHeight="1">
      <c s="2">
        <v>582</v>
      </c>
      <c s="2">
        <v>94</v>
      </c>
      <c s="2" t="s">
        <v>6206</v>
      </c>
      <c s="2" t="s">
        <v>391</v>
      </c>
      <c r="F5671" s="24" t="s">
        <v>6294</v>
      </c>
      <c s="2" t="s">
        <v>182</v>
      </c>
      <c s="25" t="s">
        <v>85</v>
      </c>
      <c s="25" t="s">
        <v>1553</v>
      </c>
      <c s="2" t="s">
        <v>54</v>
      </c>
      <c r="L5671" s="2" t="s">
        <v>1554</v>
      </c>
      <c s="34">
        <v>0</v>
      </c>
      <c s="34">
        <v>45</v>
      </c>
      <c s="8">
        <v>1</v>
      </c>
      <c r="Q5671" s="13" t="s">
        <v>142</v>
      </c>
    </row>
    <row ht="22.5" customHeight="1">
      <c s="2">
        <v>582</v>
      </c>
      <c s="2">
        <v>95</v>
      </c>
      <c s="2" t="s">
        <v>6206</v>
      </c>
      <c s="2" t="s">
        <v>391</v>
      </c>
      <c r="F5672" s="24" t="s">
        <v>6295</v>
      </c>
      <c s="2" t="s">
        <v>182</v>
      </c>
      <c s="25" t="s">
        <v>85</v>
      </c>
      <c s="25" t="s">
        <v>1553</v>
      </c>
      <c s="2" t="s">
        <v>54</v>
      </c>
      <c r="L5672" s="2" t="s">
        <v>1554</v>
      </c>
      <c s="34">
        <v>0</v>
      </c>
      <c s="34">
        <v>234</v>
      </c>
      <c s="8">
        <v>1</v>
      </c>
      <c r="Q5672" s="13" t="s">
        <v>142</v>
      </c>
    </row>
    <row ht="22.5" customHeight="1">
      <c s="2">
        <v>582</v>
      </c>
      <c s="2">
        <v>96</v>
      </c>
      <c s="2" t="s">
        <v>6206</v>
      </c>
      <c s="2" t="s">
        <v>391</v>
      </c>
      <c r="F5673" s="24" t="s">
        <v>6296</v>
      </c>
      <c s="2" t="s">
        <v>182</v>
      </c>
      <c s="25" t="s">
        <v>85</v>
      </c>
      <c s="25" t="s">
        <v>1553</v>
      </c>
      <c s="2" t="s">
        <v>54</v>
      </c>
      <c r="L5673" s="2" t="s">
        <v>1554</v>
      </c>
      <c s="34">
        <v>0</v>
      </c>
      <c s="34">
        <v>52</v>
      </c>
      <c s="8">
        <v>1</v>
      </c>
      <c r="Q5673" s="13" t="s">
        <v>142</v>
      </c>
    </row>
    <row ht="22.5" customHeight="1">
      <c s="2">
        <v>582</v>
      </c>
      <c s="2">
        <v>97</v>
      </c>
      <c s="2" t="s">
        <v>6206</v>
      </c>
      <c s="2" t="s">
        <v>391</v>
      </c>
      <c r="F5674" s="24" t="s">
        <v>6297</v>
      </c>
      <c s="2" t="s">
        <v>182</v>
      </c>
      <c s="25" t="s">
        <v>85</v>
      </c>
      <c s="25" t="s">
        <v>1553</v>
      </c>
      <c s="2" t="s">
        <v>54</v>
      </c>
      <c r="L5674" s="2" t="s">
        <v>1554</v>
      </c>
      <c s="34">
        <v>0</v>
      </c>
      <c s="34">
        <v>108</v>
      </c>
      <c s="8">
        <v>1</v>
      </c>
      <c r="Q5674" s="13" t="s">
        <v>142</v>
      </c>
    </row>
    <row ht="22.5" customHeight="1">
      <c s="2">
        <v>582</v>
      </c>
      <c s="2">
        <v>98</v>
      </c>
      <c s="2" t="s">
        <v>6206</v>
      </c>
      <c s="2" t="s">
        <v>391</v>
      </c>
      <c r="F5675" s="24" t="s">
        <v>6298</v>
      </c>
      <c s="2" t="s">
        <v>182</v>
      </c>
      <c s="25" t="s">
        <v>85</v>
      </c>
      <c s="25" t="s">
        <v>1553</v>
      </c>
      <c s="2" t="s">
        <v>54</v>
      </c>
      <c r="L5675" s="2" t="s">
        <v>1554</v>
      </c>
      <c s="34">
        <v>0</v>
      </c>
      <c s="34">
        <v>51</v>
      </c>
      <c s="8">
        <v>1</v>
      </c>
      <c r="Q5675" s="13" t="s">
        <v>142</v>
      </c>
    </row>
    <row ht="22.5" customHeight="1">
      <c s="2">
        <v>582</v>
      </c>
      <c s="2">
        <v>99</v>
      </c>
      <c s="2" t="s">
        <v>6206</v>
      </c>
      <c s="2" t="s">
        <v>391</v>
      </c>
      <c r="F5676" s="24" t="s">
        <v>6299</v>
      </c>
      <c s="2" t="s">
        <v>182</v>
      </c>
      <c s="25" t="s">
        <v>85</v>
      </c>
      <c s="25" t="s">
        <v>1553</v>
      </c>
      <c s="2" t="s">
        <v>54</v>
      </c>
      <c r="L5676" s="2" t="s">
        <v>1554</v>
      </c>
      <c s="34">
        <v>0</v>
      </c>
      <c s="34">
        <v>231</v>
      </c>
      <c s="8">
        <v>1</v>
      </c>
      <c r="Q5676" s="13" t="s">
        <v>142</v>
      </c>
    </row>
    <row ht="22.5" customHeight="1">
      <c s="2">
        <v>582</v>
      </c>
      <c s="2">
        <v>100</v>
      </c>
      <c s="2" t="s">
        <v>6206</v>
      </c>
      <c s="2" t="s">
        <v>391</v>
      </c>
      <c r="F5677" s="24" t="s">
        <v>6300</v>
      </c>
      <c s="2" t="s">
        <v>182</v>
      </c>
      <c s="25" t="s">
        <v>85</v>
      </c>
      <c s="25" t="s">
        <v>1553</v>
      </c>
      <c s="2" t="s">
        <v>54</v>
      </c>
      <c r="L5677" s="2" t="s">
        <v>1554</v>
      </c>
      <c s="34">
        <v>0</v>
      </c>
      <c s="34">
        <v>41</v>
      </c>
      <c s="8">
        <v>1</v>
      </c>
      <c r="Q5677" s="13" t="s">
        <v>142</v>
      </c>
    </row>
    <row ht="22.5" customHeight="1">
      <c s="2">
        <v>582</v>
      </c>
      <c s="2">
        <v>101</v>
      </c>
      <c s="2" t="s">
        <v>6206</v>
      </c>
      <c s="2" t="s">
        <v>391</v>
      </c>
      <c r="F5678" s="24" t="s">
        <v>6301</v>
      </c>
      <c s="2" t="s">
        <v>182</v>
      </c>
      <c s="25" t="s">
        <v>85</v>
      </c>
      <c s="25" t="s">
        <v>1553</v>
      </c>
      <c s="2" t="s">
        <v>54</v>
      </c>
      <c r="L5678" s="2" t="s">
        <v>1554</v>
      </c>
      <c s="34">
        <v>0</v>
      </c>
      <c s="34">
        <v>120</v>
      </c>
      <c s="8">
        <v>1</v>
      </c>
      <c r="Q5678" s="13" t="s">
        <v>142</v>
      </c>
    </row>
    <row ht="22.5" customHeight="1">
      <c s="2">
        <v>582</v>
      </c>
      <c s="2">
        <v>102</v>
      </c>
      <c s="2" t="s">
        <v>6206</v>
      </c>
      <c s="2" t="s">
        <v>391</v>
      </c>
      <c r="F5679" s="24" t="s">
        <v>6302</v>
      </c>
      <c s="2" t="s">
        <v>182</v>
      </c>
      <c s="25" t="s">
        <v>85</v>
      </c>
      <c s="25" t="s">
        <v>1553</v>
      </c>
      <c s="2" t="s">
        <v>54</v>
      </c>
      <c r="L5679" s="2" t="s">
        <v>1554</v>
      </c>
      <c s="34">
        <v>0</v>
      </c>
      <c s="34">
        <v>230</v>
      </c>
      <c s="8">
        <v>1</v>
      </c>
      <c r="Q5679" s="13" t="s">
        <v>142</v>
      </c>
    </row>
    <row ht="22.5" customHeight="1">
      <c s="2">
        <v>582</v>
      </c>
      <c s="2">
        <v>103</v>
      </c>
      <c s="2" t="s">
        <v>6206</v>
      </c>
      <c s="2" t="s">
        <v>391</v>
      </c>
      <c r="F5680" s="24" t="s">
        <v>6303</v>
      </c>
      <c s="2" t="s">
        <v>182</v>
      </c>
      <c s="25" t="s">
        <v>85</v>
      </c>
      <c s="25" t="s">
        <v>1553</v>
      </c>
      <c s="2" t="s">
        <v>54</v>
      </c>
      <c r="L5680" s="2" t="s">
        <v>1554</v>
      </c>
      <c s="34">
        <v>0</v>
      </c>
      <c s="34">
        <v>198</v>
      </c>
      <c s="8">
        <v>1</v>
      </c>
      <c r="Q5680" s="13" t="s">
        <v>142</v>
      </c>
    </row>
    <row ht="22.5" customHeight="1">
      <c s="2">
        <v>582</v>
      </c>
      <c s="2">
        <v>104</v>
      </c>
      <c s="2" t="s">
        <v>6206</v>
      </c>
      <c s="2" t="s">
        <v>391</v>
      </c>
      <c r="F5681" s="24" t="s">
        <v>6304</v>
      </c>
      <c s="2" t="s">
        <v>182</v>
      </c>
      <c s="25" t="s">
        <v>85</v>
      </c>
      <c s="25" t="s">
        <v>1553</v>
      </c>
      <c s="2" t="s">
        <v>54</v>
      </c>
      <c r="L5681" s="2" t="s">
        <v>1554</v>
      </c>
      <c s="34">
        <v>0</v>
      </c>
      <c s="34">
        <v>127</v>
      </c>
      <c s="8">
        <v>1</v>
      </c>
      <c r="Q5681" s="13" t="s">
        <v>142</v>
      </c>
    </row>
    <row ht="22.5" customHeight="1">
      <c s="2">
        <v>582</v>
      </c>
      <c s="2">
        <v>105</v>
      </c>
      <c s="2" t="s">
        <v>6206</v>
      </c>
      <c s="2" t="s">
        <v>391</v>
      </c>
      <c r="F5682" s="24" t="s">
        <v>6305</v>
      </c>
      <c s="2" t="s">
        <v>182</v>
      </c>
      <c s="25" t="s">
        <v>85</v>
      </c>
      <c s="25" t="s">
        <v>1553</v>
      </c>
      <c s="2" t="s">
        <v>54</v>
      </c>
      <c r="L5682" s="2" t="s">
        <v>1554</v>
      </c>
      <c s="34">
        <v>0</v>
      </c>
      <c s="34">
        <v>129</v>
      </c>
      <c s="8">
        <v>1</v>
      </c>
      <c r="Q5682" s="13" t="s">
        <v>142</v>
      </c>
    </row>
    <row ht="22.5" customHeight="1">
      <c s="2">
        <v>582</v>
      </c>
      <c s="2">
        <v>106</v>
      </c>
      <c s="2" t="s">
        <v>6206</v>
      </c>
      <c s="2" t="s">
        <v>391</v>
      </c>
      <c r="F5683" s="24" t="s">
        <v>6306</v>
      </c>
      <c s="2" t="s">
        <v>182</v>
      </c>
      <c s="25" t="s">
        <v>85</v>
      </c>
      <c s="25" t="s">
        <v>1553</v>
      </c>
      <c s="2" t="s">
        <v>54</v>
      </c>
      <c r="L5683" s="2" t="s">
        <v>1554</v>
      </c>
      <c s="34">
        <v>0</v>
      </c>
      <c s="34">
        <v>21</v>
      </c>
      <c s="8">
        <v>1</v>
      </c>
      <c r="Q5683" s="13" t="s">
        <v>142</v>
      </c>
    </row>
    <row ht="22.5" customHeight="1">
      <c s="2">
        <v>582</v>
      </c>
      <c s="2">
        <v>107</v>
      </c>
      <c s="2" t="s">
        <v>6206</v>
      </c>
      <c s="2" t="s">
        <v>391</v>
      </c>
      <c r="F5684" s="24" t="s">
        <v>6307</v>
      </c>
      <c s="2" t="s">
        <v>182</v>
      </c>
      <c s="25" t="s">
        <v>85</v>
      </c>
      <c s="25" t="s">
        <v>1553</v>
      </c>
      <c s="2" t="s">
        <v>54</v>
      </c>
      <c r="L5684" s="2" t="s">
        <v>1554</v>
      </c>
      <c s="34">
        <v>0</v>
      </c>
      <c s="34">
        <v>3.4500000000000002</v>
      </c>
      <c s="8">
        <v>1</v>
      </c>
      <c r="Q5684" s="13" t="s">
        <v>142</v>
      </c>
    </row>
    <row ht="22.5" customHeight="1">
      <c s="2">
        <v>582</v>
      </c>
      <c s="2">
        <v>108</v>
      </c>
      <c s="2" t="s">
        <v>6206</v>
      </c>
      <c s="2" t="s">
        <v>391</v>
      </c>
      <c r="F5685" s="24" t="s">
        <v>6308</v>
      </c>
      <c s="2" t="s">
        <v>182</v>
      </c>
      <c s="25" t="s">
        <v>85</v>
      </c>
      <c s="25" t="s">
        <v>1553</v>
      </c>
      <c s="2" t="s">
        <v>54</v>
      </c>
      <c r="L5685" s="2" t="s">
        <v>1554</v>
      </c>
      <c s="34">
        <v>0</v>
      </c>
      <c s="34">
        <v>83</v>
      </c>
      <c s="8">
        <v>1</v>
      </c>
      <c r="Q5685" s="13" t="s">
        <v>142</v>
      </c>
    </row>
    <row ht="22.5" customHeight="1">
      <c s="2">
        <v>582</v>
      </c>
      <c s="2">
        <v>109</v>
      </c>
      <c s="2" t="s">
        <v>6206</v>
      </c>
      <c s="2" t="s">
        <v>391</v>
      </c>
      <c r="F5686" s="24" t="s">
        <v>6309</v>
      </c>
      <c s="2" t="s">
        <v>182</v>
      </c>
      <c s="25" t="s">
        <v>85</v>
      </c>
      <c s="25" t="s">
        <v>1553</v>
      </c>
      <c s="2" t="s">
        <v>54</v>
      </c>
      <c r="L5686" s="2" t="s">
        <v>1554</v>
      </c>
      <c s="34">
        <v>0</v>
      </c>
      <c s="34">
        <v>174</v>
      </c>
      <c s="8">
        <v>1</v>
      </c>
      <c r="Q5686" s="13" t="s">
        <v>142</v>
      </c>
    </row>
    <row ht="22.5" customHeight="1">
      <c s="2">
        <v>582</v>
      </c>
      <c s="2">
        <v>110</v>
      </c>
      <c s="2" t="s">
        <v>6206</v>
      </c>
      <c s="2" t="s">
        <v>391</v>
      </c>
      <c r="F5687" s="24" t="s">
        <v>6310</v>
      </c>
      <c s="2" t="s">
        <v>182</v>
      </c>
      <c s="25" t="s">
        <v>85</v>
      </c>
      <c s="25" t="s">
        <v>1553</v>
      </c>
      <c s="2" t="s">
        <v>54</v>
      </c>
      <c r="L5687" s="2" t="s">
        <v>1554</v>
      </c>
      <c s="34">
        <v>0</v>
      </c>
      <c s="34">
        <v>39</v>
      </c>
      <c s="8">
        <v>1</v>
      </c>
      <c r="Q5687" s="13" t="s">
        <v>142</v>
      </c>
    </row>
    <row ht="22.5" customHeight="1">
      <c s="2">
        <v>582</v>
      </c>
      <c s="2">
        <v>111</v>
      </c>
      <c s="2" t="s">
        <v>6206</v>
      </c>
      <c s="2" t="s">
        <v>391</v>
      </c>
      <c r="F5688" s="24" t="s">
        <v>6311</v>
      </c>
      <c s="2" t="s">
        <v>182</v>
      </c>
      <c s="25" t="s">
        <v>85</v>
      </c>
      <c s="25" t="s">
        <v>1553</v>
      </c>
      <c s="2" t="s">
        <v>54</v>
      </c>
      <c r="L5688" s="2" t="s">
        <v>1554</v>
      </c>
      <c s="34">
        <v>0</v>
      </c>
      <c s="34">
        <v>28</v>
      </c>
      <c s="8">
        <v>1</v>
      </c>
      <c r="Q5688" s="13" t="s">
        <v>142</v>
      </c>
    </row>
    <row ht="22.5" customHeight="1">
      <c s="2">
        <v>582</v>
      </c>
      <c s="2">
        <v>112</v>
      </c>
      <c s="2" t="s">
        <v>6206</v>
      </c>
      <c s="2" t="s">
        <v>391</v>
      </c>
      <c r="F5689" s="24" t="s">
        <v>6312</v>
      </c>
      <c s="2" t="s">
        <v>182</v>
      </c>
      <c s="25" t="s">
        <v>85</v>
      </c>
      <c s="25" t="s">
        <v>1553</v>
      </c>
      <c s="2" t="s">
        <v>54</v>
      </c>
      <c r="L5689" s="2" t="s">
        <v>1554</v>
      </c>
      <c s="34">
        <v>0</v>
      </c>
      <c s="34">
        <v>42</v>
      </c>
      <c s="8">
        <v>1</v>
      </c>
      <c r="Q5689" s="13" t="s">
        <v>142</v>
      </c>
    </row>
    <row ht="22.5" customHeight="1">
      <c s="2">
        <v>582</v>
      </c>
      <c s="2">
        <v>113</v>
      </c>
      <c s="2" t="s">
        <v>6206</v>
      </c>
      <c s="2" t="s">
        <v>391</v>
      </c>
      <c r="F5690" s="24" t="s">
        <v>6313</v>
      </c>
      <c s="2" t="s">
        <v>182</v>
      </c>
      <c s="25" t="s">
        <v>85</v>
      </c>
      <c s="25" t="s">
        <v>1553</v>
      </c>
      <c s="2" t="s">
        <v>54</v>
      </c>
      <c r="L5690" s="2" t="s">
        <v>1554</v>
      </c>
      <c s="34">
        <v>0</v>
      </c>
      <c s="34">
        <v>206</v>
      </c>
      <c s="8">
        <v>1</v>
      </c>
      <c r="Q5690" s="13" t="s">
        <v>142</v>
      </c>
    </row>
    <row ht="22.5" customHeight="1">
      <c s="2">
        <v>582</v>
      </c>
      <c s="2">
        <v>114</v>
      </c>
      <c s="2" t="s">
        <v>6206</v>
      </c>
      <c s="2" t="s">
        <v>391</v>
      </c>
      <c r="F5691" s="24" t="s">
        <v>6314</v>
      </c>
      <c s="2" t="s">
        <v>182</v>
      </c>
      <c s="25" t="s">
        <v>85</v>
      </c>
      <c s="25" t="s">
        <v>1553</v>
      </c>
      <c s="2" t="s">
        <v>54</v>
      </c>
      <c r="L5691" s="2" t="s">
        <v>1554</v>
      </c>
      <c s="34">
        <v>0</v>
      </c>
      <c s="34">
        <v>62</v>
      </c>
      <c s="8">
        <v>1</v>
      </c>
      <c r="Q5691" s="13" t="s">
        <v>142</v>
      </c>
    </row>
    <row ht="22.5" customHeight="1">
      <c s="2">
        <v>582</v>
      </c>
      <c s="2">
        <v>115</v>
      </c>
      <c s="2" t="s">
        <v>6206</v>
      </c>
      <c s="2" t="s">
        <v>391</v>
      </c>
      <c r="F5692" s="24" t="s">
        <v>6315</v>
      </c>
      <c s="2" t="s">
        <v>182</v>
      </c>
      <c s="25" t="s">
        <v>85</v>
      </c>
      <c s="25" t="s">
        <v>1553</v>
      </c>
      <c s="2" t="s">
        <v>54</v>
      </c>
      <c r="L5692" s="2" t="s">
        <v>1554</v>
      </c>
      <c s="34">
        <v>0</v>
      </c>
      <c s="34">
        <v>14</v>
      </c>
      <c s="8">
        <v>1</v>
      </c>
      <c r="Q5692" s="13" t="s">
        <v>142</v>
      </c>
    </row>
    <row ht="22.5" customHeight="1">
      <c s="2">
        <v>582</v>
      </c>
      <c s="2">
        <v>116</v>
      </c>
      <c s="2" t="s">
        <v>6206</v>
      </c>
      <c s="2" t="s">
        <v>391</v>
      </c>
      <c r="F5693" s="24" t="s">
        <v>6316</v>
      </c>
      <c s="2" t="s">
        <v>182</v>
      </c>
      <c s="25" t="s">
        <v>85</v>
      </c>
      <c s="25" t="s">
        <v>1553</v>
      </c>
      <c s="2" t="s">
        <v>54</v>
      </c>
      <c r="L5693" s="2" t="s">
        <v>1554</v>
      </c>
      <c s="34">
        <v>0</v>
      </c>
      <c s="34">
        <v>265</v>
      </c>
      <c s="8">
        <v>1</v>
      </c>
      <c r="Q5693" s="13" t="s">
        <v>142</v>
      </c>
    </row>
    <row ht="22.5" customHeight="1">
      <c s="2">
        <v>582</v>
      </c>
      <c s="2">
        <v>117</v>
      </c>
      <c s="2" t="s">
        <v>6206</v>
      </c>
      <c s="2" t="s">
        <v>391</v>
      </c>
      <c r="F5694" s="24" t="s">
        <v>6317</v>
      </c>
      <c s="2" t="s">
        <v>182</v>
      </c>
      <c s="25" t="s">
        <v>85</v>
      </c>
      <c s="25" t="s">
        <v>1553</v>
      </c>
      <c s="2" t="s">
        <v>54</v>
      </c>
      <c r="L5694" s="2" t="s">
        <v>1554</v>
      </c>
      <c s="34">
        <v>0</v>
      </c>
      <c s="34">
        <v>207</v>
      </c>
      <c s="8">
        <v>1</v>
      </c>
      <c r="Q5694" s="13" t="s">
        <v>142</v>
      </c>
    </row>
    <row ht="22.5" customHeight="1">
      <c s="2">
        <v>582</v>
      </c>
      <c s="2">
        <v>118</v>
      </c>
      <c s="2" t="s">
        <v>6206</v>
      </c>
      <c s="2" t="s">
        <v>391</v>
      </c>
      <c r="F5695" s="24" t="s">
        <v>6318</v>
      </c>
      <c s="2" t="s">
        <v>182</v>
      </c>
      <c s="25" t="s">
        <v>85</v>
      </c>
      <c s="25" t="s">
        <v>1553</v>
      </c>
      <c s="2" t="s">
        <v>54</v>
      </c>
      <c r="L5695" s="2" t="s">
        <v>1554</v>
      </c>
      <c s="34">
        <v>0</v>
      </c>
      <c s="34">
        <v>358</v>
      </c>
      <c s="8">
        <v>1</v>
      </c>
      <c r="Q5695" s="13" t="s">
        <v>142</v>
      </c>
    </row>
    <row ht="22.5" customHeight="1">
      <c s="2">
        <v>582</v>
      </c>
      <c s="2">
        <v>119</v>
      </c>
      <c s="2" t="s">
        <v>6206</v>
      </c>
      <c s="2" t="s">
        <v>391</v>
      </c>
      <c r="F5696" s="24" t="s">
        <v>6319</v>
      </c>
      <c s="2" t="s">
        <v>182</v>
      </c>
      <c s="25" t="s">
        <v>85</v>
      </c>
      <c s="25" t="s">
        <v>1553</v>
      </c>
      <c s="2" t="s">
        <v>54</v>
      </c>
      <c r="L5696" s="2" t="s">
        <v>1554</v>
      </c>
      <c s="34">
        <v>0</v>
      </c>
      <c s="34">
        <v>229</v>
      </c>
      <c s="8">
        <v>1</v>
      </c>
      <c r="Q5696" s="13" t="s">
        <v>142</v>
      </c>
    </row>
    <row ht="22.5" customHeight="1">
      <c s="2">
        <v>582</v>
      </c>
      <c s="2">
        <v>120</v>
      </c>
      <c s="2" t="s">
        <v>6206</v>
      </c>
      <c s="2" t="s">
        <v>391</v>
      </c>
      <c r="F5697" s="24" t="s">
        <v>6320</v>
      </c>
      <c s="2" t="s">
        <v>182</v>
      </c>
      <c s="25" t="s">
        <v>85</v>
      </c>
      <c s="25" t="s">
        <v>1553</v>
      </c>
      <c s="2" t="s">
        <v>54</v>
      </c>
      <c r="L5697" s="2" t="s">
        <v>1554</v>
      </c>
      <c s="34">
        <v>0</v>
      </c>
      <c s="34">
        <v>34</v>
      </c>
      <c s="8">
        <v>1</v>
      </c>
      <c r="Q5697" s="13" t="s">
        <v>142</v>
      </c>
    </row>
    <row ht="22.5" customHeight="1">
      <c s="2">
        <v>582</v>
      </c>
      <c s="2">
        <v>121</v>
      </c>
      <c s="2" t="s">
        <v>6206</v>
      </c>
      <c s="2" t="s">
        <v>391</v>
      </c>
      <c r="F5698" s="24" t="s">
        <v>6321</v>
      </c>
      <c s="2" t="s">
        <v>182</v>
      </c>
      <c s="25" t="s">
        <v>85</v>
      </c>
      <c s="25" t="s">
        <v>1553</v>
      </c>
      <c s="2" t="s">
        <v>54</v>
      </c>
      <c r="L5698" s="2" t="s">
        <v>1554</v>
      </c>
      <c s="34">
        <v>0</v>
      </c>
      <c s="34">
        <v>329</v>
      </c>
      <c s="8">
        <v>1</v>
      </c>
      <c r="Q5698" s="13" t="s">
        <v>142</v>
      </c>
    </row>
    <row ht="22.5" customHeight="1">
      <c s="2">
        <v>582</v>
      </c>
      <c s="2">
        <v>122</v>
      </c>
      <c s="2" t="s">
        <v>6206</v>
      </c>
      <c s="2" t="s">
        <v>391</v>
      </c>
      <c r="F5699" s="24" t="s">
        <v>6322</v>
      </c>
      <c s="2" t="s">
        <v>182</v>
      </c>
      <c s="25" t="s">
        <v>85</v>
      </c>
      <c s="25" t="s">
        <v>1553</v>
      </c>
      <c s="2" t="s">
        <v>54</v>
      </c>
      <c r="L5699" s="2" t="s">
        <v>1554</v>
      </c>
      <c s="34">
        <v>0</v>
      </c>
      <c s="34">
        <v>235</v>
      </c>
      <c s="8">
        <v>1</v>
      </c>
      <c r="Q5699" s="13" t="s">
        <v>142</v>
      </c>
    </row>
    <row ht="22.5" customHeight="1">
      <c s="2">
        <v>582</v>
      </c>
      <c s="2">
        <v>123</v>
      </c>
      <c s="2" t="s">
        <v>6206</v>
      </c>
      <c s="2" t="s">
        <v>391</v>
      </c>
      <c r="F5700" s="24" t="s">
        <v>6323</v>
      </c>
      <c s="2" t="s">
        <v>182</v>
      </c>
      <c s="25" t="s">
        <v>85</v>
      </c>
      <c s="25" t="s">
        <v>1553</v>
      </c>
      <c s="2" t="s">
        <v>54</v>
      </c>
      <c r="L5700" s="2" t="s">
        <v>1554</v>
      </c>
      <c s="34">
        <v>0</v>
      </c>
      <c s="34">
        <v>19</v>
      </c>
      <c s="8">
        <v>1</v>
      </c>
      <c r="Q5700" s="13" t="s">
        <v>142</v>
      </c>
    </row>
    <row ht="22.5" customHeight="1">
      <c s="2">
        <v>582</v>
      </c>
      <c s="2">
        <v>124</v>
      </c>
      <c s="2" t="s">
        <v>6206</v>
      </c>
      <c s="2" t="s">
        <v>391</v>
      </c>
      <c r="F5701" s="24" t="s">
        <v>6324</v>
      </c>
      <c s="2" t="s">
        <v>182</v>
      </c>
      <c s="25" t="s">
        <v>85</v>
      </c>
      <c s="25" t="s">
        <v>1553</v>
      </c>
      <c s="2" t="s">
        <v>54</v>
      </c>
      <c r="L5701" s="2" t="s">
        <v>1554</v>
      </c>
      <c s="34">
        <v>0</v>
      </c>
      <c s="34">
        <v>363</v>
      </c>
      <c s="8">
        <v>1</v>
      </c>
      <c r="Q5701" s="13" t="s">
        <v>142</v>
      </c>
    </row>
    <row ht="22.5" customHeight="1">
      <c s="2">
        <v>582</v>
      </c>
      <c s="2">
        <v>125</v>
      </c>
      <c s="2" t="s">
        <v>6206</v>
      </c>
      <c s="2" t="s">
        <v>391</v>
      </c>
      <c r="F5702" s="24" t="s">
        <v>6325</v>
      </c>
      <c s="2" t="s">
        <v>182</v>
      </c>
      <c s="25" t="s">
        <v>85</v>
      </c>
      <c s="25" t="s">
        <v>1553</v>
      </c>
      <c s="2" t="s">
        <v>54</v>
      </c>
      <c r="L5702" s="2" t="s">
        <v>1554</v>
      </c>
      <c s="34">
        <v>0</v>
      </c>
      <c s="34">
        <v>153</v>
      </c>
      <c s="8">
        <v>1</v>
      </c>
      <c r="Q5702" s="13" t="s">
        <v>142</v>
      </c>
    </row>
    <row ht="22.5" customHeight="1">
      <c s="2">
        <v>582</v>
      </c>
      <c s="2">
        <v>126</v>
      </c>
      <c s="2" t="s">
        <v>6206</v>
      </c>
      <c s="2" t="s">
        <v>391</v>
      </c>
      <c r="F5703" s="24" t="s">
        <v>6326</v>
      </c>
      <c s="2" t="s">
        <v>182</v>
      </c>
      <c s="25" t="s">
        <v>85</v>
      </c>
      <c s="25" t="s">
        <v>1553</v>
      </c>
      <c s="2" t="s">
        <v>54</v>
      </c>
      <c r="L5703" s="2" t="s">
        <v>1554</v>
      </c>
      <c s="34">
        <v>0</v>
      </c>
      <c s="34">
        <v>75</v>
      </c>
      <c s="8">
        <v>1</v>
      </c>
      <c r="Q5703" s="13" t="s">
        <v>142</v>
      </c>
    </row>
    <row ht="22.5" customHeight="1">
      <c s="2">
        <v>582</v>
      </c>
      <c s="2">
        <v>127</v>
      </c>
      <c s="2" t="s">
        <v>6206</v>
      </c>
      <c s="2" t="s">
        <v>391</v>
      </c>
      <c r="F5704" s="24" t="s">
        <v>6327</v>
      </c>
      <c s="2" t="s">
        <v>182</v>
      </c>
      <c s="25" t="s">
        <v>85</v>
      </c>
      <c s="25" t="s">
        <v>1553</v>
      </c>
      <c s="2" t="s">
        <v>54</v>
      </c>
      <c r="L5704" s="2" t="s">
        <v>1554</v>
      </c>
      <c s="34">
        <v>0</v>
      </c>
      <c s="34">
        <v>86</v>
      </c>
      <c s="8">
        <v>1</v>
      </c>
      <c r="Q5704" s="13" t="s">
        <v>142</v>
      </c>
    </row>
    <row ht="22.5" customHeight="1">
      <c s="2">
        <v>582</v>
      </c>
      <c s="2">
        <v>128</v>
      </c>
      <c s="2" t="s">
        <v>6206</v>
      </c>
      <c s="2" t="s">
        <v>391</v>
      </c>
      <c r="F5705" s="24" t="s">
        <v>6328</v>
      </c>
      <c s="2" t="s">
        <v>182</v>
      </c>
      <c s="25" t="s">
        <v>85</v>
      </c>
      <c s="25" t="s">
        <v>1553</v>
      </c>
      <c s="2" t="s">
        <v>54</v>
      </c>
      <c r="L5705" s="2" t="s">
        <v>1554</v>
      </c>
      <c s="34">
        <v>0</v>
      </c>
      <c s="34">
        <v>459</v>
      </c>
      <c s="8">
        <v>1</v>
      </c>
      <c r="Q5705" s="13" t="s">
        <v>142</v>
      </c>
    </row>
    <row ht="22.5" customHeight="1">
      <c s="2">
        <v>582</v>
      </c>
      <c s="2">
        <v>129</v>
      </c>
      <c s="2" t="s">
        <v>6206</v>
      </c>
      <c s="2" t="s">
        <v>391</v>
      </c>
      <c r="F5706" s="24" t="s">
        <v>6329</v>
      </c>
      <c s="2" t="s">
        <v>182</v>
      </c>
      <c s="25" t="s">
        <v>85</v>
      </c>
      <c s="25" t="s">
        <v>1553</v>
      </c>
      <c s="2" t="s">
        <v>54</v>
      </c>
      <c r="L5706" s="2" t="s">
        <v>1554</v>
      </c>
      <c s="34">
        <v>0</v>
      </c>
      <c s="34">
        <v>112</v>
      </c>
      <c s="8">
        <v>1</v>
      </c>
      <c r="Q5706" s="13" t="s">
        <v>142</v>
      </c>
    </row>
    <row ht="22.5" customHeight="1">
      <c s="2">
        <v>582</v>
      </c>
      <c s="2">
        <v>130</v>
      </c>
      <c s="2" t="s">
        <v>6206</v>
      </c>
      <c s="2" t="s">
        <v>391</v>
      </c>
      <c r="F5707" s="24" t="s">
        <v>6330</v>
      </c>
      <c s="2" t="s">
        <v>182</v>
      </c>
      <c s="25" t="s">
        <v>85</v>
      </c>
      <c s="25" t="s">
        <v>1553</v>
      </c>
      <c s="2" t="s">
        <v>54</v>
      </c>
      <c r="L5707" s="2" t="s">
        <v>1554</v>
      </c>
      <c s="34">
        <v>0</v>
      </c>
      <c s="34">
        <v>210</v>
      </c>
      <c s="8">
        <v>1</v>
      </c>
      <c r="Q5707" s="13" t="s">
        <v>142</v>
      </c>
    </row>
    <row ht="22.5" customHeight="1">
      <c s="2">
        <v>582</v>
      </c>
      <c s="2">
        <v>131</v>
      </c>
      <c s="2" t="s">
        <v>6206</v>
      </c>
      <c s="2" t="s">
        <v>391</v>
      </c>
      <c r="F5708" s="24" t="s">
        <v>6331</v>
      </c>
      <c s="2" t="s">
        <v>182</v>
      </c>
      <c s="25" t="s">
        <v>85</v>
      </c>
      <c s="25" t="s">
        <v>1553</v>
      </c>
      <c s="2" t="s">
        <v>54</v>
      </c>
      <c r="L5708" s="2" t="s">
        <v>1554</v>
      </c>
      <c s="34">
        <v>0</v>
      </c>
      <c s="34">
        <v>150</v>
      </c>
      <c s="8">
        <v>1</v>
      </c>
      <c r="Q5708" s="13" t="s">
        <v>142</v>
      </c>
    </row>
    <row ht="22.5" customHeight="1">
      <c s="2">
        <v>582</v>
      </c>
      <c s="2">
        <v>132</v>
      </c>
      <c s="2" t="s">
        <v>6206</v>
      </c>
      <c s="2" t="s">
        <v>391</v>
      </c>
      <c r="F5709" s="24" t="s">
        <v>6332</v>
      </c>
      <c s="2" t="s">
        <v>182</v>
      </c>
      <c s="25" t="s">
        <v>85</v>
      </c>
      <c s="25" t="s">
        <v>1553</v>
      </c>
      <c s="2" t="s">
        <v>54</v>
      </c>
      <c r="L5709" s="2" t="s">
        <v>1554</v>
      </c>
      <c s="34">
        <v>0</v>
      </c>
      <c s="34">
        <v>172</v>
      </c>
      <c s="8">
        <v>1</v>
      </c>
      <c r="Q5709" s="13" t="s">
        <v>142</v>
      </c>
    </row>
    <row ht="22.5" customHeight="1">
      <c s="2">
        <v>582</v>
      </c>
      <c s="2">
        <v>133</v>
      </c>
      <c s="2" t="s">
        <v>6206</v>
      </c>
      <c s="2" t="s">
        <v>391</v>
      </c>
      <c r="F5710" s="24" t="s">
        <v>6333</v>
      </c>
      <c s="2" t="s">
        <v>182</v>
      </c>
      <c s="25" t="s">
        <v>85</v>
      </c>
      <c s="25" t="s">
        <v>1553</v>
      </c>
      <c s="2" t="s">
        <v>54</v>
      </c>
      <c r="L5710" s="2" t="s">
        <v>1554</v>
      </c>
      <c s="34">
        <v>0</v>
      </c>
      <c s="34">
        <v>5.4900000000000002</v>
      </c>
      <c s="8">
        <v>1</v>
      </c>
      <c r="Q5710" s="13" t="s">
        <v>142</v>
      </c>
    </row>
    <row ht="22.5" customHeight="1">
      <c s="2">
        <v>582</v>
      </c>
      <c s="2">
        <v>134</v>
      </c>
      <c s="2" t="s">
        <v>6206</v>
      </c>
      <c s="2" t="s">
        <v>391</v>
      </c>
      <c r="F5711" s="24" t="s">
        <v>6334</v>
      </c>
      <c s="2" t="s">
        <v>182</v>
      </c>
      <c s="25" t="s">
        <v>85</v>
      </c>
      <c s="25" t="s">
        <v>1553</v>
      </c>
      <c s="2" t="s">
        <v>54</v>
      </c>
      <c r="L5711" s="2" t="s">
        <v>1554</v>
      </c>
      <c s="34">
        <v>0</v>
      </c>
      <c s="34">
        <v>605</v>
      </c>
      <c s="8">
        <v>1</v>
      </c>
      <c r="Q5711" s="13" t="s">
        <v>142</v>
      </c>
    </row>
    <row ht="22.5" customHeight="1">
      <c s="2">
        <v>582</v>
      </c>
      <c s="2">
        <v>135</v>
      </c>
      <c s="2" t="s">
        <v>6206</v>
      </c>
      <c s="2" t="s">
        <v>391</v>
      </c>
      <c r="F5712" s="24" t="s">
        <v>6335</v>
      </c>
      <c s="2" t="s">
        <v>182</v>
      </c>
      <c s="25" t="s">
        <v>85</v>
      </c>
      <c s="25" t="s">
        <v>1553</v>
      </c>
      <c s="2" t="s">
        <v>54</v>
      </c>
      <c r="L5712" s="2" t="s">
        <v>1554</v>
      </c>
      <c s="34">
        <v>0</v>
      </c>
      <c s="34">
        <v>634</v>
      </c>
      <c s="8">
        <v>1</v>
      </c>
      <c r="Q5712" s="13" t="s">
        <v>142</v>
      </c>
    </row>
    <row ht="22.5" customHeight="1">
      <c s="2">
        <v>582</v>
      </c>
      <c s="2">
        <v>136</v>
      </c>
      <c s="2" t="s">
        <v>6206</v>
      </c>
      <c s="2" t="s">
        <v>391</v>
      </c>
      <c r="F5713" s="24" t="s">
        <v>6336</v>
      </c>
      <c s="2" t="s">
        <v>182</v>
      </c>
      <c s="25" t="s">
        <v>85</v>
      </c>
      <c s="25" t="s">
        <v>1553</v>
      </c>
      <c s="2" t="s">
        <v>54</v>
      </c>
      <c r="L5713" s="2" t="s">
        <v>1554</v>
      </c>
      <c s="34">
        <v>0</v>
      </c>
      <c s="34">
        <v>162</v>
      </c>
      <c s="8">
        <v>1</v>
      </c>
      <c r="Q5713" s="13" t="s">
        <v>142</v>
      </c>
    </row>
    <row ht="22.5" customHeight="1">
      <c s="2">
        <v>582</v>
      </c>
      <c s="2">
        <v>137</v>
      </c>
      <c s="2" t="s">
        <v>6206</v>
      </c>
      <c s="2" t="s">
        <v>391</v>
      </c>
      <c r="F5714" s="24" t="s">
        <v>6337</v>
      </c>
      <c s="2" t="s">
        <v>182</v>
      </c>
      <c s="25" t="s">
        <v>85</v>
      </c>
      <c s="25" t="s">
        <v>1553</v>
      </c>
      <c s="2" t="s">
        <v>54</v>
      </c>
      <c r="L5714" s="2" t="s">
        <v>1554</v>
      </c>
      <c s="34">
        <v>0</v>
      </c>
      <c s="34">
        <v>53</v>
      </c>
      <c s="8">
        <v>1</v>
      </c>
      <c r="Q5714" s="13" t="s">
        <v>142</v>
      </c>
    </row>
    <row ht="22.5" customHeight="1">
      <c s="2">
        <v>582</v>
      </c>
      <c s="2">
        <v>138</v>
      </c>
      <c s="2" t="s">
        <v>6206</v>
      </c>
      <c s="2" t="s">
        <v>391</v>
      </c>
      <c r="F5715" s="24" t="s">
        <v>6338</v>
      </c>
      <c s="2" t="s">
        <v>182</v>
      </c>
      <c s="25" t="s">
        <v>85</v>
      </c>
      <c s="25" t="s">
        <v>1553</v>
      </c>
      <c s="2" t="s">
        <v>54</v>
      </c>
      <c r="L5715" s="2" t="s">
        <v>1554</v>
      </c>
      <c s="34">
        <v>0</v>
      </c>
      <c s="34">
        <v>508</v>
      </c>
      <c s="8">
        <v>1</v>
      </c>
      <c r="Q5715" s="13" t="s">
        <v>142</v>
      </c>
    </row>
    <row ht="22.5" customHeight="1">
      <c s="2">
        <v>582</v>
      </c>
      <c s="2">
        <v>139</v>
      </c>
      <c s="2" t="s">
        <v>6206</v>
      </c>
      <c s="2" t="s">
        <v>391</v>
      </c>
      <c r="F5716" s="24" t="s">
        <v>6339</v>
      </c>
      <c s="2" t="s">
        <v>182</v>
      </c>
      <c s="25" t="s">
        <v>85</v>
      </c>
      <c s="25" t="s">
        <v>1553</v>
      </c>
      <c s="2" t="s">
        <v>54</v>
      </c>
      <c r="L5716" s="2" t="s">
        <v>1554</v>
      </c>
      <c s="34">
        <v>0</v>
      </c>
      <c s="34">
        <v>158</v>
      </c>
      <c s="8">
        <v>1</v>
      </c>
      <c r="Q5716" s="13" t="s">
        <v>142</v>
      </c>
    </row>
    <row ht="22.5" customHeight="1">
      <c s="2">
        <v>582</v>
      </c>
      <c s="2">
        <v>140</v>
      </c>
      <c s="2" t="s">
        <v>6206</v>
      </c>
      <c s="2" t="s">
        <v>391</v>
      </c>
      <c r="F5717" s="24" t="s">
        <v>2741</v>
      </c>
      <c s="2" t="s">
        <v>182</v>
      </c>
      <c s="25" t="s">
        <v>85</v>
      </c>
      <c s="25" t="s">
        <v>1553</v>
      </c>
      <c s="2" t="s">
        <v>54</v>
      </c>
      <c r="L5717" s="2" t="s">
        <v>1554</v>
      </c>
      <c s="34">
        <v>0</v>
      </c>
      <c s="34">
        <v>84.689999999999998</v>
      </c>
      <c s="8">
        <v>1</v>
      </c>
      <c r="Q5717" s="13" t="s">
        <v>142</v>
      </c>
    </row>
    <row ht="22.5" customHeight="1">
      <c s="2">
        <v>582</v>
      </c>
      <c s="2">
        <v>141</v>
      </c>
      <c s="2" t="s">
        <v>6206</v>
      </c>
      <c s="2" t="s">
        <v>391</v>
      </c>
      <c r="F5718" s="24" t="s">
        <v>6340</v>
      </c>
      <c s="2" t="s">
        <v>182</v>
      </c>
      <c s="25" t="s">
        <v>85</v>
      </c>
      <c s="25" t="s">
        <v>1553</v>
      </c>
      <c s="2" t="s">
        <v>54</v>
      </c>
      <c r="L5718" s="2" t="s">
        <v>1554</v>
      </c>
      <c s="34">
        <v>0</v>
      </c>
      <c s="34">
        <v>64.769999999999996</v>
      </c>
      <c s="8">
        <v>1</v>
      </c>
      <c r="Q5718" s="13" t="s">
        <v>142</v>
      </c>
    </row>
    <row ht="22.5" customHeight="1">
      <c s="2">
        <v>582</v>
      </c>
      <c s="2">
        <v>142</v>
      </c>
      <c s="2" t="s">
        <v>6206</v>
      </c>
      <c s="2" t="s">
        <v>391</v>
      </c>
      <c r="F5719" s="24" t="s">
        <v>6341</v>
      </c>
      <c s="2" t="s">
        <v>182</v>
      </c>
      <c s="25" t="s">
        <v>85</v>
      </c>
      <c s="25" t="s">
        <v>1553</v>
      </c>
      <c s="2" t="s">
        <v>54</v>
      </c>
      <c r="L5719" s="2" t="s">
        <v>1554</v>
      </c>
      <c s="34">
        <v>0</v>
      </c>
      <c s="34">
        <v>186</v>
      </c>
      <c s="8">
        <v>1</v>
      </c>
      <c r="Q5719" s="13" t="s">
        <v>142</v>
      </c>
    </row>
    <row ht="22.5" customHeight="1">
      <c s="2">
        <v>582</v>
      </c>
      <c s="2">
        <v>143</v>
      </c>
      <c s="2" t="s">
        <v>6206</v>
      </c>
      <c s="2" t="s">
        <v>391</v>
      </c>
      <c r="F5720" s="24" t="s">
        <v>6342</v>
      </c>
      <c s="2" t="s">
        <v>182</v>
      </c>
      <c s="25" t="s">
        <v>85</v>
      </c>
      <c s="25" t="s">
        <v>1553</v>
      </c>
      <c s="2" t="s">
        <v>54</v>
      </c>
      <c r="L5720" s="2" t="s">
        <v>1554</v>
      </c>
      <c s="34">
        <v>0</v>
      </c>
      <c s="34">
        <v>173</v>
      </c>
      <c s="8">
        <v>1</v>
      </c>
      <c r="Q5720" s="13" t="s">
        <v>142</v>
      </c>
    </row>
    <row ht="22.5" customHeight="1">
      <c s="2">
        <v>582</v>
      </c>
      <c s="2">
        <v>144</v>
      </c>
      <c s="2" t="s">
        <v>6206</v>
      </c>
      <c s="2" t="s">
        <v>391</v>
      </c>
      <c r="F5721" s="24" t="s">
        <v>6343</v>
      </c>
      <c s="2" t="s">
        <v>182</v>
      </c>
      <c s="25" t="s">
        <v>85</v>
      </c>
      <c s="25" t="s">
        <v>1553</v>
      </c>
      <c s="2" t="s">
        <v>54</v>
      </c>
      <c r="L5721" s="2" t="s">
        <v>1554</v>
      </c>
      <c s="34">
        <v>0</v>
      </c>
      <c s="34">
        <v>173</v>
      </c>
      <c s="8">
        <v>1</v>
      </c>
      <c r="Q5721" s="13" t="s">
        <v>142</v>
      </c>
    </row>
    <row ht="22.5" customHeight="1">
      <c s="2">
        <v>582</v>
      </c>
      <c s="2">
        <v>145</v>
      </c>
      <c s="2" t="s">
        <v>6206</v>
      </c>
      <c s="2" t="s">
        <v>391</v>
      </c>
      <c r="F5722" s="24" t="s">
        <v>6344</v>
      </c>
      <c s="2" t="s">
        <v>182</v>
      </c>
      <c s="25" t="s">
        <v>85</v>
      </c>
      <c s="25" t="s">
        <v>1553</v>
      </c>
      <c s="2" t="s">
        <v>54</v>
      </c>
      <c r="L5722" s="2" t="s">
        <v>1554</v>
      </c>
      <c s="34">
        <v>0</v>
      </c>
      <c s="34">
        <v>5.8799999999999999</v>
      </c>
      <c s="8">
        <v>1</v>
      </c>
      <c r="Q5722" s="13" t="s">
        <v>142</v>
      </c>
    </row>
    <row ht="22.5" customHeight="1">
      <c s="2">
        <v>582</v>
      </c>
      <c s="2">
        <v>146</v>
      </c>
      <c s="2" t="s">
        <v>6206</v>
      </c>
      <c s="2" t="s">
        <v>391</v>
      </c>
      <c r="F5723" s="24" t="s">
        <v>6345</v>
      </c>
      <c s="2" t="s">
        <v>182</v>
      </c>
      <c s="25" t="s">
        <v>85</v>
      </c>
      <c s="25" t="s">
        <v>1553</v>
      </c>
      <c s="2" t="s">
        <v>54</v>
      </c>
      <c r="L5723" s="2" t="s">
        <v>1554</v>
      </c>
      <c s="34">
        <v>0</v>
      </c>
      <c s="34">
        <v>84</v>
      </c>
      <c s="8">
        <v>1</v>
      </c>
      <c r="Q5723" s="13" t="s">
        <v>142</v>
      </c>
    </row>
    <row ht="22.5" customHeight="1">
      <c s="2">
        <v>582</v>
      </c>
      <c s="2">
        <v>147</v>
      </c>
      <c s="2" t="s">
        <v>6206</v>
      </c>
      <c s="2" t="s">
        <v>391</v>
      </c>
      <c r="F5724" s="24" t="s">
        <v>6346</v>
      </c>
      <c s="2" t="s">
        <v>182</v>
      </c>
      <c s="25" t="s">
        <v>85</v>
      </c>
      <c s="25" t="s">
        <v>1553</v>
      </c>
      <c s="2" t="s">
        <v>54</v>
      </c>
      <c r="L5724" s="2" t="s">
        <v>1554</v>
      </c>
      <c s="34">
        <v>0</v>
      </c>
      <c s="34">
        <v>346</v>
      </c>
      <c s="8">
        <v>1</v>
      </c>
      <c r="Q5724" s="13" t="s">
        <v>142</v>
      </c>
    </row>
    <row ht="22.5" customHeight="1">
      <c s="2">
        <v>582</v>
      </c>
      <c s="2">
        <v>148</v>
      </c>
      <c s="2" t="s">
        <v>6206</v>
      </c>
      <c s="2" t="s">
        <v>391</v>
      </c>
      <c r="F5725" s="24" t="s">
        <v>6347</v>
      </c>
      <c s="2" t="s">
        <v>182</v>
      </c>
      <c s="25" t="s">
        <v>85</v>
      </c>
      <c s="25" t="s">
        <v>1553</v>
      </c>
      <c s="2" t="s">
        <v>54</v>
      </c>
      <c r="L5725" s="2" t="s">
        <v>1554</v>
      </c>
      <c s="34">
        <v>0</v>
      </c>
      <c s="34">
        <v>7.21</v>
      </c>
      <c s="8">
        <v>1</v>
      </c>
      <c r="Q5725" s="13" t="s">
        <v>142</v>
      </c>
    </row>
    <row ht="22.5" customHeight="1">
      <c s="2">
        <v>582</v>
      </c>
      <c s="2">
        <v>149</v>
      </c>
      <c s="2" t="s">
        <v>6206</v>
      </c>
      <c s="2" t="s">
        <v>391</v>
      </c>
      <c r="F5726" s="24" t="s">
        <v>2742</v>
      </c>
      <c s="2" t="s">
        <v>182</v>
      </c>
      <c s="25" t="s">
        <v>85</v>
      </c>
      <c s="25" t="s">
        <v>1553</v>
      </c>
      <c s="2" t="s">
        <v>54</v>
      </c>
      <c r="L5726" s="2" t="s">
        <v>1554</v>
      </c>
      <c s="34">
        <v>0</v>
      </c>
      <c s="34">
        <v>8.0899999999999999</v>
      </c>
      <c s="8">
        <v>1</v>
      </c>
      <c r="Q5726" s="13" t="s">
        <v>142</v>
      </c>
    </row>
    <row ht="22.5" customHeight="1">
      <c s="2">
        <v>582</v>
      </c>
      <c s="2">
        <v>150</v>
      </c>
      <c s="2" t="s">
        <v>6206</v>
      </c>
      <c s="2" t="s">
        <v>391</v>
      </c>
      <c r="F5727" s="24" t="s">
        <v>4724</v>
      </c>
      <c s="2" t="s">
        <v>182</v>
      </c>
      <c s="25" t="s">
        <v>85</v>
      </c>
      <c s="25" t="s">
        <v>1553</v>
      </c>
      <c s="2" t="s">
        <v>54</v>
      </c>
      <c r="L5727" s="2" t="s">
        <v>1554</v>
      </c>
      <c s="34">
        <v>0</v>
      </c>
      <c s="34">
        <v>1.27</v>
      </c>
      <c s="8">
        <v>1</v>
      </c>
      <c r="Q5727" s="13" t="s">
        <v>142</v>
      </c>
    </row>
    <row ht="22.5" customHeight="1">
      <c s="2">
        <v>582</v>
      </c>
      <c s="2">
        <v>151</v>
      </c>
      <c s="2" t="s">
        <v>6206</v>
      </c>
      <c s="2" t="s">
        <v>391</v>
      </c>
      <c r="F5728" s="24" t="s">
        <v>6348</v>
      </c>
      <c s="2" t="s">
        <v>182</v>
      </c>
      <c s="25" t="s">
        <v>85</v>
      </c>
      <c s="25" t="s">
        <v>1553</v>
      </c>
      <c s="2" t="s">
        <v>54</v>
      </c>
      <c r="L5728" s="2" t="s">
        <v>1554</v>
      </c>
      <c s="34">
        <v>0</v>
      </c>
      <c s="34">
        <v>393</v>
      </c>
      <c s="8">
        <v>1</v>
      </c>
      <c r="Q5728" s="13" t="s">
        <v>142</v>
      </c>
    </row>
    <row ht="22.5" customHeight="1">
      <c s="2">
        <v>582</v>
      </c>
      <c s="2">
        <v>152</v>
      </c>
      <c s="2" t="s">
        <v>6206</v>
      </c>
      <c s="2" t="s">
        <v>391</v>
      </c>
      <c r="F5729" s="24" t="s">
        <v>6349</v>
      </c>
      <c s="2" t="s">
        <v>182</v>
      </c>
      <c s="25" t="s">
        <v>85</v>
      </c>
      <c s="25" t="s">
        <v>1553</v>
      </c>
      <c s="2" t="s">
        <v>54</v>
      </c>
      <c r="L5729" s="2" t="s">
        <v>1554</v>
      </c>
      <c s="34">
        <v>0</v>
      </c>
      <c s="34">
        <v>225</v>
      </c>
      <c s="8">
        <v>1</v>
      </c>
      <c r="Q5729" s="13" t="s">
        <v>142</v>
      </c>
    </row>
    <row ht="22.5" customHeight="1">
      <c s="2">
        <v>582</v>
      </c>
      <c s="2">
        <v>153</v>
      </c>
      <c s="2" t="s">
        <v>6206</v>
      </c>
      <c s="2" t="s">
        <v>391</v>
      </c>
      <c r="F5730" s="24" t="s">
        <v>6350</v>
      </c>
      <c s="2" t="s">
        <v>182</v>
      </c>
      <c s="25" t="s">
        <v>85</v>
      </c>
      <c s="25" t="s">
        <v>1553</v>
      </c>
      <c s="2" t="s">
        <v>54</v>
      </c>
      <c r="L5730" s="2" t="s">
        <v>1554</v>
      </c>
      <c s="34">
        <v>0</v>
      </c>
      <c s="34">
        <v>223</v>
      </c>
      <c s="8">
        <v>1</v>
      </c>
      <c r="Q5730" s="13" t="s">
        <v>142</v>
      </c>
    </row>
    <row ht="22.5" customHeight="1">
      <c s="2">
        <v>582</v>
      </c>
      <c s="2">
        <v>154</v>
      </c>
      <c s="2" t="s">
        <v>6206</v>
      </c>
      <c s="2" t="s">
        <v>391</v>
      </c>
      <c r="F5731" s="24" t="s">
        <v>6351</v>
      </c>
      <c s="2" t="s">
        <v>182</v>
      </c>
      <c s="25" t="s">
        <v>85</v>
      </c>
      <c s="25" t="s">
        <v>1553</v>
      </c>
      <c s="2" t="s">
        <v>54</v>
      </c>
      <c r="L5731" s="2" t="s">
        <v>1554</v>
      </c>
      <c s="34">
        <v>0</v>
      </c>
      <c s="34">
        <v>15</v>
      </c>
      <c s="8">
        <v>1</v>
      </c>
      <c r="Q5731" s="13" t="s">
        <v>142</v>
      </c>
    </row>
    <row ht="22.5" customHeight="1">
      <c s="2">
        <v>582</v>
      </c>
      <c s="2">
        <v>155</v>
      </c>
      <c s="2" t="s">
        <v>6206</v>
      </c>
      <c s="2" t="s">
        <v>391</v>
      </c>
      <c r="F5732" s="24" t="s">
        <v>6352</v>
      </c>
      <c s="2" t="s">
        <v>182</v>
      </c>
      <c s="25" t="s">
        <v>85</v>
      </c>
      <c s="25" t="s">
        <v>1553</v>
      </c>
      <c s="2" t="s">
        <v>54</v>
      </c>
      <c r="L5732" s="2" t="s">
        <v>1554</v>
      </c>
      <c s="34">
        <v>0</v>
      </c>
      <c s="34">
        <v>45</v>
      </c>
      <c s="8">
        <v>1</v>
      </c>
      <c r="Q5732" s="13" t="s">
        <v>142</v>
      </c>
    </row>
    <row ht="22.5" customHeight="1">
      <c s="2">
        <v>582</v>
      </c>
      <c s="2">
        <v>156</v>
      </c>
      <c s="2" t="s">
        <v>6206</v>
      </c>
      <c s="2" t="s">
        <v>391</v>
      </c>
      <c r="F5733" s="24" t="s">
        <v>6353</v>
      </c>
      <c s="2" t="s">
        <v>182</v>
      </c>
      <c s="25" t="s">
        <v>85</v>
      </c>
      <c s="25" t="s">
        <v>1553</v>
      </c>
      <c s="2" t="s">
        <v>54</v>
      </c>
      <c r="L5733" s="2" t="s">
        <v>1554</v>
      </c>
      <c s="34">
        <v>0</v>
      </c>
      <c s="34">
        <v>7.7000000000000002</v>
      </c>
      <c s="8">
        <v>1</v>
      </c>
      <c r="Q5733" s="13" t="s">
        <v>142</v>
      </c>
    </row>
    <row ht="22.5" customHeight="1">
      <c s="2">
        <v>582</v>
      </c>
      <c s="2">
        <v>157</v>
      </c>
      <c s="2" t="s">
        <v>6206</v>
      </c>
      <c s="2" t="s">
        <v>391</v>
      </c>
      <c r="F5734" s="24" t="s">
        <v>6354</v>
      </c>
      <c s="2" t="s">
        <v>182</v>
      </c>
      <c s="25" t="s">
        <v>85</v>
      </c>
      <c s="25" t="s">
        <v>1553</v>
      </c>
      <c s="2" t="s">
        <v>54</v>
      </c>
      <c r="L5734" s="2" t="s">
        <v>1554</v>
      </c>
      <c s="34">
        <v>0</v>
      </c>
      <c s="34">
        <v>5.5499999999999998</v>
      </c>
      <c s="8">
        <v>1</v>
      </c>
      <c r="Q5734" s="13" t="s">
        <v>142</v>
      </c>
    </row>
    <row ht="22.5" customHeight="1">
      <c s="2">
        <v>583</v>
      </c>
      <c s="2">
        <v>1</v>
      </c>
      <c s="2" t="s">
        <v>6355</v>
      </c>
      <c s="2" t="s">
        <v>391</v>
      </c>
      <c r="F5735" s="24" t="s">
        <v>1386</v>
      </c>
      <c s="2" t="s">
        <v>182</v>
      </c>
      <c s="25" t="s">
        <v>85</v>
      </c>
      <c s="25" t="s">
        <v>1553</v>
      </c>
      <c s="2" t="s">
        <v>54</v>
      </c>
      <c r="L5735" s="2" t="s">
        <v>1554</v>
      </c>
      <c s="34">
        <v>0</v>
      </c>
      <c s="34">
        <v>44</v>
      </c>
      <c s="8">
        <v>1</v>
      </c>
      <c r="Q5735" s="13" t="s">
        <v>142</v>
      </c>
    </row>
    <row ht="22.5" customHeight="1">
      <c s="2">
        <v>583</v>
      </c>
      <c s="2">
        <v>2</v>
      </c>
      <c s="2" t="s">
        <v>6355</v>
      </c>
      <c s="2" t="s">
        <v>391</v>
      </c>
      <c r="F5736" s="24" t="s">
        <v>6356</v>
      </c>
      <c s="2" t="s">
        <v>182</v>
      </c>
      <c s="25" t="s">
        <v>85</v>
      </c>
      <c s="25" t="s">
        <v>1553</v>
      </c>
      <c s="2" t="s">
        <v>54</v>
      </c>
      <c r="L5736" s="2" t="s">
        <v>1554</v>
      </c>
      <c s="34">
        <v>0</v>
      </c>
      <c s="34">
        <v>29</v>
      </c>
      <c s="8">
        <v>1</v>
      </c>
      <c r="Q5736" s="13" t="s">
        <v>142</v>
      </c>
    </row>
    <row ht="22.5" customHeight="1">
      <c s="2">
        <v>583</v>
      </c>
      <c s="2">
        <v>3</v>
      </c>
      <c s="2" t="s">
        <v>6355</v>
      </c>
      <c s="2" t="s">
        <v>391</v>
      </c>
      <c r="F5737" s="24" t="s">
        <v>6357</v>
      </c>
      <c s="2" t="s">
        <v>182</v>
      </c>
      <c s="25" t="s">
        <v>85</v>
      </c>
      <c s="25" t="s">
        <v>1553</v>
      </c>
      <c s="2" t="s">
        <v>54</v>
      </c>
      <c r="L5737" s="2" t="s">
        <v>1554</v>
      </c>
      <c s="34">
        <v>0</v>
      </c>
      <c s="34">
        <v>57</v>
      </c>
      <c s="8">
        <v>1</v>
      </c>
      <c r="Q5737" s="13" t="s">
        <v>142</v>
      </c>
    </row>
    <row ht="22.5" customHeight="1">
      <c s="2">
        <v>584</v>
      </c>
      <c s="2">
        <v>1</v>
      </c>
      <c s="2" t="s">
        <v>6358</v>
      </c>
      <c s="2" t="s">
        <v>391</v>
      </c>
      <c r="F5738" s="24" t="s">
        <v>6359</v>
      </c>
      <c s="2" t="s">
        <v>182</v>
      </c>
      <c s="25" t="s">
        <v>85</v>
      </c>
      <c s="25" t="s">
        <v>1553</v>
      </c>
      <c s="2" t="s">
        <v>54</v>
      </c>
      <c r="L5738" s="2" t="s">
        <v>1554</v>
      </c>
      <c s="34">
        <v>0</v>
      </c>
      <c s="34">
        <v>123</v>
      </c>
      <c s="8">
        <v>1</v>
      </c>
      <c r="Q5738" s="13" t="s">
        <v>142</v>
      </c>
    </row>
    <row ht="22.5" customHeight="1">
      <c s="2">
        <v>584</v>
      </c>
      <c s="2">
        <v>2</v>
      </c>
      <c s="2" t="s">
        <v>6358</v>
      </c>
      <c s="2" t="s">
        <v>391</v>
      </c>
      <c r="F5739" s="24" t="s">
        <v>2143</v>
      </c>
      <c s="2" t="s">
        <v>182</v>
      </c>
      <c s="25" t="s">
        <v>85</v>
      </c>
      <c s="25" t="s">
        <v>1553</v>
      </c>
      <c s="2" t="s">
        <v>54</v>
      </c>
      <c r="L5739" s="2" t="s">
        <v>1554</v>
      </c>
      <c s="34">
        <v>0</v>
      </c>
      <c s="34">
        <v>36</v>
      </c>
      <c s="8">
        <v>1</v>
      </c>
      <c r="Q5739" s="13" t="s">
        <v>142</v>
      </c>
    </row>
    <row ht="22.5" customHeight="1">
      <c s="2">
        <v>584</v>
      </c>
      <c s="2">
        <v>3</v>
      </c>
      <c s="2" t="s">
        <v>6358</v>
      </c>
      <c s="2" t="s">
        <v>391</v>
      </c>
      <c r="F5740" s="24" t="s">
        <v>6360</v>
      </c>
      <c s="2" t="s">
        <v>182</v>
      </c>
      <c s="25" t="s">
        <v>85</v>
      </c>
      <c s="25" t="s">
        <v>1553</v>
      </c>
      <c s="2" t="s">
        <v>54</v>
      </c>
      <c r="L5740" s="2" t="s">
        <v>1554</v>
      </c>
      <c s="34">
        <v>0</v>
      </c>
      <c s="34">
        <v>116</v>
      </c>
      <c s="8">
        <v>1</v>
      </c>
      <c r="Q5740" s="13" t="s">
        <v>142</v>
      </c>
    </row>
    <row ht="22.5" customHeight="1">
      <c s="2">
        <v>584</v>
      </c>
      <c s="2">
        <v>4</v>
      </c>
      <c s="2" t="s">
        <v>6358</v>
      </c>
      <c s="2" t="s">
        <v>391</v>
      </c>
      <c r="F5741" s="24" t="s">
        <v>5531</v>
      </c>
      <c s="2" t="s">
        <v>182</v>
      </c>
      <c s="25" t="s">
        <v>85</v>
      </c>
      <c s="25" t="s">
        <v>1553</v>
      </c>
      <c s="2" t="s">
        <v>54</v>
      </c>
      <c r="L5741" s="2" t="s">
        <v>1554</v>
      </c>
      <c s="34">
        <v>0</v>
      </c>
      <c s="34">
        <v>101</v>
      </c>
      <c s="8">
        <v>1</v>
      </c>
      <c r="Q5741" s="13" t="s">
        <v>142</v>
      </c>
    </row>
    <row ht="22.5" customHeight="1">
      <c s="2">
        <v>584</v>
      </c>
      <c s="2">
        <v>5</v>
      </c>
      <c s="2" t="s">
        <v>6358</v>
      </c>
      <c s="2" t="s">
        <v>391</v>
      </c>
      <c r="F5742" s="24" t="s">
        <v>5530</v>
      </c>
      <c s="2" t="s">
        <v>182</v>
      </c>
      <c s="25" t="s">
        <v>85</v>
      </c>
      <c s="25" t="s">
        <v>1553</v>
      </c>
      <c s="2" t="s">
        <v>54</v>
      </c>
      <c r="L5742" s="2" t="s">
        <v>1554</v>
      </c>
      <c s="34">
        <v>0</v>
      </c>
      <c s="34">
        <v>97</v>
      </c>
      <c s="8">
        <v>1</v>
      </c>
      <c r="Q5742" s="13" t="s">
        <v>142</v>
      </c>
    </row>
    <row ht="22.5" customHeight="1">
      <c s="2">
        <v>584</v>
      </c>
      <c s="2">
        <v>6</v>
      </c>
      <c s="2" t="s">
        <v>6358</v>
      </c>
      <c s="2" t="s">
        <v>391</v>
      </c>
      <c r="F5743" s="24" t="s">
        <v>6361</v>
      </c>
      <c s="2" t="s">
        <v>182</v>
      </c>
      <c s="25" t="s">
        <v>85</v>
      </c>
      <c s="25" t="s">
        <v>1553</v>
      </c>
      <c s="2" t="s">
        <v>54</v>
      </c>
      <c r="L5743" s="2" t="s">
        <v>1554</v>
      </c>
      <c s="34">
        <v>0</v>
      </c>
      <c s="34">
        <v>111</v>
      </c>
      <c s="8">
        <v>1</v>
      </c>
      <c r="Q5743" s="13" t="s">
        <v>142</v>
      </c>
    </row>
    <row ht="22.5" customHeight="1">
      <c s="2">
        <v>584</v>
      </c>
      <c s="2">
        <v>7</v>
      </c>
      <c s="2" t="s">
        <v>6358</v>
      </c>
      <c s="2" t="s">
        <v>391</v>
      </c>
      <c r="F5744" s="24" t="s">
        <v>6362</v>
      </c>
      <c s="2" t="s">
        <v>182</v>
      </c>
      <c s="25" t="s">
        <v>85</v>
      </c>
      <c s="25" t="s">
        <v>1553</v>
      </c>
      <c s="2" t="s">
        <v>54</v>
      </c>
      <c r="L5744" s="2" t="s">
        <v>1554</v>
      </c>
      <c s="34">
        <v>0</v>
      </c>
      <c s="34">
        <v>87</v>
      </c>
      <c s="8">
        <v>1</v>
      </c>
      <c r="Q5744" s="13" t="s">
        <v>142</v>
      </c>
    </row>
    <row ht="22.5" customHeight="1">
      <c s="2">
        <v>584</v>
      </c>
      <c s="2">
        <v>8</v>
      </c>
      <c s="2" t="s">
        <v>6358</v>
      </c>
      <c s="2" t="s">
        <v>391</v>
      </c>
      <c r="F5745" s="24" t="s">
        <v>2175</v>
      </c>
      <c s="2" t="s">
        <v>182</v>
      </c>
      <c s="25" t="s">
        <v>85</v>
      </c>
      <c s="25" t="s">
        <v>1553</v>
      </c>
      <c s="2" t="s">
        <v>54</v>
      </c>
      <c r="L5745" s="2" t="s">
        <v>1554</v>
      </c>
      <c s="34">
        <v>0</v>
      </c>
      <c s="34">
        <v>103</v>
      </c>
      <c s="8">
        <v>1</v>
      </c>
      <c r="Q5745" s="13" t="s">
        <v>142</v>
      </c>
    </row>
    <row ht="22.5" customHeight="1">
      <c s="2">
        <v>584</v>
      </c>
      <c s="2">
        <v>9</v>
      </c>
      <c s="2" t="s">
        <v>6358</v>
      </c>
      <c s="2" t="s">
        <v>391</v>
      </c>
      <c r="F5746" s="24" t="s">
        <v>3165</v>
      </c>
      <c s="2" t="s">
        <v>182</v>
      </c>
      <c s="25" t="s">
        <v>85</v>
      </c>
      <c s="25" t="s">
        <v>1553</v>
      </c>
      <c s="2" t="s">
        <v>54</v>
      </c>
      <c r="L5746" s="2" t="s">
        <v>1554</v>
      </c>
      <c s="34">
        <v>0</v>
      </c>
      <c s="34">
        <v>122</v>
      </c>
      <c s="8">
        <v>1</v>
      </c>
      <c r="Q5746" s="13" t="s">
        <v>142</v>
      </c>
    </row>
    <row ht="22.5" customHeight="1">
      <c s="2">
        <v>584</v>
      </c>
      <c s="2">
        <v>10</v>
      </c>
      <c s="2" t="s">
        <v>6358</v>
      </c>
      <c s="2" t="s">
        <v>391</v>
      </c>
      <c r="F5747" s="24" t="s">
        <v>2156</v>
      </c>
      <c s="2" t="s">
        <v>182</v>
      </c>
      <c s="25" t="s">
        <v>85</v>
      </c>
      <c s="25" t="s">
        <v>1553</v>
      </c>
      <c s="2" t="s">
        <v>54</v>
      </c>
      <c r="L5747" s="2" t="s">
        <v>1554</v>
      </c>
      <c s="34">
        <v>0</v>
      </c>
      <c s="34">
        <v>71</v>
      </c>
      <c s="8">
        <v>1</v>
      </c>
      <c r="Q5747" s="13" t="s">
        <v>142</v>
      </c>
    </row>
    <row ht="22.5" customHeight="1">
      <c s="2">
        <v>584</v>
      </c>
      <c s="2">
        <v>11</v>
      </c>
      <c s="2" t="s">
        <v>6358</v>
      </c>
      <c s="2" t="s">
        <v>391</v>
      </c>
      <c r="F5748" s="24" t="s">
        <v>6363</v>
      </c>
      <c s="2" t="s">
        <v>182</v>
      </c>
      <c s="25" t="s">
        <v>85</v>
      </c>
      <c s="25" t="s">
        <v>1553</v>
      </c>
      <c s="2" t="s">
        <v>54</v>
      </c>
      <c r="L5748" s="2" t="s">
        <v>1554</v>
      </c>
      <c s="34">
        <v>0</v>
      </c>
      <c s="34">
        <v>36</v>
      </c>
      <c s="8">
        <v>1</v>
      </c>
      <c r="Q5748" s="13" t="s">
        <v>142</v>
      </c>
    </row>
    <row ht="22.5" customHeight="1">
      <c s="2">
        <v>584</v>
      </c>
      <c s="2">
        <v>12</v>
      </c>
      <c s="2" t="s">
        <v>6358</v>
      </c>
      <c s="2" t="s">
        <v>391</v>
      </c>
      <c r="F5749" s="24" t="s">
        <v>6364</v>
      </c>
      <c s="2" t="s">
        <v>182</v>
      </c>
      <c s="25" t="s">
        <v>85</v>
      </c>
      <c s="25" t="s">
        <v>1553</v>
      </c>
      <c s="2" t="s">
        <v>54</v>
      </c>
      <c r="L5749" s="2" t="s">
        <v>1554</v>
      </c>
      <c s="34">
        <v>0</v>
      </c>
      <c s="34">
        <v>61</v>
      </c>
      <c s="8">
        <v>1</v>
      </c>
      <c r="Q5749" s="13" t="s">
        <v>142</v>
      </c>
    </row>
    <row ht="22.5" customHeight="1">
      <c s="2">
        <v>584</v>
      </c>
      <c s="2">
        <v>13</v>
      </c>
      <c s="2" t="s">
        <v>6358</v>
      </c>
      <c s="2" t="s">
        <v>391</v>
      </c>
      <c r="F5750" s="24" t="s">
        <v>6365</v>
      </c>
      <c s="2" t="s">
        <v>182</v>
      </c>
      <c s="25" t="s">
        <v>85</v>
      </c>
      <c s="25" t="s">
        <v>1553</v>
      </c>
      <c s="2" t="s">
        <v>54</v>
      </c>
      <c r="L5750" s="2" t="s">
        <v>1554</v>
      </c>
      <c s="34">
        <v>0</v>
      </c>
      <c s="34">
        <v>32</v>
      </c>
      <c s="8">
        <v>1</v>
      </c>
      <c r="Q5750" s="13" t="s">
        <v>142</v>
      </c>
    </row>
    <row ht="22.5" customHeight="1">
      <c s="2">
        <v>584</v>
      </c>
      <c s="2">
        <v>14</v>
      </c>
      <c s="2" t="s">
        <v>6358</v>
      </c>
      <c s="2" t="s">
        <v>391</v>
      </c>
      <c r="F5751" s="24" t="s">
        <v>6366</v>
      </c>
      <c s="2" t="s">
        <v>182</v>
      </c>
      <c s="25" t="s">
        <v>85</v>
      </c>
      <c s="25" t="s">
        <v>1553</v>
      </c>
      <c s="2" t="s">
        <v>54</v>
      </c>
      <c r="L5751" s="2" t="s">
        <v>1554</v>
      </c>
      <c s="34">
        <v>0</v>
      </c>
      <c s="34">
        <v>97</v>
      </c>
      <c s="8">
        <v>1</v>
      </c>
      <c r="Q5751" s="13" t="s">
        <v>142</v>
      </c>
    </row>
    <row ht="22.5" customHeight="1">
      <c s="2">
        <v>584</v>
      </c>
      <c s="2">
        <v>15</v>
      </c>
      <c s="2" t="s">
        <v>6358</v>
      </c>
      <c s="2" t="s">
        <v>391</v>
      </c>
      <c r="F5752" s="24" t="s">
        <v>6367</v>
      </c>
      <c s="2" t="s">
        <v>182</v>
      </c>
      <c s="25" t="s">
        <v>85</v>
      </c>
      <c s="25" t="s">
        <v>1553</v>
      </c>
      <c s="2" t="s">
        <v>54</v>
      </c>
      <c r="L5752" s="2" t="s">
        <v>1554</v>
      </c>
      <c s="34">
        <v>0</v>
      </c>
      <c s="34">
        <v>53</v>
      </c>
      <c s="8">
        <v>1</v>
      </c>
      <c r="Q5752" s="13" t="s">
        <v>142</v>
      </c>
    </row>
    <row ht="22.5" customHeight="1">
      <c s="2">
        <v>584</v>
      </c>
      <c s="2">
        <v>16</v>
      </c>
      <c s="2" t="s">
        <v>6358</v>
      </c>
      <c s="2" t="s">
        <v>391</v>
      </c>
      <c r="F5753" s="24" t="s">
        <v>6368</v>
      </c>
      <c s="2" t="s">
        <v>182</v>
      </c>
      <c s="25" t="s">
        <v>85</v>
      </c>
      <c s="25" t="s">
        <v>1553</v>
      </c>
      <c s="2" t="s">
        <v>54</v>
      </c>
      <c r="L5753" s="2" t="s">
        <v>1554</v>
      </c>
      <c s="34">
        <v>0</v>
      </c>
      <c s="34">
        <v>87</v>
      </c>
      <c s="8">
        <v>1</v>
      </c>
      <c r="Q5753" s="13" t="s">
        <v>142</v>
      </c>
    </row>
    <row ht="22.5" customHeight="1">
      <c s="2">
        <v>584</v>
      </c>
      <c s="2">
        <v>17</v>
      </c>
      <c s="2" t="s">
        <v>6358</v>
      </c>
      <c s="2" t="s">
        <v>391</v>
      </c>
      <c r="F5754" s="24" t="s">
        <v>6369</v>
      </c>
      <c s="2" t="s">
        <v>182</v>
      </c>
      <c s="25" t="s">
        <v>85</v>
      </c>
      <c s="25" t="s">
        <v>1553</v>
      </c>
      <c s="2" t="s">
        <v>54</v>
      </c>
      <c r="L5754" s="2" t="s">
        <v>1554</v>
      </c>
      <c s="34">
        <v>0</v>
      </c>
      <c s="34">
        <v>75</v>
      </c>
      <c s="8">
        <v>1</v>
      </c>
      <c r="Q5754" s="13" t="s">
        <v>142</v>
      </c>
    </row>
    <row ht="22.5" customHeight="1">
      <c s="2">
        <v>584</v>
      </c>
      <c s="2">
        <v>18</v>
      </c>
      <c s="2" t="s">
        <v>6358</v>
      </c>
      <c s="2" t="s">
        <v>391</v>
      </c>
      <c r="F5755" s="24" t="s">
        <v>6370</v>
      </c>
      <c s="2" t="s">
        <v>182</v>
      </c>
      <c s="25" t="s">
        <v>85</v>
      </c>
      <c s="25" t="s">
        <v>1553</v>
      </c>
      <c s="2" t="s">
        <v>54</v>
      </c>
      <c r="L5755" s="2" t="s">
        <v>1554</v>
      </c>
      <c s="34">
        <v>0</v>
      </c>
      <c s="34">
        <v>106</v>
      </c>
      <c s="8">
        <v>1</v>
      </c>
      <c r="Q5755" s="13" t="s">
        <v>142</v>
      </c>
    </row>
    <row ht="22.5" customHeight="1">
      <c s="2">
        <v>584</v>
      </c>
      <c s="2">
        <v>19</v>
      </c>
      <c s="2" t="s">
        <v>6358</v>
      </c>
      <c s="2" t="s">
        <v>391</v>
      </c>
      <c r="F5756" s="24" t="s">
        <v>5832</v>
      </c>
      <c s="2" t="s">
        <v>182</v>
      </c>
      <c s="25" t="s">
        <v>85</v>
      </c>
      <c s="25" t="s">
        <v>1553</v>
      </c>
      <c s="2" t="s">
        <v>54</v>
      </c>
      <c r="L5756" s="2" t="s">
        <v>1554</v>
      </c>
      <c s="34">
        <v>0</v>
      </c>
      <c s="34">
        <v>35</v>
      </c>
      <c s="8">
        <v>1</v>
      </c>
      <c r="Q5756" s="13" t="s">
        <v>142</v>
      </c>
    </row>
    <row ht="22.5" customHeight="1">
      <c s="2">
        <v>584</v>
      </c>
      <c s="2">
        <v>20</v>
      </c>
      <c s="2" t="s">
        <v>6358</v>
      </c>
      <c s="2" t="s">
        <v>391</v>
      </c>
      <c r="F5757" s="24" t="s">
        <v>5833</v>
      </c>
      <c s="2" t="s">
        <v>182</v>
      </c>
      <c s="25" t="s">
        <v>85</v>
      </c>
      <c s="25" t="s">
        <v>1553</v>
      </c>
      <c s="2" t="s">
        <v>54</v>
      </c>
      <c r="L5757" s="2" t="s">
        <v>1554</v>
      </c>
      <c s="34">
        <v>0</v>
      </c>
      <c s="34">
        <v>66</v>
      </c>
      <c s="8">
        <v>1</v>
      </c>
      <c r="Q5757" s="13" t="s">
        <v>142</v>
      </c>
    </row>
    <row ht="22.5" customHeight="1">
      <c s="2">
        <v>584</v>
      </c>
      <c s="2">
        <v>21</v>
      </c>
      <c s="2" t="s">
        <v>6358</v>
      </c>
      <c s="2" t="s">
        <v>391</v>
      </c>
      <c r="F5758" s="24" t="s">
        <v>6371</v>
      </c>
      <c s="2" t="s">
        <v>182</v>
      </c>
      <c s="25" t="s">
        <v>85</v>
      </c>
      <c s="25" t="s">
        <v>1553</v>
      </c>
      <c s="2" t="s">
        <v>54</v>
      </c>
      <c r="L5758" s="2" t="s">
        <v>1554</v>
      </c>
      <c s="34">
        <v>0</v>
      </c>
      <c s="34">
        <v>32</v>
      </c>
      <c s="8">
        <v>1</v>
      </c>
      <c r="Q5758" s="13" t="s">
        <v>142</v>
      </c>
    </row>
    <row ht="22.5" customHeight="1">
      <c s="2">
        <v>584</v>
      </c>
      <c s="2">
        <v>22</v>
      </c>
      <c s="2" t="s">
        <v>6358</v>
      </c>
      <c s="2" t="s">
        <v>391</v>
      </c>
      <c r="F5759" s="24" t="s">
        <v>6372</v>
      </c>
      <c s="2" t="s">
        <v>182</v>
      </c>
      <c s="25" t="s">
        <v>85</v>
      </c>
      <c s="25" t="s">
        <v>1553</v>
      </c>
      <c s="2" t="s">
        <v>54</v>
      </c>
      <c r="L5759" s="2" t="s">
        <v>1554</v>
      </c>
      <c s="34">
        <v>0</v>
      </c>
      <c s="34">
        <v>62</v>
      </c>
      <c s="8">
        <v>1</v>
      </c>
      <c r="Q5759" s="13" t="s">
        <v>142</v>
      </c>
    </row>
    <row ht="22.5" customHeight="1">
      <c s="2">
        <v>584</v>
      </c>
      <c s="2">
        <v>23</v>
      </c>
      <c s="2" t="s">
        <v>6358</v>
      </c>
      <c s="2" t="s">
        <v>391</v>
      </c>
      <c r="F5760" s="24" t="s">
        <v>6373</v>
      </c>
      <c s="2" t="s">
        <v>182</v>
      </c>
      <c s="25" t="s">
        <v>85</v>
      </c>
      <c s="25" t="s">
        <v>1553</v>
      </c>
      <c s="2" t="s">
        <v>54</v>
      </c>
      <c r="L5760" s="2" t="s">
        <v>1554</v>
      </c>
      <c s="34">
        <v>0</v>
      </c>
      <c s="34">
        <v>19</v>
      </c>
      <c s="8">
        <v>1</v>
      </c>
      <c r="Q5760" s="13" t="s">
        <v>142</v>
      </c>
    </row>
    <row ht="22.5" customHeight="1">
      <c s="2">
        <v>584</v>
      </c>
      <c s="2">
        <v>24</v>
      </c>
      <c s="2" t="s">
        <v>6358</v>
      </c>
      <c s="2" t="s">
        <v>391</v>
      </c>
      <c r="F5761" s="24" t="s">
        <v>3234</v>
      </c>
      <c s="2" t="s">
        <v>182</v>
      </c>
      <c s="25" t="s">
        <v>85</v>
      </c>
      <c s="25" t="s">
        <v>1553</v>
      </c>
      <c s="2" t="s">
        <v>54</v>
      </c>
      <c r="L5761" s="2" t="s">
        <v>1554</v>
      </c>
      <c s="34">
        <v>0</v>
      </c>
      <c s="34">
        <v>42</v>
      </c>
      <c s="8">
        <v>1</v>
      </c>
      <c r="Q5761" s="13" t="s">
        <v>142</v>
      </c>
    </row>
    <row ht="22.5" customHeight="1">
      <c s="2">
        <v>584</v>
      </c>
      <c s="2">
        <v>25</v>
      </c>
      <c s="2" t="s">
        <v>6358</v>
      </c>
      <c s="2" t="s">
        <v>391</v>
      </c>
      <c r="F5762" s="24" t="s">
        <v>4166</v>
      </c>
      <c s="2" t="s">
        <v>182</v>
      </c>
      <c s="25" t="s">
        <v>85</v>
      </c>
      <c s="25" t="s">
        <v>1553</v>
      </c>
      <c s="2" t="s">
        <v>54</v>
      </c>
      <c r="L5762" s="2" t="s">
        <v>1554</v>
      </c>
      <c s="34">
        <v>0</v>
      </c>
      <c s="34">
        <v>23.09</v>
      </c>
      <c s="8">
        <v>1</v>
      </c>
      <c r="Q5762" s="13" t="s">
        <v>142</v>
      </c>
    </row>
    <row ht="22.5" customHeight="1">
      <c s="2">
        <v>584</v>
      </c>
      <c s="2">
        <v>26</v>
      </c>
      <c s="2" t="s">
        <v>6358</v>
      </c>
      <c s="2" t="s">
        <v>391</v>
      </c>
      <c r="F5763" s="24" t="s">
        <v>6374</v>
      </c>
      <c s="2" t="s">
        <v>182</v>
      </c>
      <c s="25" t="s">
        <v>85</v>
      </c>
      <c s="25" t="s">
        <v>1553</v>
      </c>
      <c s="2" t="s">
        <v>54</v>
      </c>
      <c r="L5763" s="2" t="s">
        <v>1554</v>
      </c>
      <c s="34">
        <v>0</v>
      </c>
      <c s="34">
        <v>76</v>
      </c>
      <c s="8">
        <v>1</v>
      </c>
      <c r="Q5763" s="13" t="s">
        <v>142</v>
      </c>
    </row>
    <row ht="22.5" customHeight="1">
      <c s="2">
        <v>584</v>
      </c>
      <c s="2">
        <v>27</v>
      </c>
      <c s="2" t="s">
        <v>6358</v>
      </c>
      <c s="2" t="s">
        <v>391</v>
      </c>
      <c r="F5764" s="24" t="s">
        <v>6375</v>
      </c>
      <c s="2" t="s">
        <v>182</v>
      </c>
      <c s="25" t="s">
        <v>85</v>
      </c>
      <c s="25" t="s">
        <v>1553</v>
      </c>
      <c s="2" t="s">
        <v>54</v>
      </c>
      <c r="L5764" s="2" t="s">
        <v>1554</v>
      </c>
      <c s="34">
        <v>0</v>
      </c>
      <c s="34">
        <v>19.420000000000002</v>
      </c>
      <c s="8">
        <v>1</v>
      </c>
      <c r="Q5764" s="13" t="s">
        <v>142</v>
      </c>
    </row>
    <row ht="22.5" customHeight="1">
      <c s="2">
        <v>584</v>
      </c>
      <c s="2">
        <v>28</v>
      </c>
      <c s="2" t="s">
        <v>6358</v>
      </c>
      <c s="2" t="s">
        <v>391</v>
      </c>
      <c r="F5765" s="24" t="s">
        <v>655</v>
      </c>
      <c s="2" t="s">
        <v>182</v>
      </c>
      <c s="25" t="s">
        <v>85</v>
      </c>
      <c s="25" t="s">
        <v>1553</v>
      </c>
      <c s="2" t="s">
        <v>54</v>
      </c>
      <c r="L5765" s="2" t="s">
        <v>1554</v>
      </c>
      <c s="34">
        <v>0</v>
      </c>
      <c s="34">
        <v>26</v>
      </c>
      <c s="8">
        <v>1</v>
      </c>
      <c r="Q5765" s="13" t="s">
        <v>142</v>
      </c>
    </row>
    <row ht="22.5" customHeight="1">
      <c s="2">
        <v>585</v>
      </c>
      <c s="2">
        <v>1</v>
      </c>
      <c s="2" t="s">
        <v>6376</v>
      </c>
      <c s="2" t="s">
        <v>391</v>
      </c>
      <c r="F5766" s="24" t="s">
        <v>6377</v>
      </c>
      <c s="2" t="s">
        <v>182</v>
      </c>
      <c s="25" t="s">
        <v>85</v>
      </c>
      <c s="25" t="s">
        <v>1553</v>
      </c>
      <c s="2" t="s">
        <v>54</v>
      </c>
      <c r="L5766" s="2" t="s">
        <v>1554</v>
      </c>
      <c s="34">
        <v>0</v>
      </c>
      <c s="34">
        <v>38</v>
      </c>
      <c s="8">
        <v>1</v>
      </c>
      <c r="Q5766" s="13" t="s">
        <v>142</v>
      </c>
    </row>
    <row ht="22.5" customHeight="1">
      <c s="2">
        <v>585</v>
      </c>
      <c s="2">
        <v>2</v>
      </c>
      <c s="2" t="s">
        <v>6376</v>
      </c>
      <c s="2" t="s">
        <v>391</v>
      </c>
      <c r="F5767" s="24" t="s">
        <v>6378</v>
      </c>
      <c s="2" t="s">
        <v>182</v>
      </c>
      <c s="25" t="s">
        <v>85</v>
      </c>
      <c s="25" t="s">
        <v>1553</v>
      </c>
      <c s="2" t="s">
        <v>54</v>
      </c>
      <c r="L5767" s="2" t="s">
        <v>1554</v>
      </c>
      <c s="34">
        <v>0</v>
      </c>
      <c s="34">
        <v>13</v>
      </c>
      <c s="8">
        <v>1</v>
      </c>
      <c r="Q5767" s="13" t="s">
        <v>142</v>
      </c>
    </row>
    <row ht="22.5" customHeight="1">
      <c s="2">
        <v>585</v>
      </c>
      <c s="2">
        <v>3</v>
      </c>
      <c s="2" t="s">
        <v>6376</v>
      </c>
      <c s="2" t="s">
        <v>391</v>
      </c>
      <c r="F5768" s="24" t="s">
        <v>6379</v>
      </c>
      <c s="2" t="s">
        <v>182</v>
      </c>
      <c s="25" t="s">
        <v>85</v>
      </c>
      <c s="25" t="s">
        <v>1553</v>
      </c>
      <c s="2" t="s">
        <v>54</v>
      </c>
      <c r="L5768" s="2" t="s">
        <v>1554</v>
      </c>
      <c s="34">
        <v>0</v>
      </c>
      <c s="34">
        <v>31</v>
      </c>
      <c s="8">
        <v>1</v>
      </c>
      <c r="Q5768" s="13" t="s">
        <v>142</v>
      </c>
    </row>
    <row ht="22.5" customHeight="1">
      <c s="2">
        <v>586</v>
      </c>
      <c s="2">
        <v>1</v>
      </c>
      <c s="2" t="s">
        <v>6380</v>
      </c>
      <c s="2" t="s">
        <v>391</v>
      </c>
      <c r="F5769" s="24" t="s">
        <v>6381</v>
      </c>
      <c s="2" t="s">
        <v>182</v>
      </c>
      <c s="25" t="s">
        <v>85</v>
      </c>
      <c s="25" t="s">
        <v>1553</v>
      </c>
      <c s="2" t="s">
        <v>54</v>
      </c>
      <c r="L5769" s="2" t="s">
        <v>1554</v>
      </c>
      <c s="34">
        <v>0</v>
      </c>
      <c s="34">
        <v>27</v>
      </c>
      <c s="8">
        <v>1</v>
      </c>
      <c r="Q5769" s="13" t="s">
        <v>142</v>
      </c>
    </row>
    <row ht="22.5" customHeight="1">
      <c s="2">
        <v>586</v>
      </c>
      <c s="2">
        <v>2</v>
      </c>
      <c s="2" t="s">
        <v>6380</v>
      </c>
      <c s="2" t="s">
        <v>391</v>
      </c>
      <c r="F5770" s="24" t="s">
        <v>6382</v>
      </c>
      <c s="2" t="s">
        <v>182</v>
      </c>
      <c s="25" t="s">
        <v>85</v>
      </c>
      <c s="25" t="s">
        <v>1553</v>
      </c>
      <c s="2" t="s">
        <v>54</v>
      </c>
      <c r="L5770" s="2" t="s">
        <v>1554</v>
      </c>
      <c s="34">
        <v>0</v>
      </c>
      <c s="34">
        <v>31</v>
      </c>
      <c s="8">
        <v>1</v>
      </c>
      <c r="Q5770" s="13" t="s">
        <v>142</v>
      </c>
    </row>
    <row ht="22.5" customHeight="1">
      <c s="2">
        <v>586</v>
      </c>
      <c s="2">
        <v>3</v>
      </c>
      <c s="2" t="s">
        <v>6380</v>
      </c>
      <c s="2" t="s">
        <v>391</v>
      </c>
      <c r="F5771" s="24" t="s">
        <v>6383</v>
      </c>
      <c s="2" t="s">
        <v>182</v>
      </c>
      <c s="25" t="s">
        <v>85</v>
      </c>
      <c s="25" t="s">
        <v>1553</v>
      </c>
      <c s="2" t="s">
        <v>54</v>
      </c>
      <c r="L5771" s="2" t="s">
        <v>1554</v>
      </c>
      <c s="34">
        <v>0</v>
      </c>
      <c s="34">
        <v>33</v>
      </c>
      <c s="8">
        <v>1</v>
      </c>
      <c r="Q5771" s="13" t="s">
        <v>142</v>
      </c>
    </row>
    <row ht="22.5" customHeight="1">
      <c s="2">
        <v>587</v>
      </c>
      <c s="2">
        <v>1</v>
      </c>
      <c s="2" t="s">
        <v>6384</v>
      </c>
      <c s="2" t="s">
        <v>391</v>
      </c>
      <c r="F5772" s="24" t="s">
        <v>5825</v>
      </c>
      <c s="2" t="s">
        <v>182</v>
      </c>
      <c s="25" t="s">
        <v>85</v>
      </c>
      <c s="25" t="s">
        <v>1553</v>
      </c>
      <c s="2" t="s">
        <v>54</v>
      </c>
      <c r="L5772" s="2" t="s">
        <v>1554</v>
      </c>
      <c s="34">
        <v>0</v>
      </c>
      <c s="34">
        <v>8.3699999999999992</v>
      </c>
      <c s="8">
        <v>1</v>
      </c>
      <c r="Q5772" s="13" t="s">
        <v>142</v>
      </c>
    </row>
    <row ht="22.5" customHeight="1">
      <c s="2">
        <v>587</v>
      </c>
      <c s="2">
        <v>2</v>
      </c>
      <c s="2" t="s">
        <v>6384</v>
      </c>
      <c s="2" t="s">
        <v>391</v>
      </c>
      <c r="F5773" s="24" t="s">
        <v>6385</v>
      </c>
      <c s="2" t="s">
        <v>182</v>
      </c>
      <c s="25" t="s">
        <v>85</v>
      </c>
      <c s="25" t="s">
        <v>1553</v>
      </c>
      <c s="2" t="s">
        <v>54</v>
      </c>
      <c r="L5773" s="2" t="s">
        <v>1554</v>
      </c>
      <c s="34">
        <v>0</v>
      </c>
      <c s="34">
        <v>30</v>
      </c>
      <c s="8">
        <v>1</v>
      </c>
      <c r="Q5773" s="13" t="s">
        <v>142</v>
      </c>
    </row>
    <row ht="22.5" customHeight="1">
      <c s="2">
        <v>587</v>
      </c>
      <c s="2">
        <v>3</v>
      </c>
      <c s="2" t="s">
        <v>6384</v>
      </c>
      <c s="2" t="s">
        <v>391</v>
      </c>
      <c r="F5774" s="24" t="s">
        <v>6386</v>
      </c>
      <c s="2" t="s">
        <v>182</v>
      </c>
      <c s="25" t="s">
        <v>85</v>
      </c>
      <c s="25" t="s">
        <v>1553</v>
      </c>
      <c s="2" t="s">
        <v>54</v>
      </c>
      <c r="L5774" s="2" t="s">
        <v>1554</v>
      </c>
      <c s="34">
        <v>0</v>
      </c>
      <c s="34">
        <v>20</v>
      </c>
      <c s="8">
        <v>1</v>
      </c>
      <c r="Q5774" s="13" t="s">
        <v>142</v>
      </c>
    </row>
    <row ht="22.5" customHeight="1">
      <c s="2">
        <v>587</v>
      </c>
      <c s="2">
        <v>4</v>
      </c>
      <c s="2" t="s">
        <v>6384</v>
      </c>
      <c s="2" t="s">
        <v>391</v>
      </c>
      <c r="F5775" s="24" t="s">
        <v>6387</v>
      </c>
      <c s="2" t="s">
        <v>182</v>
      </c>
      <c s="25" t="s">
        <v>85</v>
      </c>
      <c s="25" t="s">
        <v>1553</v>
      </c>
      <c s="2" t="s">
        <v>54</v>
      </c>
      <c r="L5775" s="2" t="s">
        <v>1554</v>
      </c>
      <c s="34">
        <v>0</v>
      </c>
      <c s="34">
        <v>17</v>
      </c>
      <c s="8">
        <v>1</v>
      </c>
      <c r="Q5775" s="13" t="s">
        <v>142</v>
      </c>
    </row>
    <row ht="22.5" customHeight="1">
      <c s="2">
        <v>587</v>
      </c>
      <c s="2">
        <v>5</v>
      </c>
      <c s="2" t="s">
        <v>6384</v>
      </c>
      <c s="2" t="s">
        <v>391</v>
      </c>
      <c r="F5776" s="24" t="s">
        <v>6388</v>
      </c>
      <c s="2" t="s">
        <v>182</v>
      </c>
      <c s="25" t="s">
        <v>85</v>
      </c>
      <c s="25" t="s">
        <v>1553</v>
      </c>
      <c s="2" t="s">
        <v>54</v>
      </c>
      <c r="L5776" s="2" t="s">
        <v>1554</v>
      </c>
      <c s="34">
        <v>0</v>
      </c>
      <c s="34">
        <v>14</v>
      </c>
      <c s="8">
        <v>1</v>
      </c>
      <c r="Q5776" s="13" t="s">
        <v>142</v>
      </c>
    </row>
    <row ht="22.5" customHeight="1">
      <c s="2">
        <v>587</v>
      </c>
      <c s="2">
        <v>6</v>
      </c>
      <c s="2" t="s">
        <v>6384</v>
      </c>
      <c s="2" t="s">
        <v>391</v>
      </c>
      <c r="F5777" s="24" t="s">
        <v>3179</v>
      </c>
      <c s="2" t="s">
        <v>182</v>
      </c>
      <c s="25" t="s">
        <v>85</v>
      </c>
      <c s="25" t="s">
        <v>1553</v>
      </c>
      <c s="2" t="s">
        <v>54</v>
      </c>
      <c r="L5777" s="2" t="s">
        <v>1554</v>
      </c>
      <c s="34">
        <v>0</v>
      </c>
      <c s="34">
        <v>13</v>
      </c>
      <c s="8">
        <v>1</v>
      </c>
      <c r="Q5777" s="13" t="s">
        <v>142</v>
      </c>
    </row>
    <row ht="22.5" customHeight="1">
      <c s="2">
        <v>587</v>
      </c>
      <c s="2">
        <v>7</v>
      </c>
      <c s="2" t="s">
        <v>6384</v>
      </c>
      <c s="2" t="s">
        <v>391</v>
      </c>
      <c r="F5778" s="24" t="s">
        <v>3193</v>
      </c>
      <c s="2" t="s">
        <v>182</v>
      </c>
      <c s="25" t="s">
        <v>85</v>
      </c>
      <c s="25" t="s">
        <v>1553</v>
      </c>
      <c s="2" t="s">
        <v>54</v>
      </c>
      <c r="L5778" s="2" t="s">
        <v>1554</v>
      </c>
      <c s="34">
        <v>0</v>
      </c>
      <c s="34">
        <v>11</v>
      </c>
      <c s="8">
        <v>1</v>
      </c>
      <c r="Q5778" s="13" t="s">
        <v>142</v>
      </c>
    </row>
    <row ht="22.5" customHeight="1">
      <c s="2">
        <v>587</v>
      </c>
      <c s="2">
        <v>8</v>
      </c>
      <c s="2" t="s">
        <v>6384</v>
      </c>
      <c s="2" t="s">
        <v>391</v>
      </c>
      <c r="F5779" s="24" t="s">
        <v>6389</v>
      </c>
      <c s="2" t="s">
        <v>182</v>
      </c>
      <c s="25" t="s">
        <v>85</v>
      </c>
      <c s="25" t="s">
        <v>1553</v>
      </c>
      <c s="2" t="s">
        <v>54</v>
      </c>
      <c r="L5779" s="2" t="s">
        <v>1554</v>
      </c>
      <c s="34">
        <v>0</v>
      </c>
      <c s="34">
        <v>11</v>
      </c>
      <c s="8">
        <v>1</v>
      </c>
      <c r="Q5779" s="13" t="s">
        <v>142</v>
      </c>
    </row>
    <row ht="22.5" customHeight="1">
      <c s="2">
        <v>587</v>
      </c>
      <c s="2">
        <v>9</v>
      </c>
      <c s="2" t="s">
        <v>6384</v>
      </c>
      <c s="2" t="s">
        <v>391</v>
      </c>
      <c r="F5780" s="24" t="s">
        <v>3195</v>
      </c>
      <c s="2" t="s">
        <v>182</v>
      </c>
      <c s="25" t="s">
        <v>85</v>
      </c>
      <c s="25" t="s">
        <v>1553</v>
      </c>
      <c s="2" t="s">
        <v>54</v>
      </c>
      <c r="L5780" s="2" t="s">
        <v>1554</v>
      </c>
      <c s="34">
        <v>0</v>
      </c>
      <c s="34">
        <v>11</v>
      </c>
      <c s="8">
        <v>1</v>
      </c>
      <c r="Q5780" s="13" t="s">
        <v>142</v>
      </c>
    </row>
    <row ht="22.5" customHeight="1">
      <c s="2">
        <v>587</v>
      </c>
      <c s="2">
        <v>10</v>
      </c>
      <c s="2" t="s">
        <v>6384</v>
      </c>
      <c s="2" t="s">
        <v>391</v>
      </c>
      <c r="F5781" s="24" t="s">
        <v>3196</v>
      </c>
      <c s="2" t="s">
        <v>182</v>
      </c>
      <c s="25" t="s">
        <v>85</v>
      </c>
      <c s="25" t="s">
        <v>1553</v>
      </c>
      <c s="2" t="s">
        <v>54</v>
      </c>
      <c r="L5781" s="2" t="s">
        <v>1554</v>
      </c>
      <c s="34">
        <v>0</v>
      </c>
      <c s="34">
        <v>13</v>
      </c>
      <c s="8">
        <v>1</v>
      </c>
      <c r="Q5781" s="13" t="s">
        <v>142</v>
      </c>
    </row>
    <row ht="22.5" customHeight="1">
      <c s="2">
        <v>587</v>
      </c>
      <c s="2">
        <v>11</v>
      </c>
      <c s="2" t="s">
        <v>6384</v>
      </c>
      <c s="2" t="s">
        <v>391</v>
      </c>
      <c r="F5782" s="24" t="s">
        <v>6390</v>
      </c>
      <c s="2" t="s">
        <v>182</v>
      </c>
      <c s="25" t="s">
        <v>85</v>
      </c>
      <c s="25" t="s">
        <v>1553</v>
      </c>
      <c s="2" t="s">
        <v>54</v>
      </c>
      <c r="L5782" s="2" t="s">
        <v>1554</v>
      </c>
      <c s="34">
        <v>0</v>
      </c>
      <c s="34">
        <v>11</v>
      </c>
      <c s="8">
        <v>1</v>
      </c>
      <c r="Q5782" s="13" t="s">
        <v>142</v>
      </c>
    </row>
    <row ht="22.5" customHeight="1">
      <c s="2">
        <v>587</v>
      </c>
      <c s="2">
        <v>12</v>
      </c>
      <c s="2" t="s">
        <v>6384</v>
      </c>
      <c s="2" t="s">
        <v>391</v>
      </c>
      <c r="F5783" s="24" t="s">
        <v>3197</v>
      </c>
      <c s="2" t="s">
        <v>182</v>
      </c>
      <c s="25" t="s">
        <v>85</v>
      </c>
      <c s="25" t="s">
        <v>1553</v>
      </c>
      <c s="2" t="s">
        <v>54</v>
      </c>
      <c r="L5783" s="2" t="s">
        <v>1554</v>
      </c>
      <c s="34">
        <v>0</v>
      </c>
      <c s="34">
        <v>11</v>
      </c>
      <c s="8">
        <v>1</v>
      </c>
      <c r="Q5783" s="13" t="s">
        <v>142</v>
      </c>
    </row>
    <row ht="22.5" customHeight="1">
      <c s="2">
        <v>587</v>
      </c>
      <c s="2">
        <v>13</v>
      </c>
      <c s="2" t="s">
        <v>6384</v>
      </c>
      <c s="2" t="s">
        <v>391</v>
      </c>
      <c r="F5784" s="24" t="s">
        <v>3198</v>
      </c>
      <c s="2" t="s">
        <v>182</v>
      </c>
      <c s="25" t="s">
        <v>85</v>
      </c>
      <c s="25" t="s">
        <v>1553</v>
      </c>
      <c s="2" t="s">
        <v>54</v>
      </c>
      <c r="L5784" s="2" t="s">
        <v>1554</v>
      </c>
      <c s="34">
        <v>0</v>
      </c>
      <c s="34">
        <v>11</v>
      </c>
      <c s="8">
        <v>1</v>
      </c>
      <c r="Q5784" s="13" t="s">
        <v>142</v>
      </c>
    </row>
    <row ht="22.5" customHeight="1">
      <c s="2">
        <v>587</v>
      </c>
      <c s="2">
        <v>14</v>
      </c>
      <c s="2" t="s">
        <v>6384</v>
      </c>
      <c s="2" t="s">
        <v>391</v>
      </c>
      <c r="F5785" s="24" t="s">
        <v>3199</v>
      </c>
      <c s="2" t="s">
        <v>182</v>
      </c>
      <c s="25" t="s">
        <v>85</v>
      </c>
      <c s="25" t="s">
        <v>1553</v>
      </c>
      <c s="2" t="s">
        <v>54</v>
      </c>
      <c r="L5785" s="2" t="s">
        <v>1554</v>
      </c>
      <c s="34">
        <v>0</v>
      </c>
      <c s="34">
        <v>12</v>
      </c>
      <c s="8">
        <v>1</v>
      </c>
      <c r="Q5785" s="13" t="s">
        <v>142</v>
      </c>
    </row>
    <row ht="22.5" customHeight="1">
      <c s="2">
        <v>587</v>
      </c>
      <c s="2">
        <v>15</v>
      </c>
      <c s="2" t="s">
        <v>6384</v>
      </c>
      <c s="2" t="s">
        <v>391</v>
      </c>
      <c r="F5786" s="24" t="s">
        <v>3201</v>
      </c>
      <c s="2" t="s">
        <v>182</v>
      </c>
      <c s="25" t="s">
        <v>85</v>
      </c>
      <c s="25" t="s">
        <v>1553</v>
      </c>
      <c s="2" t="s">
        <v>54</v>
      </c>
      <c r="L5786" s="2" t="s">
        <v>1554</v>
      </c>
      <c s="34">
        <v>0</v>
      </c>
      <c s="34">
        <v>26</v>
      </c>
      <c s="8">
        <v>1</v>
      </c>
      <c r="Q5786" s="13" t="s">
        <v>142</v>
      </c>
    </row>
    <row ht="22.5" customHeight="1">
      <c s="2">
        <v>587</v>
      </c>
      <c s="2">
        <v>16</v>
      </c>
      <c s="2" t="s">
        <v>6384</v>
      </c>
      <c s="2" t="s">
        <v>391</v>
      </c>
      <c r="F5787" s="24" t="s">
        <v>3202</v>
      </c>
      <c s="2" t="s">
        <v>182</v>
      </c>
      <c s="25" t="s">
        <v>85</v>
      </c>
      <c s="25" t="s">
        <v>1553</v>
      </c>
      <c s="2" t="s">
        <v>54</v>
      </c>
      <c r="L5787" s="2" t="s">
        <v>1554</v>
      </c>
      <c s="34">
        <v>0</v>
      </c>
      <c s="34">
        <v>13</v>
      </c>
      <c s="8">
        <v>1</v>
      </c>
      <c r="Q5787" s="13" t="s">
        <v>142</v>
      </c>
    </row>
    <row ht="22.5" customHeight="1">
      <c s="2">
        <v>587</v>
      </c>
      <c s="2">
        <v>17</v>
      </c>
      <c s="2" t="s">
        <v>6384</v>
      </c>
      <c s="2" t="s">
        <v>391</v>
      </c>
      <c r="F5788" s="24" t="s">
        <v>3175</v>
      </c>
      <c s="2" t="s">
        <v>182</v>
      </c>
      <c s="25" t="s">
        <v>85</v>
      </c>
      <c s="25" t="s">
        <v>1553</v>
      </c>
      <c s="2" t="s">
        <v>54</v>
      </c>
      <c r="L5788" s="2" t="s">
        <v>1554</v>
      </c>
      <c s="34">
        <v>0</v>
      </c>
      <c s="34">
        <v>13</v>
      </c>
      <c s="8">
        <v>1</v>
      </c>
      <c r="Q5788" s="13" t="s">
        <v>142</v>
      </c>
    </row>
    <row ht="22.5" customHeight="1">
      <c s="2">
        <v>587</v>
      </c>
      <c s="2">
        <v>18</v>
      </c>
      <c s="2" t="s">
        <v>6384</v>
      </c>
      <c s="2" t="s">
        <v>391</v>
      </c>
      <c r="F5789" s="24" t="s">
        <v>5817</v>
      </c>
      <c s="2" t="s">
        <v>182</v>
      </c>
      <c s="25" t="s">
        <v>85</v>
      </c>
      <c s="25" t="s">
        <v>1553</v>
      </c>
      <c s="2" t="s">
        <v>54</v>
      </c>
      <c r="L5789" s="2" t="s">
        <v>1554</v>
      </c>
      <c s="34">
        <v>0</v>
      </c>
      <c s="34">
        <v>14</v>
      </c>
      <c s="8">
        <v>1</v>
      </c>
      <c r="Q5789" s="13" t="s">
        <v>142</v>
      </c>
    </row>
    <row ht="22.5" customHeight="1">
      <c s="2">
        <v>587</v>
      </c>
      <c s="2">
        <v>19</v>
      </c>
      <c s="2" t="s">
        <v>6384</v>
      </c>
      <c s="2" t="s">
        <v>391</v>
      </c>
      <c r="F5790" s="24" t="s">
        <v>5816</v>
      </c>
      <c s="2" t="s">
        <v>182</v>
      </c>
      <c s="25" t="s">
        <v>85</v>
      </c>
      <c s="25" t="s">
        <v>1553</v>
      </c>
      <c s="2" t="s">
        <v>54</v>
      </c>
      <c r="L5790" s="2" t="s">
        <v>1554</v>
      </c>
      <c s="34">
        <v>0</v>
      </c>
      <c s="34">
        <v>15</v>
      </c>
      <c s="8">
        <v>1</v>
      </c>
      <c r="Q5790" s="13" t="s">
        <v>142</v>
      </c>
    </row>
    <row ht="22.5" customHeight="1">
      <c s="2">
        <v>587</v>
      </c>
      <c s="2">
        <v>20</v>
      </c>
      <c s="2" t="s">
        <v>6384</v>
      </c>
      <c s="2" t="s">
        <v>391</v>
      </c>
      <c r="F5791" s="24" t="s">
        <v>5815</v>
      </c>
      <c s="2" t="s">
        <v>182</v>
      </c>
      <c s="25" t="s">
        <v>85</v>
      </c>
      <c s="25" t="s">
        <v>1553</v>
      </c>
      <c s="2" t="s">
        <v>54</v>
      </c>
      <c r="L5791" s="2" t="s">
        <v>1554</v>
      </c>
      <c s="34">
        <v>0</v>
      </c>
      <c s="34">
        <v>17</v>
      </c>
      <c s="8">
        <v>1</v>
      </c>
      <c r="Q5791" s="13" t="s">
        <v>142</v>
      </c>
    </row>
    <row ht="22.5" customHeight="1">
      <c s="2">
        <v>587</v>
      </c>
      <c s="2">
        <v>21</v>
      </c>
      <c s="2" t="s">
        <v>6384</v>
      </c>
      <c s="2" t="s">
        <v>391</v>
      </c>
      <c r="F5792" s="24" t="s">
        <v>5814</v>
      </c>
      <c s="2" t="s">
        <v>182</v>
      </c>
      <c s="25" t="s">
        <v>85</v>
      </c>
      <c s="25" t="s">
        <v>1553</v>
      </c>
      <c s="2" t="s">
        <v>54</v>
      </c>
      <c r="L5792" s="2" t="s">
        <v>1554</v>
      </c>
      <c s="34">
        <v>0</v>
      </c>
      <c s="34">
        <v>17</v>
      </c>
      <c s="8">
        <v>1</v>
      </c>
      <c r="Q5792" s="13" t="s">
        <v>142</v>
      </c>
    </row>
    <row ht="22.5" customHeight="1">
      <c s="2">
        <v>587</v>
      </c>
      <c s="2">
        <v>22</v>
      </c>
      <c s="2" t="s">
        <v>6384</v>
      </c>
      <c s="2" t="s">
        <v>391</v>
      </c>
      <c r="F5793" s="24" t="s">
        <v>6391</v>
      </c>
      <c s="2" t="s">
        <v>182</v>
      </c>
      <c s="25" t="s">
        <v>85</v>
      </c>
      <c s="25" t="s">
        <v>1553</v>
      </c>
      <c s="2" t="s">
        <v>54</v>
      </c>
      <c r="L5793" s="2" t="s">
        <v>1554</v>
      </c>
      <c s="34">
        <v>0</v>
      </c>
      <c s="34">
        <v>16</v>
      </c>
      <c s="8">
        <v>1</v>
      </c>
      <c r="Q5793" s="13" t="s">
        <v>142</v>
      </c>
    </row>
    <row ht="22.5" customHeight="1">
      <c s="2">
        <v>587</v>
      </c>
      <c s="2">
        <v>23</v>
      </c>
      <c s="2" t="s">
        <v>6384</v>
      </c>
      <c s="2" t="s">
        <v>391</v>
      </c>
      <c r="F5794" s="24" t="s">
        <v>6392</v>
      </c>
      <c s="2" t="s">
        <v>182</v>
      </c>
      <c s="25" t="s">
        <v>85</v>
      </c>
      <c s="25" t="s">
        <v>1553</v>
      </c>
      <c s="2" t="s">
        <v>54</v>
      </c>
      <c r="L5794" s="2" t="s">
        <v>1554</v>
      </c>
      <c s="34">
        <v>0</v>
      </c>
      <c s="34">
        <v>12</v>
      </c>
      <c s="8">
        <v>1</v>
      </c>
      <c r="Q5794" s="13" t="s">
        <v>142</v>
      </c>
    </row>
    <row ht="22.5" customHeight="1">
      <c s="2">
        <v>587</v>
      </c>
      <c s="2">
        <v>24</v>
      </c>
      <c s="2" t="s">
        <v>6384</v>
      </c>
      <c s="2" t="s">
        <v>391</v>
      </c>
      <c r="F5795" s="24" t="s">
        <v>3177</v>
      </c>
      <c s="2" t="s">
        <v>182</v>
      </c>
      <c s="25" t="s">
        <v>85</v>
      </c>
      <c s="25" t="s">
        <v>1553</v>
      </c>
      <c s="2" t="s">
        <v>54</v>
      </c>
      <c r="L5795" s="2" t="s">
        <v>1554</v>
      </c>
      <c s="34">
        <v>0</v>
      </c>
      <c s="34">
        <v>28</v>
      </c>
      <c s="8">
        <v>1</v>
      </c>
      <c r="Q5795" s="13" t="s">
        <v>142</v>
      </c>
    </row>
    <row ht="22.5" customHeight="1">
      <c s="2">
        <v>588</v>
      </c>
      <c s="2">
        <v>1</v>
      </c>
      <c s="2" t="s">
        <v>6393</v>
      </c>
      <c s="2" t="s">
        <v>391</v>
      </c>
      <c r="F5796" s="24" t="s">
        <v>5874</v>
      </c>
      <c s="2" t="s">
        <v>182</v>
      </c>
      <c s="25" t="s">
        <v>85</v>
      </c>
      <c s="25" t="s">
        <v>1553</v>
      </c>
      <c s="2" t="s">
        <v>54</v>
      </c>
      <c r="L5796" s="2" t="s">
        <v>1554</v>
      </c>
      <c s="34">
        <v>20</v>
      </c>
      <c s="34">
        <v>20</v>
      </c>
      <c s="8">
        <v>1</v>
      </c>
      <c r="Q5796" s="13" t="s">
        <v>142</v>
      </c>
    </row>
    <row ht="22.5" customHeight="1">
      <c s="2">
        <v>588</v>
      </c>
      <c s="2">
        <v>2</v>
      </c>
      <c s="2" t="s">
        <v>6393</v>
      </c>
      <c s="2" t="s">
        <v>391</v>
      </c>
      <c r="F5797" s="24" t="s">
        <v>5875</v>
      </c>
      <c s="2" t="s">
        <v>182</v>
      </c>
      <c s="25" t="s">
        <v>85</v>
      </c>
      <c s="25" t="s">
        <v>1553</v>
      </c>
      <c s="2" t="s">
        <v>54</v>
      </c>
      <c r="L5797" s="2" t="s">
        <v>1554</v>
      </c>
      <c s="34">
        <v>21</v>
      </c>
      <c s="34">
        <v>21</v>
      </c>
      <c s="8">
        <v>1</v>
      </c>
      <c r="Q5797" s="13" t="s">
        <v>142</v>
      </c>
    </row>
    <row ht="22.5" customHeight="1">
      <c s="2">
        <v>588</v>
      </c>
      <c s="2">
        <v>3</v>
      </c>
      <c s="2" t="s">
        <v>6393</v>
      </c>
      <c s="2" t="s">
        <v>391</v>
      </c>
      <c r="F5798" s="24" t="s">
        <v>5873</v>
      </c>
      <c s="2" t="s">
        <v>182</v>
      </c>
      <c s="25" t="s">
        <v>85</v>
      </c>
      <c s="25" t="s">
        <v>1553</v>
      </c>
      <c s="2" t="s">
        <v>54</v>
      </c>
      <c r="L5798" s="2" t="s">
        <v>1554</v>
      </c>
      <c s="34">
        <v>1.7</v>
      </c>
      <c s="34">
        <v>1.7</v>
      </c>
      <c s="8">
        <v>1</v>
      </c>
      <c r="Q5798" s="13" t="s">
        <v>142</v>
      </c>
    </row>
    <row ht="22.5" customHeight="1">
      <c s="2">
        <v>589</v>
      </c>
      <c s="2">
        <v>1</v>
      </c>
      <c s="2" t="s">
        <v>6394</v>
      </c>
      <c s="2" t="s">
        <v>391</v>
      </c>
      <c r="F5799" s="24" t="s">
        <v>6395</v>
      </c>
      <c s="2" t="s">
        <v>182</v>
      </c>
      <c s="25" t="s">
        <v>85</v>
      </c>
      <c s="25" t="s">
        <v>1553</v>
      </c>
      <c s="2" t="s">
        <v>54</v>
      </c>
      <c r="L5799" s="2" t="s">
        <v>1554</v>
      </c>
      <c s="34">
        <v>0</v>
      </c>
      <c s="34">
        <v>15</v>
      </c>
      <c s="8">
        <v>1</v>
      </c>
      <c r="Q5799" s="13" t="s">
        <v>142</v>
      </c>
    </row>
    <row ht="22.5" customHeight="1">
      <c s="2">
        <v>589</v>
      </c>
      <c s="2">
        <v>2</v>
      </c>
      <c s="2" t="s">
        <v>6394</v>
      </c>
      <c s="2" t="s">
        <v>391</v>
      </c>
      <c r="F5800" s="24" t="s">
        <v>1460</v>
      </c>
      <c s="2" t="s">
        <v>182</v>
      </c>
      <c s="25" t="s">
        <v>85</v>
      </c>
      <c s="25" t="s">
        <v>1553</v>
      </c>
      <c s="2" t="s">
        <v>54</v>
      </c>
      <c r="L5800" s="2" t="s">
        <v>1554</v>
      </c>
      <c s="34">
        <v>0</v>
      </c>
      <c s="34">
        <v>16</v>
      </c>
      <c s="8">
        <v>1</v>
      </c>
      <c r="Q5800" s="13" t="s">
        <v>142</v>
      </c>
    </row>
    <row ht="22.5" customHeight="1">
      <c s="2">
        <v>589</v>
      </c>
      <c s="2">
        <v>3</v>
      </c>
      <c s="2" t="s">
        <v>6394</v>
      </c>
      <c s="2" t="s">
        <v>391</v>
      </c>
      <c r="F5801" s="24" t="s">
        <v>6396</v>
      </c>
      <c s="2" t="s">
        <v>182</v>
      </c>
      <c s="25" t="s">
        <v>85</v>
      </c>
      <c s="25" t="s">
        <v>1553</v>
      </c>
      <c s="2" t="s">
        <v>54</v>
      </c>
      <c r="L5801" s="2" t="s">
        <v>1554</v>
      </c>
      <c s="34">
        <v>0</v>
      </c>
      <c s="34">
        <v>16</v>
      </c>
      <c s="8">
        <v>1</v>
      </c>
      <c r="Q5801" s="13" t="s">
        <v>142</v>
      </c>
    </row>
    <row ht="22.5" customHeight="1">
      <c s="2">
        <v>589</v>
      </c>
      <c s="2">
        <v>4</v>
      </c>
      <c s="2" t="s">
        <v>6394</v>
      </c>
      <c s="2" t="s">
        <v>391</v>
      </c>
      <c r="F5802" s="24" t="s">
        <v>6397</v>
      </c>
      <c s="2" t="s">
        <v>182</v>
      </c>
      <c s="25" t="s">
        <v>85</v>
      </c>
      <c s="25" t="s">
        <v>1553</v>
      </c>
      <c s="2" t="s">
        <v>54</v>
      </c>
      <c r="L5802" s="2" t="s">
        <v>1554</v>
      </c>
      <c s="34">
        <v>0</v>
      </c>
      <c s="34">
        <v>19</v>
      </c>
      <c s="8">
        <v>1</v>
      </c>
      <c r="Q5802" s="13" t="s">
        <v>142</v>
      </c>
    </row>
    <row ht="22.5" customHeight="1">
      <c s="2">
        <v>589</v>
      </c>
      <c s="2">
        <v>5</v>
      </c>
      <c s="2" t="s">
        <v>6394</v>
      </c>
      <c s="2" t="s">
        <v>391</v>
      </c>
      <c r="F5803" s="24" t="s">
        <v>6398</v>
      </c>
      <c s="2" t="s">
        <v>182</v>
      </c>
      <c s="25" t="s">
        <v>85</v>
      </c>
      <c s="25" t="s">
        <v>1553</v>
      </c>
      <c s="2" t="s">
        <v>54</v>
      </c>
      <c r="L5803" s="2" t="s">
        <v>1554</v>
      </c>
      <c s="34">
        <v>0</v>
      </c>
      <c s="34">
        <v>20</v>
      </c>
      <c s="8">
        <v>1</v>
      </c>
      <c r="Q5803" s="13" t="s">
        <v>142</v>
      </c>
    </row>
    <row ht="22.5" customHeight="1">
      <c s="2">
        <v>589</v>
      </c>
      <c s="2">
        <v>6</v>
      </c>
      <c s="2" t="s">
        <v>6394</v>
      </c>
      <c s="2" t="s">
        <v>391</v>
      </c>
      <c r="F5804" s="24" t="s">
        <v>5566</v>
      </c>
      <c s="2" t="s">
        <v>182</v>
      </c>
      <c s="25" t="s">
        <v>85</v>
      </c>
      <c s="25" t="s">
        <v>1553</v>
      </c>
      <c s="2" t="s">
        <v>54</v>
      </c>
      <c r="L5804" s="2" t="s">
        <v>1554</v>
      </c>
      <c s="34">
        <v>0</v>
      </c>
      <c s="34">
        <v>20</v>
      </c>
      <c s="8">
        <v>1</v>
      </c>
      <c r="Q5804" s="13" t="s">
        <v>142</v>
      </c>
    </row>
    <row ht="22.5" customHeight="1">
      <c s="2">
        <v>589</v>
      </c>
      <c s="2">
        <v>7</v>
      </c>
      <c s="2" t="s">
        <v>6394</v>
      </c>
      <c s="2" t="s">
        <v>391</v>
      </c>
      <c r="F5805" s="24" t="s">
        <v>6399</v>
      </c>
      <c s="2" t="s">
        <v>182</v>
      </c>
      <c s="25" t="s">
        <v>85</v>
      </c>
      <c s="25" t="s">
        <v>1553</v>
      </c>
      <c s="2" t="s">
        <v>54</v>
      </c>
      <c r="L5805" s="2" t="s">
        <v>1554</v>
      </c>
      <c s="34">
        <v>0</v>
      </c>
      <c s="34">
        <v>21</v>
      </c>
      <c s="8">
        <v>1</v>
      </c>
      <c r="Q5805" s="13" t="s">
        <v>142</v>
      </c>
    </row>
    <row ht="22.5" customHeight="1">
      <c s="2">
        <v>589</v>
      </c>
      <c s="2">
        <v>8</v>
      </c>
      <c s="2" t="s">
        <v>6394</v>
      </c>
      <c s="2" t="s">
        <v>391</v>
      </c>
      <c r="F5806" s="24" t="s">
        <v>6400</v>
      </c>
      <c s="2" t="s">
        <v>182</v>
      </c>
      <c s="25" t="s">
        <v>85</v>
      </c>
      <c s="25" t="s">
        <v>1553</v>
      </c>
      <c s="2" t="s">
        <v>54</v>
      </c>
      <c r="L5806" s="2" t="s">
        <v>1554</v>
      </c>
      <c s="34">
        <v>0</v>
      </c>
      <c s="34">
        <v>23</v>
      </c>
      <c s="8">
        <v>1</v>
      </c>
      <c r="Q5806" s="13" t="s">
        <v>142</v>
      </c>
    </row>
    <row ht="22.5" customHeight="1">
      <c s="2">
        <v>589</v>
      </c>
      <c s="2">
        <v>9</v>
      </c>
      <c s="2" t="s">
        <v>6394</v>
      </c>
      <c s="2" t="s">
        <v>391</v>
      </c>
      <c r="F5807" s="24" t="s">
        <v>6401</v>
      </c>
      <c s="2" t="s">
        <v>182</v>
      </c>
      <c s="25" t="s">
        <v>85</v>
      </c>
      <c s="25" t="s">
        <v>1553</v>
      </c>
      <c s="2" t="s">
        <v>54</v>
      </c>
      <c r="L5807" s="2" t="s">
        <v>1554</v>
      </c>
      <c s="34">
        <v>0</v>
      </c>
      <c s="34">
        <v>24</v>
      </c>
      <c s="8">
        <v>1</v>
      </c>
      <c r="Q5807" s="13" t="s">
        <v>142</v>
      </c>
    </row>
    <row ht="22.5" customHeight="1">
      <c s="2">
        <v>589</v>
      </c>
      <c s="2">
        <v>10</v>
      </c>
      <c s="2" t="s">
        <v>6394</v>
      </c>
      <c s="2" t="s">
        <v>391</v>
      </c>
      <c r="F5808" s="24" t="s">
        <v>5572</v>
      </c>
      <c s="2" t="s">
        <v>182</v>
      </c>
      <c s="25" t="s">
        <v>85</v>
      </c>
      <c s="25" t="s">
        <v>1553</v>
      </c>
      <c s="2" t="s">
        <v>54</v>
      </c>
      <c r="L5808" s="2" t="s">
        <v>1554</v>
      </c>
      <c s="34">
        <v>0</v>
      </c>
      <c s="34">
        <v>23</v>
      </c>
      <c s="8">
        <v>1</v>
      </c>
      <c r="Q5808" s="13" t="s">
        <v>142</v>
      </c>
    </row>
    <row ht="22.5" customHeight="1">
      <c s="2">
        <v>589</v>
      </c>
      <c s="2">
        <v>11</v>
      </c>
      <c s="2" t="s">
        <v>6394</v>
      </c>
      <c s="2" t="s">
        <v>391</v>
      </c>
      <c r="F5809" s="24" t="s">
        <v>5575</v>
      </c>
      <c s="2" t="s">
        <v>182</v>
      </c>
      <c s="25" t="s">
        <v>85</v>
      </c>
      <c s="25" t="s">
        <v>1553</v>
      </c>
      <c s="2" t="s">
        <v>54</v>
      </c>
      <c r="L5809" s="2" t="s">
        <v>1554</v>
      </c>
      <c s="34">
        <v>0</v>
      </c>
      <c s="34">
        <v>22</v>
      </c>
      <c s="8">
        <v>1</v>
      </c>
      <c r="Q5809" s="13" t="s">
        <v>142</v>
      </c>
    </row>
    <row ht="22.5" customHeight="1">
      <c s="2">
        <v>589</v>
      </c>
      <c s="2">
        <v>12</v>
      </c>
      <c s="2" t="s">
        <v>6394</v>
      </c>
      <c s="2" t="s">
        <v>391</v>
      </c>
      <c r="F5810" s="24" t="s">
        <v>6402</v>
      </c>
      <c s="2" t="s">
        <v>182</v>
      </c>
      <c s="25" t="s">
        <v>85</v>
      </c>
      <c s="25" t="s">
        <v>1553</v>
      </c>
      <c s="2" t="s">
        <v>54</v>
      </c>
      <c r="L5810" s="2" t="s">
        <v>1554</v>
      </c>
      <c s="34">
        <v>0</v>
      </c>
      <c s="34">
        <v>19</v>
      </c>
      <c s="8">
        <v>1</v>
      </c>
      <c r="Q5810" s="13" t="s">
        <v>142</v>
      </c>
    </row>
    <row ht="22.5" customHeight="1">
      <c s="2">
        <v>589</v>
      </c>
      <c s="2">
        <v>13</v>
      </c>
      <c s="2" t="s">
        <v>6394</v>
      </c>
      <c s="2" t="s">
        <v>391</v>
      </c>
      <c r="F5811" s="24" t="s">
        <v>6403</v>
      </c>
      <c s="2" t="s">
        <v>182</v>
      </c>
      <c s="25" t="s">
        <v>85</v>
      </c>
      <c s="25" t="s">
        <v>1553</v>
      </c>
      <c s="2" t="s">
        <v>54</v>
      </c>
      <c r="L5811" s="2" t="s">
        <v>1554</v>
      </c>
      <c s="34">
        <v>0</v>
      </c>
      <c s="34">
        <v>13</v>
      </c>
      <c s="8">
        <v>1</v>
      </c>
      <c r="Q5811" s="13" t="s">
        <v>142</v>
      </c>
    </row>
    <row ht="22.5" customHeight="1">
      <c s="2">
        <v>589</v>
      </c>
      <c s="2">
        <v>14</v>
      </c>
      <c s="2" t="s">
        <v>6394</v>
      </c>
      <c s="2" t="s">
        <v>391</v>
      </c>
      <c r="F5812" s="24" t="s">
        <v>6404</v>
      </c>
      <c s="2" t="s">
        <v>182</v>
      </c>
      <c s="25" t="s">
        <v>85</v>
      </c>
      <c s="25" t="s">
        <v>1553</v>
      </c>
      <c s="2" t="s">
        <v>54</v>
      </c>
      <c r="L5812" s="2" t="s">
        <v>1554</v>
      </c>
      <c s="34">
        <v>0</v>
      </c>
      <c s="34">
        <v>13</v>
      </c>
      <c s="8">
        <v>1</v>
      </c>
      <c r="Q5812" s="13" t="s">
        <v>142</v>
      </c>
    </row>
    <row ht="22.5" customHeight="1">
      <c s="2">
        <v>589</v>
      </c>
      <c s="2">
        <v>15</v>
      </c>
      <c s="2" t="s">
        <v>6394</v>
      </c>
      <c s="2" t="s">
        <v>391</v>
      </c>
      <c r="F5813" s="24" t="s">
        <v>6405</v>
      </c>
      <c s="2" t="s">
        <v>182</v>
      </c>
      <c s="25" t="s">
        <v>85</v>
      </c>
      <c s="25" t="s">
        <v>1553</v>
      </c>
      <c s="2" t="s">
        <v>54</v>
      </c>
      <c r="L5813" s="2" t="s">
        <v>1554</v>
      </c>
      <c s="34">
        <v>0</v>
      </c>
      <c s="34">
        <v>20</v>
      </c>
      <c s="8">
        <v>1</v>
      </c>
      <c r="Q5813" s="13" t="s">
        <v>142</v>
      </c>
    </row>
    <row ht="22.5" customHeight="1">
      <c s="2">
        <v>589</v>
      </c>
      <c s="2">
        <v>16</v>
      </c>
      <c s="2" t="s">
        <v>6394</v>
      </c>
      <c s="2" t="s">
        <v>391</v>
      </c>
      <c r="F5814" s="24" t="s">
        <v>6406</v>
      </c>
      <c s="2" t="s">
        <v>182</v>
      </c>
      <c s="25" t="s">
        <v>85</v>
      </c>
      <c s="25" t="s">
        <v>1553</v>
      </c>
      <c s="2" t="s">
        <v>54</v>
      </c>
      <c r="L5814" s="2" t="s">
        <v>1554</v>
      </c>
      <c s="34">
        <v>0</v>
      </c>
      <c s="34">
        <v>102</v>
      </c>
      <c s="8">
        <v>1</v>
      </c>
      <c r="Q5814" s="13" t="s">
        <v>142</v>
      </c>
    </row>
    <row ht="22.5" customHeight="1">
      <c s="2">
        <v>589</v>
      </c>
      <c s="2">
        <v>17</v>
      </c>
      <c s="2" t="s">
        <v>6394</v>
      </c>
      <c s="2" t="s">
        <v>391</v>
      </c>
      <c r="F5815" s="24" t="s">
        <v>6407</v>
      </c>
      <c s="2" t="s">
        <v>182</v>
      </c>
      <c s="25" t="s">
        <v>85</v>
      </c>
      <c s="25" t="s">
        <v>1553</v>
      </c>
      <c s="2" t="s">
        <v>54</v>
      </c>
      <c r="L5815" s="2" t="s">
        <v>1554</v>
      </c>
      <c s="34">
        <v>0</v>
      </c>
      <c s="34">
        <v>93</v>
      </c>
      <c s="8">
        <v>1</v>
      </c>
      <c r="Q5815" s="13" t="s">
        <v>142</v>
      </c>
    </row>
    <row ht="22.5" customHeight="1">
      <c s="2">
        <v>589</v>
      </c>
      <c s="2">
        <v>18</v>
      </c>
      <c s="2" t="s">
        <v>6394</v>
      </c>
      <c s="2" t="s">
        <v>391</v>
      </c>
      <c r="F5816" s="24" t="s">
        <v>6408</v>
      </c>
      <c s="2" t="s">
        <v>182</v>
      </c>
      <c s="25" t="s">
        <v>85</v>
      </c>
      <c s="25" t="s">
        <v>1553</v>
      </c>
      <c s="2" t="s">
        <v>54</v>
      </c>
      <c r="L5816" s="2" t="s">
        <v>1554</v>
      </c>
      <c s="34">
        <v>0</v>
      </c>
      <c s="34">
        <v>9.5999999999999996</v>
      </c>
      <c s="8">
        <v>1</v>
      </c>
      <c r="Q5816" s="13" t="s">
        <v>142</v>
      </c>
    </row>
    <row ht="22.5" customHeight="1">
      <c s="2">
        <v>589</v>
      </c>
      <c s="2">
        <v>19</v>
      </c>
      <c s="2" t="s">
        <v>6394</v>
      </c>
      <c s="2" t="s">
        <v>391</v>
      </c>
      <c r="F5817" s="24" t="s">
        <v>6409</v>
      </c>
      <c s="2" t="s">
        <v>182</v>
      </c>
      <c s="25" t="s">
        <v>85</v>
      </c>
      <c s="25" t="s">
        <v>1553</v>
      </c>
      <c s="2" t="s">
        <v>54</v>
      </c>
      <c r="L5817" s="2" t="s">
        <v>1554</v>
      </c>
      <c s="34">
        <v>0</v>
      </c>
      <c s="34">
        <v>13</v>
      </c>
      <c s="8">
        <v>1</v>
      </c>
      <c r="Q5817" s="13" t="s">
        <v>142</v>
      </c>
    </row>
    <row ht="22.5" customHeight="1">
      <c s="2">
        <v>589</v>
      </c>
      <c s="2">
        <v>20</v>
      </c>
      <c s="2" t="s">
        <v>6394</v>
      </c>
      <c s="2" t="s">
        <v>391</v>
      </c>
      <c r="F5818" s="24" t="s">
        <v>6410</v>
      </c>
      <c s="2" t="s">
        <v>182</v>
      </c>
      <c s="25" t="s">
        <v>85</v>
      </c>
      <c s="25" t="s">
        <v>1553</v>
      </c>
      <c s="2" t="s">
        <v>54</v>
      </c>
      <c r="L5818" s="2" t="s">
        <v>1554</v>
      </c>
      <c s="34">
        <v>0</v>
      </c>
      <c s="34">
        <v>13</v>
      </c>
      <c s="8">
        <v>1</v>
      </c>
      <c r="Q5818" s="13" t="s">
        <v>142</v>
      </c>
    </row>
    <row ht="22.5" customHeight="1">
      <c s="2">
        <v>589</v>
      </c>
      <c s="2">
        <v>21</v>
      </c>
      <c s="2" t="s">
        <v>6394</v>
      </c>
      <c s="2" t="s">
        <v>391</v>
      </c>
      <c r="F5819" s="24" t="s">
        <v>6411</v>
      </c>
      <c s="2" t="s">
        <v>182</v>
      </c>
      <c s="25" t="s">
        <v>85</v>
      </c>
      <c s="25" t="s">
        <v>1553</v>
      </c>
      <c s="2" t="s">
        <v>54</v>
      </c>
      <c r="L5819" s="2" t="s">
        <v>1554</v>
      </c>
      <c s="34">
        <v>0</v>
      </c>
      <c s="34">
        <v>9.75</v>
      </c>
      <c s="8">
        <v>1</v>
      </c>
      <c r="Q5819" s="13" t="s">
        <v>142</v>
      </c>
    </row>
    <row ht="22.5" customHeight="1">
      <c s="2">
        <v>589</v>
      </c>
      <c s="2">
        <v>22</v>
      </c>
      <c s="2" t="s">
        <v>6394</v>
      </c>
      <c s="2" t="s">
        <v>391</v>
      </c>
      <c r="F5820" s="24" t="s">
        <v>6412</v>
      </c>
      <c s="2" t="s">
        <v>182</v>
      </c>
      <c s="25" t="s">
        <v>85</v>
      </c>
      <c s="25" t="s">
        <v>1553</v>
      </c>
      <c s="2" t="s">
        <v>54</v>
      </c>
      <c r="L5820" s="2" t="s">
        <v>1554</v>
      </c>
      <c s="34">
        <v>0</v>
      </c>
      <c s="34">
        <v>8.0800000000000001</v>
      </c>
      <c s="8">
        <v>1</v>
      </c>
      <c r="Q5820" s="13" t="s">
        <v>142</v>
      </c>
    </row>
    <row ht="22.5" customHeight="1">
      <c s="2">
        <v>589</v>
      </c>
      <c s="2">
        <v>23</v>
      </c>
      <c s="2" t="s">
        <v>6394</v>
      </c>
      <c s="2" t="s">
        <v>391</v>
      </c>
      <c r="F5821" s="24" t="s">
        <v>6413</v>
      </c>
      <c s="2" t="s">
        <v>182</v>
      </c>
      <c s="25" t="s">
        <v>85</v>
      </c>
      <c s="25" t="s">
        <v>1553</v>
      </c>
      <c s="2" t="s">
        <v>54</v>
      </c>
      <c r="L5821" s="2" t="s">
        <v>1554</v>
      </c>
      <c s="34">
        <v>0</v>
      </c>
      <c s="34">
        <v>20</v>
      </c>
      <c s="8">
        <v>1</v>
      </c>
      <c r="Q5821" s="13" t="s">
        <v>142</v>
      </c>
    </row>
    <row ht="22.5" customHeight="1">
      <c s="2">
        <v>589</v>
      </c>
      <c s="2">
        <v>24</v>
      </c>
      <c s="2" t="s">
        <v>6394</v>
      </c>
      <c s="2" t="s">
        <v>391</v>
      </c>
      <c r="F5822" s="24" t="s">
        <v>6414</v>
      </c>
      <c s="2" t="s">
        <v>182</v>
      </c>
      <c s="25" t="s">
        <v>85</v>
      </c>
      <c s="25" t="s">
        <v>1553</v>
      </c>
      <c s="2" t="s">
        <v>54</v>
      </c>
      <c r="L5822" s="2" t="s">
        <v>1554</v>
      </c>
      <c s="34">
        <v>0</v>
      </c>
      <c s="34">
        <v>48</v>
      </c>
      <c s="8">
        <v>1</v>
      </c>
      <c r="Q5822" s="13" t="s">
        <v>142</v>
      </c>
    </row>
    <row ht="22.5" customHeight="1">
      <c s="2">
        <v>590</v>
      </c>
      <c s="2">
        <v>1</v>
      </c>
      <c s="2" t="s">
        <v>6415</v>
      </c>
      <c s="2" t="s">
        <v>391</v>
      </c>
      <c r="F5823" s="24" t="s">
        <v>6416</v>
      </c>
      <c s="2" t="s">
        <v>182</v>
      </c>
      <c s="25" t="s">
        <v>85</v>
      </c>
      <c s="25" t="s">
        <v>1553</v>
      </c>
      <c s="2" t="s">
        <v>54</v>
      </c>
      <c r="L5823" s="2" t="s">
        <v>1554</v>
      </c>
      <c s="34">
        <v>0</v>
      </c>
      <c s="34">
        <v>24</v>
      </c>
      <c s="8">
        <v>1</v>
      </c>
      <c r="Q5823" s="13" t="s">
        <v>142</v>
      </c>
    </row>
    <row ht="22.5" customHeight="1">
      <c s="2">
        <v>591</v>
      </c>
      <c s="2">
        <v>1</v>
      </c>
      <c s="2" t="s">
        <v>6417</v>
      </c>
      <c s="2" t="s">
        <v>391</v>
      </c>
      <c r="F5824" s="24" t="s">
        <v>6418</v>
      </c>
      <c s="2" t="s">
        <v>182</v>
      </c>
      <c s="25" t="s">
        <v>85</v>
      </c>
      <c s="25" t="s">
        <v>1553</v>
      </c>
      <c s="2" t="s">
        <v>54</v>
      </c>
      <c r="L5824" s="2" t="s">
        <v>1554</v>
      </c>
      <c s="34">
        <v>0</v>
      </c>
      <c s="34">
        <v>5</v>
      </c>
      <c s="8">
        <v>1</v>
      </c>
      <c r="Q5824" s="13" t="s">
        <v>142</v>
      </c>
    </row>
    <row ht="22.5" customHeight="1">
      <c s="2">
        <v>591</v>
      </c>
      <c s="2">
        <v>2</v>
      </c>
      <c s="2" t="s">
        <v>6417</v>
      </c>
      <c s="2" t="s">
        <v>391</v>
      </c>
      <c r="F5825" s="24" t="s">
        <v>6419</v>
      </c>
      <c s="2" t="s">
        <v>182</v>
      </c>
      <c s="25" t="s">
        <v>85</v>
      </c>
      <c s="25" t="s">
        <v>1553</v>
      </c>
      <c s="2" t="s">
        <v>54</v>
      </c>
      <c r="L5825" s="2" t="s">
        <v>1554</v>
      </c>
      <c s="34">
        <v>0</v>
      </c>
      <c s="34">
        <v>3.7400000000000002</v>
      </c>
      <c s="8">
        <v>1</v>
      </c>
      <c r="Q5825" s="13" t="s">
        <v>142</v>
      </c>
    </row>
    <row ht="22.5" customHeight="1">
      <c s="2">
        <v>591</v>
      </c>
      <c s="2">
        <v>3</v>
      </c>
      <c s="2" t="s">
        <v>6417</v>
      </c>
      <c s="2" t="s">
        <v>391</v>
      </c>
      <c r="F5826" s="24" t="s">
        <v>6420</v>
      </c>
      <c s="2" t="s">
        <v>182</v>
      </c>
      <c s="25" t="s">
        <v>85</v>
      </c>
      <c s="25" t="s">
        <v>1553</v>
      </c>
      <c s="2" t="s">
        <v>54</v>
      </c>
      <c r="L5826" s="2" t="s">
        <v>1554</v>
      </c>
      <c s="34">
        <v>0</v>
      </c>
      <c s="34">
        <v>4.1200000000000001</v>
      </c>
      <c s="8">
        <v>1</v>
      </c>
      <c r="Q5826" s="13" t="s">
        <v>142</v>
      </c>
    </row>
    <row ht="22.5" customHeight="1">
      <c s="2">
        <v>591</v>
      </c>
      <c s="2">
        <v>4</v>
      </c>
      <c s="2" t="s">
        <v>6417</v>
      </c>
      <c s="2" t="s">
        <v>391</v>
      </c>
      <c r="F5827" s="24" t="s">
        <v>6421</v>
      </c>
      <c s="2" t="s">
        <v>182</v>
      </c>
      <c s="25" t="s">
        <v>85</v>
      </c>
      <c s="25" t="s">
        <v>1553</v>
      </c>
      <c s="2" t="s">
        <v>54</v>
      </c>
      <c r="L5827" s="2" t="s">
        <v>1554</v>
      </c>
      <c s="34">
        <v>0</v>
      </c>
      <c s="34">
        <v>3.2999999999999998</v>
      </c>
      <c s="8">
        <v>1</v>
      </c>
      <c r="Q5827" s="13" t="s">
        <v>142</v>
      </c>
    </row>
    <row ht="22.5" customHeight="1">
      <c s="2">
        <v>591</v>
      </c>
      <c s="2">
        <v>5</v>
      </c>
      <c s="2" t="s">
        <v>6417</v>
      </c>
      <c s="2" t="s">
        <v>391</v>
      </c>
      <c r="F5828" s="24" t="s">
        <v>2185</v>
      </c>
      <c s="2" t="s">
        <v>182</v>
      </c>
      <c s="25" t="s">
        <v>85</v>
      </c>
      <c s="25" t="s">
        <v>1553</v>
      </c>
      <c s="2" t="s">
        <v>54</v>
      </c>
      <c r="L5828" s="2" t="s">
        <v>1554</v>
      </c>
      <c s="34">
        <v>0</v>
      </c>
      <c s="34">
        <v>3.9900000000000002</v>
      </c>
      <c s="8">
        <v>1</v>
      </c>
      <c r="Q5828" s="13" t="s">
        <v>142</v>
      </c>
    </row>
    <row ht="22.5" customHeight="1">
      <c s="2">
        <v>591</v>
      </c>
      <c s="2">
        <v>6</v>
      </c>
      <c s="2" t="s">
        <v>6417</v>
      </c>
      <c s="2" t="s">
        <v>391</v>
      </c>
      <c r="F5829" s="24" t="s">
        <v>6422</v>
      </c>
      <c s="2" t="s">
        <v>182</v>
      </c>
      <c s="25" t="s">
        <v>85</v>
      </c>
      <c s="25" t="s">
        <v>1553</v>
      </c>
      <c s="2" t="s">
        <v>54</v>
      </c>
      <c r="L5829" s="2" t="s">
        <v>1554</v>
      </c>
      <c s="34">
        <v>0</v>
      </c>
      <c s="34">
        <v>4.6900000000000004</v>
      </c>
      <c s="8">
        <v>1</v>
      </c>
      <c r="Q5829" s="13" t="s">
        <v>142</v>
      </c>
    </row>
    <row ht="22.5" customHeight="1">
      <c s="2">
        <v>591</v>
      </c>
      <c s="2">
        <v>7</v>
      </c>
      <c s="2" t="s">
        <v>6417</v>
      </c>
      <c s="2" t="s">
        <v>391</v>
      </c>
      <c r="F5830" s="24" t="s">
        <v>6423</v>
      </c>
      <c s="2" t="s">
        <v>182</v>
      </c>
      <c s="25" t="s">
        <v>85</v>
      </c>
      <c s="25" t="s">
        <v>1553</v>
      </c>
      <c s="2" t="s">
        <v>54</v>
      </c>
      <c r="L5830" s="2" t="s">
        <v>1554</v>
      </c>
      <c s="34">
        <v>0</v>
      </c>
      <c s="34">
        <v>4.9699999999999998</v>
      </c>
      <c s="8">
        <v>1</v>
      </c>
      <c r="Q5830" s="13" t="s">
        <v>142</v>
      </c>
    </row>
    <row ht="22.5" customHeight="1">
      <c s="2">
        <v>591</v>
      </c>
      <c s="2">
        <v>8</v>
      </c>
      <c s="2" t="s">
        <v>6417</v>
      </c>
      <c s="2" t="s">
        <v>391</v>
      </c>
      <c r="F5831" s="24" t="s">
        <v>6424</v>
      </c>
      <c s="2" t="s">
        <v>182</v>
      </c>
      <c s="25" t="s">
        <v>85</v>
      </c>
      <c s="25" t="s">
        <v>1553</v>
      </c>
      <c s="2" t="s">
        <v>54</v>
      </c>
      <c r="L5831" s="2" t="s">
        <v>1554</v>
      </c>
      <c s="34">
        <v>0</v>
      </c>
      <c s="34">
        <v>4.3099999999999996</v>
      </c>
      <c s="8">
        <v>1</v>
      </c>
      <c r="Q5831" s="13" t="s">
        <v>142</v>
      </c>
    </row>
    <row ht="22.5" customHeight="1">
      <c s="2">
        <v>591</v>
      </c>
      <c s="2">
        <v>9</v>
      </c>
      <c s="2" t="s">
        <v>6417</v>
      </c>
      <c s="2" t="s">
        <v>391</v>
      </c>
      <c r="F5832" s="24" t="s">
        <v>6425</v>
      </c>
      <c s="2" t="s">
        <v>182</v>
      </c>
      <c s="25" t="s">
        <v>85</v>
      </c>
      <c s="25" t="s">
        <v>1553</v>
      </c>
      <c s="2" t="s">
        <v>54</v>
      </c>
      <c r="L5832" s="2" t="s">
        <v>1554</v>
      </c>
      <c s="34">
        <v>0</v>
      </c>
      <c s="34">
        <v>76</v>
      </c>
      <c s="8">
        <v>1</v>
      </c>
      <c r="Q5832" s="13" t="s">
        <v>142</v>
      </c>
    </row>
    <row ht="22.5" customHeight="1">
      <c s="2">
        <v>591</v>
      </c>
      <c s="2">
        <v>10</v>
      </c>
      <c s="2" t="s">
        <v>6417</v>
      </c>
      <c s="2" t="s">
        <v>391</v>
      </c>
      <c r="F5833" s="24" t="s">
        <v>6426</v>
      </c>
      <c s="2" t="s">
        <v>182</v>
      </c>
      <c s="25" t="s">
        <v>85</v>
      </c>
      <c s="25" t="s">
        <v>1553</v>
      </c>
      <c s="2" t="s">
        <v>54</v>
      </c>
      <c r="L5833" s="2" t="s">
        <v>1554</v>
      </c>
      <c s="34">
        <v>0</v>
      </c>
      <c s="34">
        <v>508</v>
      </c>
      <c s="8">
        <v>1</v>
      </c>
      <c r="Q5833" s="13" t="s">
        <v>142</v>
      </c>
    </row>
    <row ht="22.5" customHeight="1">
      <c s="2">
        <v>592</v>
      </c>
      <c s="2">
        <v>1</v>
      </c>
      <c s="2" t="s">
        <v>6427</v>
      </c>
      <c s="2" t="s">
        <v>391</v>
      </c>
      <c r="F5834" s="24" t="s">
        <v>6428</v>
      </c>
      <c s="2" t="s">
        <v>182</v>
      </c>
      <c s="25" t="s">
        <v>85</v>
      </c>
      <c s="25" t="s">
        <v>1553</v>
      </c>
      <c s="2" t="s">
        <v>54</v>
      </c>
      <c r="L5834" s="2" t="s">
        <v>1554</v>
      </c>
      <c s="34">
        <v>0</v>
      </c>
      <c s="34">
        <v>0.040000000000000001</v>
      </c>
      <c s="8">
        <v>1</v>
      </c>
      <c r="Q5834" s="13" t="s">
        <v>142</v>
      </c>
    </row>
    <row ht="22.5" customHeight="1">
      <c s="2">
        <v>592</v>
      </c>
      <c s="2">
        <v>2</v>
      </c>
      <c s="2" t="s">
        <v>6427</v>
      </c>
      <c s="2" t="s">
        <v>391</v>
      </c>
      <c r="F5835" s="24" t="s">
        <v>6429</v>
      </c>
      <c s="2" t="s">
        <v>182</v>
      </c>
      <c s="25" t="s">
        <v>85</v>
      </c>
      <c s="25" t="s">
        <v>1553</v>
      </c>
      <c s="2" t="s">
        <v>54</v>
      </c>
      <c r="L5835" s="2" t="s">
        <v>1554</v>
      </c>
      <c s="34">
        <v>0</v>
      </c>
      <c s="34">
        <v>18</v>
      </c>
      <c s="8">
        <v>1</v>
      </c>
      <c r="Q5835" s="13" t="s">
        <v>142</v>
      </c>
    </row>
    <row ht="22.5" customHeight="1">
      <c s="2">
        <v>592</v>
      </c>
      <c s="2">
        <v>3</v>
      </c>
      <c s="2" t="s">
        <v>6427</v>
      </c>
      <c s="2" t="s">
        <v>391</v>
      </c>
      <c r="F5836" s="24" t="s">
        <v>6430</v>
      </c>
      <c s="2" t="s">
        <v>182</v>
      </c>
      <c s="25" t="s">
        <v>85</v>
      </c>
      <c s="25" t="s">
        <v>1553</v>
      </c>
      <c s="2" t="s">
        <v>54</v>
      </c>
      <c r="L5836" s="2" t="s">
        <v>1554</v>
      </c>
      <c s="34">
        <v>0</v>
      </c>
      <c s="34">
        <v>12</v>
      </c>
      <c s="8">
        <v>1</v>
      </c>
      <c r="Q5836" s="13" t="s">
        <v>142</v>
      </c>
    </row>
    <row ht="22.5" customHeight="1">
      <c s="2">
        <v>592</v>
      </c>
      <c s="2">
        <v>4</v>
      </c>
      <c s="2" t="s">
        <v>6427</v>
      </c>
      <c s="2" t="s">
        <v>391</v>
      </c>
      <c r="F5837" s="24" t="s">
        <v>6431</v>
      </c>
      <c s="2" t="s">
        <v>182</v>
      </c>
      <c s="25" t="s">
        <v>85</v>
      </c>
      <c s="25" t="s">
        <v>1553</v>
      </c>
      <c s="2" t="s">
        <v>54</v>
      </c>
      <c r="L5837" s="2" t="s">
        <v>1554</v>
      </c>
      <c s="34">
        <v>0</v>
      </c>
      <c s="34">
        <v>8.0899999999999999</v>
      </c>
      <c s="8">
        <v>1</v>
      </c>
      <c r="Q5837" s="13" t="s">
        <v>142</v>
      </c>
    </row>
    <row ht="22.5" customHeight="1">
      <c s="2">
        <v>592</v>
      </c>
      <c s="2">
        <v>5</v>
      </c>
      <c s="2" t="s">
        <v>6427</v>
      </c>
      <c s="2" t="s">
        <v>391</v>
      </c>
      <c r="F5838" s="24" t="s">
        <v>6432</v>
      </c>
      <c s="2" t="s">
        <v>182</v>
      </c>
      <c s="25" t="s">
        <v>85</v>
      </c>
      <c s="25" t="s">
        <v>1553</v>
      </c>
      <c s="2" t="s">
        <v>54</v>
      </c>
      <c r="L5838" s="2" t="s">
        <v>1554</v>
      </c>
      <c s="34">
        <v>0</v>
      </c>
      <c s="34">
        <v>19</v>
      </c>
      <c s="8">
        <v>1</v>
      </c>
      <c r="Q5838" s="13" t="s">
        <v>142</v>
      </c>
    </row>
    <row ht="22.5" customHeight="1">
      <c s="2">
        <v>592</v>
      </c>
      <c s="2">
        <v>6</v>
      </c>
      <c s="2" t="s">
        <v>6427</v>
      </c>
      <c s="2" t="s">
        <v>391</v>
      </c>
      <c r="F5839" s="24" t="s">
        <v>6433</v>
      </c>
      <c s="2" t="s">
        <v>182</v>
      </c>
      <c s="25" t="s">
        <v>85</v>
      </c>
      <c s="25" t="s">
        <v>1553</v>
      </c>
      <c s="2" t="s">
        <v>54</v>
      </c>
      <c r="L5839" s="2" t="s">
        <v>1554</v>
      </c>
      <c s="34">
        <v>0</v>
      </c>
      <c s="34">
        <v>18</v>
      </c>
      <c s="8">
        <v>1</v>
      </c>
      <c r="Q5839" s="13" t="s">
        <v>142</v>
      </c>
    </row>
    <row ht="22.5" customHeight="1">
      <c s="2">
        <v>593</v>
      </c>
      <c s="2">
        <v>1</v>
      </c>
      <c s="2" t="s">
        <v>6434</v>
      </c>
      <c s="2" t="s">
        <v>391</v>
      </c>
      <c r="F5840" s="24" t="s">
        <v>6435</v>
      </c>
      <c s="2" t="s">
        <v>182</v>
      </c>
      <c s="25" t="s">
        <v>85</v>
      </c>
      <c s="25" t="s">
        <v>1553</v>
      </c>
      <c s="2" t="s">
        <v>54</v>
      </c>
      <c r="L5840" s="2" t="s">
        <v>1554</v>
      </c>
      <c s="34">
        <v>0</v>
      </c>
      <c s="34">
        <v>26.140000000000001</v>
      </c>
      <c s="8">
        <v>1</v>
      </c>
      <c r="Q5840" s="13" t="s">
        <v>142</v>
      </c>
    </row>
    <row ht="22.5" customHeight="1">
      <c s="2">
        <v>593</v>
      </c>
      <c s="2">
        <v>2</v>
      </c>
      <c s="2" t="s">
        <v>6434</v>
      </c>
      <c s="2" t="s">
        <v>391</v>
      </c>
      <c r="F5841" s="24" t="s">
        <v>6436</v>
      </c>
      <c s="2" t="s">
        <v>182</v>
      </c>
      <c s="25" t="s">
        <v>85</v>
      </c>
      <c s="25" t="s">
        <v>1553</v>
      </c>
      <c s="2" t="s">
        <v>54</v>
      </c>
      <c r="L5841" s="2" t="s">
        <v>1554</v>
      </c>
      <c s="34">
        <v>0</v>
      </c>
      <c s="34">
        <v>112.73999999999999</v>
      </c>
      <c s="8">
        <v>1</v>
      </c>
      <c r="Q5841" s="13" t="s">
        <v>142</v>
      </c>
    </row>
    <row ht="22.5" customHeight="1">
      <c s="2">
        <v>593</v>
      </c>
      <c s="2">
        <v>3</v>
      </c>
      <c s="2" t="s">
        <v>6434</v>
      </c>
      <c s="2" t="s">
        <v>391</v>
      </c>
      <c r="F5842" s="24" t="s">
        <v>6437</v>
      </c>
      <c s="2" t="s">
        <v>182</v>
      </c>
      <c s="25" t="s">
        <v>85</v>
      </c>
      <c s="25" t="s">
        <v>1553</v>
      </c>
      <c s="2" t="s">
        <v>54</v>
      </c>
      <c r="L5842" s="2" t="s">
        <v>1554</v>
      </c>
      <c s="34">
        <v>0</v>
      </c>
      <c s="34">
        <v>659</v>
      </c>
      <c s="8">
        <v>1</v>
      </c>
      <c r="Q5842" s="13" t="s">
        <v>142</v>
      </c>
    </row>
    <row ht="22.5" customHeight="1">
      <c s="2">
        <v>594</v>
      </c>
      <c s="2">
        <v>1</v>
      </c>
      <c s="2" t="s">
        <v>6438</v>
      </c>
      <c s="2" t="s">
        <v>391</v>
      </c>
      <c r="F5843" s="24" t="s">
        <v>6439</v>
      </c>
      <c s="2" t="s">
        <v>182</v>
      </c>
      <c s="25" t="s">
        <v>85</v>
      </c>
      <c s="25" t="s">
        <v>1553</v>
      </c>
      <c s="2" t="s">
        <v>54</v>
      </c>
      <c r="L5843" s="2" t="s">
        <v>1554</v>
      </c>
      <c s="34">
        <v>0</v>
      </c>
      <c s="34">
        <v>126.58</v>
      </c>
      <c s="8">
        <v>1</v>
      </c>
      <c r="Q5843" s="13" t="s">
        <v>142</v>
      </c>
    </row>
    <row ht="22.5" customHeight="1">
      <c s="2">
        <v>594</v>
      </c>
      <c s="2">
        <v>2</v>
      </c>
      <c s="2" t="s">
        <v>6438</v>
      </c>
      <c s="2" t="s">
        <v>391</v>
      </c>
      <c r="F5844" s="24" t="s">
        <v>6440</v>
      </c>
      <c s="2" t="s">
        <v>182</v>
      </c>
      <c s="25" t="s">
        <v>85</v>
      </c>
      <c s="25" t="s">
        <v>1553</v>
      </c>
      <c s="2" t="s">
        <v>54</v>
      </c>
      <c r="L5844" s="2" t="s">
        <v>1554</v>
      </c>
      <c s="34">
        <v>0</v>
      </c>
      <c s="34">
        <v>75.180000000000007</v>
      </c>
      <c s="8">
        <v>1</v>
      </c>
      <c r="Q5844" s="13" t="s">
        <v>142</v>
      </c>
    </row>
    <row ht="22.5" customHeight="1">
      <c s="2">
        <v>595</v>
      </c>
      <c s="2">
        <v>1</v>
      </c>
      <c s="2" t="s">
        <v>6441</v>
      </c>
      <c s="2" t="s">
        <v>391</v>
      </c>
      <c r="F5845" s="24" t="s">
        <v>6442</v>
      </c>
      <c s="2" t="s">
        <v>182</v>
      </c>
      <c s="25" t="s">
        <v>85</v>
      </c>
      <c s="25" t="s">
        <v>1553</v>
      </c>
      <c s="2" t="s">
        <v>54</v>
      </c>
      <c r="L5845" s="2" t="s">
        <v>1554</v>
      </c>
      <c s="34">
        <v>0</v>
      </c>
      <c s="34">
        <v>551.13</v>
      </c>
      <c s="8">
        <v>1</v>
      </c>
      <c r="Q5845" s="13" t="s">
        <v>142</v>
      </c>
    </row>
    <row ht="22.5" customHeight="1">
      <c s="2">
        <v>596</v>
      </c>
      <c s="2">
        <v>1</v>
      </c>
      <c s="2" t="s">
        <v>6443</v>
      </c>
      <c s="2" t="s">
        <v>391</v>
      </c>
      <c r="F5846" s="24" t="s">
        <v>6444</v>
      </c>
      <c s="2" t="s">
        <v>182</v>
      </c>
      <c s="25" t="s">
        <v>85</v>
      </c>
      <c s="25" t="s">
        <v>1553</v>
      </c>
      <c s="2" t="s">
        <v>54</v>
      </c>
      <c r="L5846" s="2" t="s">
        <v>1554</v>
      </c>
      <c s="34">
        <v>0</v>
      </c>
      <c s="34">
        <v>101</v>
      </c>
      <c s="8">
        <v>1</v>
      </c>
      <c r="Q5846" s="13" t="s">
        <v>142</v>
      </c>
    </row>
    <row ht="22.5" customHeight="1">
      <c s="2">
        <v>596</v>
      </c>
      <c s="2">
        <v>2</v>
      </c>
      <c s="2" t="s">
        <v>6443</v>
      </c>
      <c s="2" t="s">
        <v>391</v>
      </c>
      <c r="F5847" s="24" t="s">
        <v>1839</v>
      </c>
      <c s="2" t="s">
        <v>182</v>
      </c>
      <c s="25" t="s">
        <v>85</v>
      </c>
      <c s="25" t="s">
        <v>1553</v>
      </c>
      <c s="2" t="s">
        <v>54</v>
      </c>
      <c r="L5847" s="2" t="s">
        <v>1554</v>
      </c>
      <c s="34">
        <v>0</v>
      </c>
      <c s="34">
        <v>42</v>
      </c>
      <c s="8">
        <v>1</v>
      </c>
      <c r="Q5847" s="13" t="s">
        <v>142</v>
      </c>
    </row>
    <row ht="22.5" customHeight="1">
      <c s="2">
        <v>596</v>
      </c>
      <c s="2">
        <v>3</v>
      </c>
      <c s="2" t="s">
        <v>6443</v>
      </c>
      <c s="2" t="s">
        <v>391</v>
      </c>
      <c r="F5848" s="24" t="s">
        <v>6445</v>
      </c>
      <c s="2" t="s">
        <v>182</v>
      </c>
      <c s="25" t="s">
        <v>85</v>
      </c>
      <c s="25" t="s">
        <v>1553</v>
      </c>
      <c s="2" t="s">
        <v>54</v>
      </c>
      <c r="L5848" s="2" t="s">
        <v>1554</v>
      </c>
      <c s="34">
        <v>0</v>
      </c>
      <c s="34">
        <v>167</v>
      </c>
      <c s="8">
        <v>1</v>
      </c>
      <c r="Q5848" s="13" t="s">
        <v>142</v>
      </c>
    </row>
    <row ht="22.5" customHeight="1">
      <c s="2">
        <v>596</v>
      </c>
      <c s="2">
        <v>4</v>
      </c>
      <c s="2" t="s">
        <v>6443</v>
      </c>
      <c s="2" t="s">
        <v>391</v>
      </c>
      <c r="F5849" s="24" t="s">
        <v>6446</v>
      </c>
      <c s="2" t="s">
        <v>182</v>
      </c>
      <c s="25" t="s">
        <v>85</v>
      </c>
      <c s="25" t="s">
        <v>1553</v>
      </c>
      <c s="2" t="s">
        <v>54</v>
      </c>
      <c r="L5849" s="2" t="s">
        <v>1554</v>
      </c>
      <c s="34">
        <v>0</v>
      </c>
      <c s="34">
        <v>85</v>
      </c>
      <c s="8">
        <v>1</v>
      </c>
      <c r="Q5849" s="13" t="s">
        <v>142</v>
      </c>
    </row>
    <row ht="22.5" customHeight="1">
      <c s="2">
        <v>596</v>
      </c>
      <c s="2">
        <v>5</v>
      </c>
      <c s="2" t="s">
        <v>6443</v>
      </c>
      <c s="2" t="s">
        <v>391</v>
      </c>
      <c r="F5850" s="24" t="s">
        <v>3017</v>
      </c>
      <c s="2" t="s">
        <v>182</v>
      </c>
      <c s="25" t="s">
        <v>85</v>
      </c>
      <c s="25" t="s">
        <v>1553</v>
      </c>
      <c s="2" t="s">
        <v>54</v>
      </c>
      <c r="L5850" s="2" t="s">
        <v>1554</v>
      </c>
      <c s="34">
        <v>0</v>
      </c>
      <c s="34">
        <v>81</v>
      </c>
      <c s="8">
        <v>1</v>
      </c>
      <c r="Q5850" s="13" t="s">
        <v>142</v>
      </c>
    </row>
    <row ht="22.5" customHeight="1">
      <c s="2">
        <v>596</v>
      </c>
      <c s="2">
        <v>6</v>
      </c>
      <c s="2" t="s">
        <v>6443</v>
      </c>
      <c s="2" t="s">
        <v>391</v>
      </c>
      <c r="F5851" s="24" t="s">
        <v>6447</v>
      </c>
      <c s="2" t="s">
        <v>182</v>
      </c>
      <c s="25" t="s">
        <v>85</v>
      </c>
      <c s="25" t="s">
        <v>1553</v>
      </c>
      <c s="2" t="s">
        <v>54</v>
      </c>
      <c r="L5851" s="2" t="s">
        <v>1554</v>
      </c>
      <c s="34">
        <v>0</v>
      </c>
      <c s="34">
        <v>18</v>
      </c>
      <c s="8">
        <v>1</v>
      </c>
      <c r="Q5851" s="13" t="s">
        <v>142</v>
      </c>
    </row>
    <row ht="22.5" customHeight="1">
      <c s="2">
        <v>596</v>
      </c>
      <c s="2">
        <v>7</v>
      </c>
      <c s="2" t="s">
        <v>6443</v>
      </c>
      <c s="2" t="s">
        <v>391</v>
      </c>
      <c r="F5852" s="24" t="s">
        <v>483</v>
      </c>
      <c s="2" t="s">
        <v>182</v>
      </c>
      <c s="25" t="s">
        <v>85</v>
      </c>
      <c s="25" t="s">
        <v>1553</v>
      </c>
      <c s="2" t="s">
        <v>54</v>
      </c>
      <c r="L5852" s="2" t="s">
        <v>1554</v>
      </c>
      <c s="34">
        <v>0</v>
      </c>
      <c s="34">
        <v>125</v>
      </c>
      <c s="8">
        <v>1</v>
      </c>
      <c r="Q5852" s="13" t="s">
        <v>142</v>
      </c>
    </row>
    <row ht="22.5" customHeight="1">
      <c s="2">
        <v>596</v>
      </c>
      <c s="2">
        <v>8</v>
      </c>
      <c s="2" t="s">
        <v>6443</v>
      </c>
      <c s="2" t="s">
        <v>391</v>
      </c>
      <c r="F5853" s="24" t="s">
        <v>3020</v>
      </c>
      <c s="2" t="s">
        <v>182</v>
      </c>
      <c s="25" t="s">
        <v>85</v>
      </c>
      <c s="25" t="s">
        <v>1553</v>
      </c>
      <c s="2" t="s">
        <v>54</v>
      </c>
      <c r="L5853" s="2" t="s">
        <v>1554</v>
      </c>
      <c s="34">
        <v>0</v>
      </c>
      <c s="34">
        <v>35</v>
      </c>
      <c s="8">
        <v>1</v>
      </c>
      <c r="Q5853" s="13" t="s">
        <v>142</v>
      </c>
    </row>
    <row ht="22.5" customHeight="1">
      <c s="2">
        <v>596</v>
      </c>
      <c s="2">
        <v>9</v>
      </c>
      <c s="2" t="s">
        <v>6443</v>
      </c>
      <c s="2" t="s">
        <v>391</v>
      </c>
      <c r="F5854" s="24" t="s">
        <v>6448</v>
      </c>
      <c s="2" t="s">
        <v>182</v>
      </c>
      <c s="25" t="s">
        <v>85</v>
      </c>
      <c s="25" t="s">
        <v>1553</v>
      </c>
      <c s="2" t="s">
        <v>54</v>
      </c>
      <c r="L5854" s="2" t="s">
        <v>1554</v>
      </c>
      <c s="34">
        <v>0</v>
      </c>
      <c s="34">
        <v>188</v>
      </c>
      <c s="8">
        <v>1</v>
      </c>
      <c r="Q5854" s="13" t="s">
        <v>142</v>
      </c>
    </row>
    <row ht="22.5" customHeight="1">
      <c s="2">
        <v>596</v>
      </c>
      <c s="2">
        <v>10</v>
      </c>
      <c s="2" t="s">
        <v>6443</v>
      </c>
      <c s="2" t="s">
        <v>391</v>
      </c>
      <c r="F5855" s="24" t="s">
        <v>6449</v>
      </c>
      <c s="2" t="s">
        <v>182</v>
      </c>
      <c s="25" t="s">
        <v>85</v>
      </c>
      <c s="25" t="s">
        <v>1553</v>
      </c>
      <c s="2" t="s">
        <v>54</v>
      </c>
      <c r="L5855" s="2" t="s">
        <v>1554</v>
      </c>
      <c s="34">
        <v>0</v>
      </c>
      <c s="34">
        <v>322</v>
      </c>
      <c s="8">
        <v>1</v>
      </c>
      <c r="Q5855" s="13" t="s">
        <v>142</v>
      </c>
    </row>
    <row ht="22.5" customHeight="1">
      <c s="2">
        <v>596</v>
      </c>
      <c s="2">
        <v>11</v>
      </c>
      <c s="2" t="s">
        <v>6443</v>
      </c>
      <c s="2" t="s">
        <v>391</v>
      </c>
      <c r="F5856" s="24" t="s">
        <v>6450</v>
      </c>
      <c s="2" t="s">
        <v>182</v>
      </c>
      <c s="25" t="s">
        <v>85</v>
      </c>
      <c s="25" t="s">
        <v>1553</v>
      </c>
      <c s="2" t="s">
        <v>54</v>
      </c>
      <c r="L5856" s="2" t="s">
        <v>1554</v>
      </c>
      <c s="34">
        <v>0</v>
      </c>
      <c s="34">
        <v>44</v>
      </c>
      <c s="8">
        <v>1</v>
      </c>
      <c r="Q5856" s="13" t="s">
        <v>142</v>
      </c>
    </row>
    <row ht="22.5" customHeight="1">
      <c s="2">
        <v>596</v>
      </c>
      <c s="2">
        <v>12</v>
      </c>
      <c s="2" t="s">
        <v>6443</v>
      </c>
      <c s="2" t="s">
        <v>391</v>
      </c>
      <c r="F5857" s="24" t="s">
        <v>6451</v>
      </c>
      <c s="2" t="s">
        <v>182</v>
      </c>
      <c s="25" t="s">
        <v>85</v>
      </c>
      <c s="25" t="s">
        <v>1553</v>
      </c>
      <c s="2" t="s">
        <v>54</v>
      </c>
      <c r="L5857" s="2" t="s">
        <v>1554</v>
      </c>
      <c s="34">
        <v>0</v>
      </c>
      <c s="34">
        <v>40</v>
      </c>
      <c s="8">
        <v>1</v>
      </c>
      <c r="Q5857" s="13" t="s">
        <v>142</v>
      </c>
    </row>
    <row ht="22.5" customHeight="1">
      <c s="2">
        <v>596</v>
      </c>
      <c s="2">
        <v>13</v>
      </c>
      <c s="2" t="s">
        <v>6443</v>
      </c>
      <c s="2" t="s">
        <v>391</v>
      </c>
      <c r="F5858" s="24" t="s">
        <v>6452</v>
      </c>
      <c s="2" t="s">
        <v>182</v>
      </c>
      <c s="25" t="s">
        <v>85</v>
      </c>
      <c s="25" t="s">
        <v>1553</v>
      </c>
      <c s="2" t="s">
        <v>54</v>
      </c>
      <c r="L5858" s="2" t="s">
        <v>1554</v>
      </c>
      <c s="34">
        <v>0</v>
      </c>
      <c s="34">
        <v>12</v>
      </c>
      <c s="8">
        <v>1</v>
      </c>
      <c r="Q5858" s="13" t="s">
        <v>142</v>
      </c>
    </row>
    <row ht="22.5" customHeight="1">
      <c s="2">
        <v>596</v>
      </c>
      <c s="2">
        <v>14</v>
      </c>
      <c s="2" t="s">
        <v>6443</v>
      </c>
      <c s="2" t="s">
        <v>391</v>
      </c>
      <c r="F5859" s="24" t="s">
        <v>6453</v>
      </c>
      <c s="2" t="s">
        <v>182</v>
      </c>
      <c s="25" t="s">
        <v>85</v>
      </c>
      <c s="25" t="s">
        <v>1553</v>
      </c>
      <c s="2" t="s">
        <v>54</v>
      </c>
      <c r="L5859" s="2" t="s">
        <v>1554</v>
      </c>
      <c s="34">
        <v>0</v>
      </c>
      <c s="34">
        <v>37</v>
      </c>
      <c s="8">
        <v>1</v>
      </c>
      <c r="Q5859" s="13" t="s">
        <v>142</v>
      </c>
    </row>
    <row ht="22.5" customHeight="1">
      <c s="2">
        <v>596</v>
      </c>
      <c s="2">
        <v>15</v>
      </c>
      <c s="2" t="s">
        <v>6443</v>
      </c>
      <c s="2" t="s">
        <v>391</v>
      </c>
      <c r="F5860" s="24" t="s">
        <v>6454</v>
      </c>
      <c s="2" t="s">
        <v>182</v>
      </c>
      <c s="25" t="s">
        <v>85</v>
      </c>
      <c s="25" t="s">
        <v>1553</v>
      </c>
      <c s="2" t="s">
        <v>54</v>
      </c>
      <c r="L5860" s="2" t="s">
        <v>1554</v>
      </c>
      <c s="34">
        <v>0</v>
      </c>
      <c s="34">
        <v>1.75</v>
      </c>
      <c s="8">
        <v>1</v>
      </c>
      <c r="Q5860" s="13" t="s">
        <v>142</v>
      </c>
    </row>
    <row ht="22.5" customHeight="1">
      <c s="2">
        <v>596</v>
      </c>
      <c s="2">
        <v>16</v>
      </c>
      <c s="2" t="s">
        <v>6443</v>
      </c>
      <c s="2" t="s">
        <v>391</v>
      </c>
      <c r="F5861" s="24" t="s">
        <v>6455</v>
      </c>
      <c s="2" t="s">
        <v>182</v>
      </c>
      <c s="25" t="s">
        <v>85</v>
      </c>
      <c s="25" t="s">
        <v>1553</v>
      </c>
      <c s="2" t="s">
        <v>54</v>
      </c>
      <c r="L5861" s="2" t="s">
        <v>1554</v>
      </c>
      <c s="34">
        <v>0</v>
      </c>
      <c s="34">
        <v>60</v>
      </c>
      <c s="8">
        <v>1</v>
      </c>
      <c r="Q5861" s="13" t="s">
        <v>142</v>
      </c>
    </row>
    <row ht="22.5" customHeight="1">
      <c s="2">
        <v>596</v>
      </c>
      <c s="2">
        <v>17</v>
      </c>
      <c s="2" t="s">
        <v>6443</v>
      </c>
      <c s="2" t="s">
        <v>391</v>
      </c>
      <c r="F5862" s="24" t="s">
        <v>6456</v>
      </c>
      <c s="2" t="s">
        <v>182</v>
      </c>
      <c s="25" t="s">
        <v>85</v>
      </c>
      <c s="25" t="s">
        <v>1553</v>
      </c>
      <c s="2" t="s">
        <v>54</v>
      </c>
      <c r="L5862" s="2" t="s">
        <v>1554</v>
      </c>
      <c s="34">
        <v>0</v>
      </c>
      <c s="34">
        <v>85</v>
      </c>
      <c s="8">
        <v>1</v>
      </c>
      <c r="Q5862" s="13" t="s">
        <v>142</v>
      </c>
    </row>
    <row ht="22.5" customHeight="1">
      <c s="2">
        <v>596</v>
      </c>
      <c s="2">
        <v>18</v>
      </c>
      <c s="2" t="s">
        <v>6443</v>
      </c>
      <c s="2" t="s">
        <v>391</v>
      </c>
      <c r="F5863" s="24" t="s">
        <v>6457</v>
      </c>
      <c s="2" t="s">
        <v>182</v>
      </c>
      <c s="25" t="s">
        <v>85</v>
      </c>
      <c s="25" t="s">
        <v>1553</v>
      </c>
      <c s="2" t="s">
        <v>54</v>
      </c>
      <c r="L5863" s="2" t="s">
        <v>1554</v>
      </c>
      <c s="34">
        <v>0</v>
      </c>
      <c s="34">
        <v>40</v>
      </c>
      <c s="8">
        <v>1</v>
      </c>
      <c r="Q5863" s="13" t="s">
        <v>142</v>
      </c>
    </row>
    <row ht="22.5" customHeight="1">
      <c s="2">
        <v>596</v>
      </c>
      <c s="2">
        <v>19</v>
      </c>
      <c s="2" t="s">
        <v>6443</v>
      </c>
      <c s="2" t="s">
        <v>391</v>
      </c>
      <c r="F5864" s="24" t="s">
        <v>6458</v>
      </c>
      <c s="2" t="s">
        <v>182</v>
      </c>
      <c s="25" t="s">
        <v>85</v>
      </c>
      <c s="25" t="s">
        <v>1553</v>
      </c>
      <c s="2" t="s">
        <v>54</v>
      </c>
      <c r="L5864" s="2" t="s">
        <v>1554</v>
      </c>
      <c s="34">
        <v>0</v>
      </c>
      <c s="34">
        <v>32</v>
      </c>
      <c s="8">
        <v>1</v>
      </c>
      <c r="Q5864" s="13" t="s">
        <v>142</v>
      </c>
    </row>
    <row ht="22.5" customHeight="1">
      <c s="2">
        <v>596</v>
      </c>
      <c s="2">
        <v>20</v>
      </c>
      <c s="2" t="s">
        <v>6443</v>
      </c>
      <c s="2" t="s">
        <v>391</v>
      </c>
      <c r="F5865" s="24" t="s">
        <v>6459</v>
      </c>
      <c s="2" t="s">
        <v>182</v>
      </c>
      <c s="25" t="s">
        <v>85</v>
      </c>
      <c s="25" t="s">
        <v>1553</v>
      </c>
      <c s="2" t="s">
        <v>54</v>
      </c>
      <c r="L5865" s="2" t="s">
        <v>1554</v>
      </c>
      <c s="34">
        <v>0</v>
      </c>
      <c s="34">
        <v>38</v>
      </c>
      <c s="8">
        <v>1</v>
      </c>
      <c r="Q5865" s="13" t="s">
        <v>142</v>
      </c>
    </row>
    <row ht="22.5" customHeight="1">
      <c s="2">
        <v>596</v>
      </c>
      <c s="2">
        <v>21</v>
      </c>
      <c s="2" t="s">
        <v>6443</v>
      </c>
      <c s="2" t="s">
        <v>391</v>
      </c>
      <c r="F5866" s="24" t="s">
        <v>6460</v>
      </c>
      <c s="2" t="s">
        <v>182</v>
      </c>
      <c s="25" t="s">
        <v>85</v>
      </c>
      <c s="25" t="s">
        <v>1553</v>
      </c>
      <c s="2" t="s">
        <v>54</v>
      </c>
      <c r="L5866" s="2" t="s">
        <v>1554</v>
      </c>
      <c s="34">
        <v>0</v>
      </c>
      <c s="34">
        <v>37</v>
      </c>
      <c s="8">
        <v>1</v>
      </c>
      <c r="Q5866" s="13" t="s">
        <v>142</v>
      </c>
    </row>
    <row ht="22.5" customHeight="1">
      <c s="2">
        <v>597</v>
      </c>
      <c s="2">
        <v>1</v>
      </c>
      <c s="2" t="s">
        <v>6461</v>
      </c>
      <c s="2" t="s">
        <v>391</v>
      </c>
      <c r="F5867" s="24" t="s">
        <v>6462</v>
      </c>
      <c s="2" t="s">
        <v>182</v>
      </c>
      <c s="25" t="s">
        <v>85</v>
      </c>
      <c s="25" t="s">
        <v>1553</v>
      </c>
      <c s="2" t="s">
        <v>54</v>
      </c>
      <c r="L5867" s="2" t="s">
        <v>1554</v>
      </c>
      <c s="34">
        <v>0</v>
      </c>
      <c s="34">
        <v>10</v>
      </c>
      <c s="8">
        <v>1</v>
      </c>
      <c r="Q5867" s="13" t="s">
        <v>142</v>
      </c>
    </row>
    <row ht="22.5" customHeight="1">
      <c s="2">
        <v>597</v>
      </c>
      <c s="2">
        <v>2</v>
      </c>
      <c s="2" t="s">
        <v>6461</v>
      </c>
      <c s="2" t="s">
        <v>391</v>
      </c>
      <c r="F5868" s="24" t="s">
        <v>6463</v>
      </c>
      <c s="2" t="s">
        <v>182</v>
      </c>
      <c s="25" t="s">
        <v>85</v>
      </c>
      <c s="25" t="s">
        <v>1553</v>
      </c>
      <c s="2" t="s">
        <v>54</v>
      </c>
      <c r="L5868" s="2" t="s">
        <v>1554</v>
      </c>
      <c s="34">
        <v>0</v>
      </c>
      <c s="34">
        <v>21</v>
      </c>
      <c s="8">
        <v>1</v>
      </c>
      <c r="Q5868" s="13" t="s">
        <v>142</v>
      </c>
    </row>
    <row ht="22.5" customHeight="1">
      <c s="2">
        <v>597</v>
      </c>
      <c s="2">
        <v>3</v>
      </c>
      <c s="2" t="s">
        <v>6461</v>
      </c>
      <c s="2" t="s">
        <v>391</v>
      </c>
      <c r="F5869" s="24" t="s">
        <v>6464</v>
      </c>
      <c s="2" t="s">
        <v>182</v>
      </c>
      <c s="25" t="s">
        <v>85</v>
      </c>
      <c s="25" t="s">
        <v>1553</v>
      </c>
      <c s="2" t="s">
        <v>54</v>
      </c>
      <c r="L5869" s="2" t="s">
        <v>1554</v>
      </c>
      <c s="34">
        <v>0</v>
      </c>
      <c s="34">
        <v>9.2400000000000002</v>
      </c>
      <c s="8">
        <v>1</v>
      </c>
      <c r="Q5869" s="13" t="s">
        <v>142</v>
      </c>
    </row>
    <row ht="22.5" customHeight="1">
      <c s="2">
        <v>597</v>
      </c>
      <c s="2">
        <v>4</v>
      </c>
      <c s="2" t="s">
        <v>6461</v>
      </c>
      <c s="2" t="s">
        <v>391</v>
      </c>
      <c r="F5870" s="24" t="s">
        <v>6465</v>
      </c>
      <c s="2" t="s">
        <v>182</v>
      </c>
      <c s="25" t="s">
        <v>85</v>
      </c>
      <c s="25" t="s">
        <v>1553</v>
      </c>
      <c s="2" t="s">
        <v>54</v>
      </c>
      <c r="L5870" s="2" t="s">
        <v>1554</v>
      </c>
      <c s="34">
        <v>0</v>
      </c>
      <c s="34">
        <v>9.5500000000000007</v>
      </c>
      <c s="8">
        <v>1</v>
      </c>
      <c r="Q5870" s="13" t="s">
        <v>142</v>
      </c>
    </row>
    <row ht="22.5" customHeight="1">
      <c s="2">
        <v>597</v>
      </c>
      <c s="2">
        <v>5</v>
      </c>
      <c s="2" t="s">
        <v>6461</v>
      </c>
      <c s="2" t="s">
        <v>391</v>
      </c>
      <c r="F5871" s="24" t="s">
        <v>6466</v>
      </c>
      <c s="2" t="s">
        <v>182</v>
      </c>
      <c s="25" t="s">
        <v>85</v>
      </c>
      <c s="25" t="s">
        <v>1553</v>
      </c>
      <c s="2" t="s">
        <v>54</v>
      </c>
      <c r="L5871" s="2" t="s">
        <v>1554</v>
      </c>
      <c s="34">
        <v>0</v>
      </c>
      <c s="34">
        <v>17</v>
      </c>
      <c s="8">
        <v>1</v>
      </c>
      <c r="Q5871" s="13" t="s">
        <v>142</v>
      </c>
    </row>
    <row ht="22.5" customHeight="1">
      <c s="2">
        <v>597</v>
      </c>
      <c s="2">
        <v>6</v>
      </c>
      <c s="2" t="s">
        <v>6461</v>
      </c>
      <c s="2" t="s">
        <v>391</v>
      </c>
      <c r="F5872" s="24" t="s">
        <v>6467</v>
      </c>
      <c s="2" t="s">
        <v>182</v>
      </c>
      <c s="25" t="s">
        <v>85</v>
      </c>
      <c s="25" t="s">
        <v>1553</v>
      </c>
      <c s="2" t="s">
        <v>54</v>
      </c>
      <c r="L5872" s="2" t="s">
        <v>1554</v>
      </c>
      <c s="34">
        <v>0</v>
      </c>
      <c s="34">
        <v>27</v>
      </c>
      <c s="8">
        <v>1</v>
      </c>
      <c r="Q5872" s="13" t="s">
        <v>142</v>
      </c>
    </row>
    <row ht="22.5" customHeight="1">
      <c s="2">
        <v>597</v>
      </c>
      <c s="2">
        <v>7</v>
      </c>
      <c s="2" t="s">
        <v>6461</v>
      </c>
      <c s="2" t="s">
        <v>391</v>
      </c>
      <c r="F5873" s="24" t="s">
        <v>6468</v>
      </c>
      <c s="2" t="s">
        <v>182</v>
      </c>
      <c s="25" t="s">
        <v>85</v>
      </c>
      <c s="25" t="s">
        <v>1553</v>
      </c>
      <c s="2" t="s">
        <v>54</v>
      </c>
      <c r="L5873" s="2" t="s">
        <v>1554</v>
      </c>
      <c s="34">
        <v>0</v>
      </c>
      <c s="34">
        <v>27</v>
      </c>
      <c s="8">
        <v>1</v>
      </c>
      <c r="Q5873" s="13" t="s">
        <v>142</v>
      </c>
    </row>
    <row ht="22.5" customHeight="1">
      <c s="2">
        <v>597</v>
      </c>
      <c s="2">
        <v>8</v>
      </c>
      <c s="2" t="s">
        <v>6461</v>
      </c>
      <c s="2" t="s">
        <v>391</v>
      </c>
      <c r="F5874" s="24" t="s">
        <v>6469</v>
      </c>
      <c s="2" t="s">
        <v>182</v>
      </c>
      <c s="25" t="s">
        <v>85</v>
      </c>
      <c s="25" t="s">
        <v>1553</v>
      </c>
      <c s="2" t="s">
        <v>54</v>
      </c>
      <c r="L5874" s="2" t="s">
        <v>1554</v>
      </c>
      <c s="34">
        <v>0</v>
      </c>
      <c s="34">
        <v>26</v>
      </c>
      <c s="8">
        <v>1</v>
      </c>
      <c r="Q5874" s="13" t="s">
        <v>142</v>
      </c>
    </row>
    <row ht="22.5" customHeight="1">
      <c s="2">
        <v>597</v>
      </c>
      <c s="2">
        <v>9</v>
      </c>
      <c s="2" t="s">
        <v>6461</v>
      </c>
      <c s="2" t="s">
        <v>391</v>
      </c>
      <c r="F5875" s="24" t="s">
        <v>6470</v>
      </c>
      <c s="2" t="s">
        <v>182</v>
      </c>
      <c s="25" t="s">
        <v>85</v>
      </c>
      <c s="25" t="s">
        <v>1553</v>
      </c>
      <c s="2" t="s">
        <v>54</v>
      </c>
      <c r="L5875" s="2" t="s">
        <v>1554</v>
      </c>
      <c s="34">
        <v>0</v>
      </c>
      <c s="34">
        <v>22</v>
      </c>
      <c s="8">
        <v>1</v>
      </c>
      <c r="Q5875" s="13" t="s">
        <v>142</v>
      </c>
    </row>
    <row ht="22.5" customHeight="1">
      <c s="2">
        <v>597</v>
      </c>
      <c s="2">
        <v>10</v>
      </c>
      <c s="2" t="s">
        <v>6461</v>
      </c>
      <c s="2" t="s">
        <v>391</v>
      </c>
      <c r="F5876" s="24" t="s">
        <v>6471</v>
      </c>
      <c s="2" t="s">
        <v>182</v>
      </c>
      <c s="25" t="s">
        <v>85</v>
      </c>
      <c s="25" t="s">
        <v>1553</v>
      </c>
      <c s="2" t="s">
        <v>54</v>
      </c>
      <c r="L5876" s="2" t="s">
        <v>1554</v>
      </c>
      <c s="34">
        <v>0</v>
      </c>
      <c s="34">
        <v>26</v>
      </c>
      <c s="8">
        <v>1</v>
      </c>
      <c r="Q5876" s="13" t="s">
        <v>142</v>
      </c>
    </row>
    <row ht="22.5" customHeight="1">
      <c s="2">
        <v>597</v>
      </c>
      <c s="2">
        <v>11</v>
      </c>
      <c s="2" t="s">
        <v>6461</v>
      </c>
      <c s="2" t="s">
        <v>391</v>
      </c>
      <c r="F5877" s="24" t="s">
        <v>6472</v>
      </c>
      <c s="2" t="s">
        <v>182</v>
      </c>
      <c s="25" t="s">
        <v>85</v>
      </c>
      <c s="25" t="s">
        <v>1553</v>
      </c>
      <c s="2" t="s">
        <v>54</v>
      </c>
      <c r="L5877" s="2" t="s">
        <v>1554</v>
      </c>
      <c s="34">
        <v>0</v>
      </c>
      <c s="34">
        <v>23</v>
      </c>
      <c s="8">
        <v>1</v>
      </c>
      <c r="Q5877" s="13" t="s">
        <v>142</v>
      </c>
    </row>
    <row ht="22.5" customHeight="1">
      <c s="2">
        <v>597</v>
      </c>
      <c s="2">
        <v>12</v>
      </c>
      <c s="2" t="s">
        <v>6461</v>
      </c>
      <c s="2" t="s">
        <v>391</v>
      </c>
      <c r="F5878" s="24" t="s">
        <v>6473</v>
      </c>
      <c s="2" t="s">
        <v>182</v>
      </c>
      <c s="25" t="s">
        <v>85</v>
      </c>
      <c s="25" t="s">
        <v>1553</v>
      </c>
      <c s="2" t="s">
        <v>54</v>
      </c>
      <c r="L5878" s="2" t="s">
        <v>1554</v>
      </c>
      <c s="34">
        <v>0</v>
      </c>
      <c s="34">
        <v>20</v>
      </c>
      <c s="8">
        <v>1</v>
      </c>
      <c r="Q5878" s="13" t="s">
        <v>142</v>
      </c>
    </row>
    <row ht="22.5" customHeight="1">
      <c s="2">
        <v>597</v>
      </c>
      <c s="2">
        <v>13</v>
      </c>
      <c s="2" t="s">
        <v>6461</v>
      </c>
      <c s="2" t="s">
        <v>391</v>
      </c>
      <c r="F5879" s="24" t="s">
        <v>6474</v>
      </c>
      <c s="2" t="s">
        <v>182</v>
      </c>
      <c s="25" t="s">
        <v>85</v>
      </c>
      <c s="25" t="s">
        <v>1553</v>
      </c>
      <c s="2" t="s">
        <v>54</v>
      </c>
      <c r="L5879" s="2" t="s">
        <v>1554</v>
      </c>
      <c s="34">
        <v>0</v>
      </c>
      <c s="34">
        <v>19</v>
      </c>
      <c s="8">
        <v>1</v>
      </c>
      <c r="Q5879" s="13" t="s">
        <v>142</v>
      </c>
    </row>
    <row ht="22.5" customHeight="1">
      <c s="2">
        <v>597</v>
      </c>
      <c s="2">
        <v>14</v>
      </c>
      <c s="2" t="s">
        <v>6461</v>
      </c>
      <c s="2" t="s">
        <v>391</v>
      </c>
      <c r="F5880" s="24" t="s">
        <v>6475</v>
      </c>
      <c s="2" t="s">
        <v>182</v>
      </c>
      <c s="25" t="s">
        <v>85</v>
      </c>
      <c s="25" t="s">
        <v>1553</v>
      </c>
      <c s="2" t="s">
        <v>54</v>
      </c>
      <c r="L5880" s="2" t="s">
        <v>1554</v>
      </c>
      <c s="34">
        <v>0</v>
      </c>
      <c s="34">
        <v>19</v>
      </c>
      <c s="8">
        <v>1</v>
      </c>
      <c r="Q5880" s="13" t="s">
        <v>142</v>
      </c>
    </row>
    <row ht="22.5" customHeight="1">
      <c s="2">
        <v>597</v>
      </c>
      <c s="2">
        <v>15</v>
      </c>
      <c s="2" t="s">
        <v>6461</v>
      </c>
      <c s="2" t="s">
        <v>391</v>
      </c>
      <c r="F5881" s="24" t="s">
        <v>6476</v>
      </c>
      <c s="2" t="s">
        <v>182</v>
      </c>
      <c s="25" t="s">
        <v>85</v>
      </c>
      <c s="25" t="s">
        <v>1553</v>
      </c>
      <c s="2" t="s">
        <v>54</v>
      </c>
      <c r="L5881" s="2" t="s">
        <v>1554</v>
      </c>
      <c s="34">
        <v>0</v>
      </c>
      <c s="34">
        <v>19</v>
      </c>
      <c s="8">
        <v>1</v>
      </c>
      <c r="Q5881" s="13" t="s">
        <v>142</v>
      </c>
    </row>
    <row ht="22.5" customHeight="1">
      <c s="2">
        <v>597</v>
      </c>
      <c s="2">
        <v>16</v>
      </c>
      <c s="2" t="s">
        <v>6461</v>
      </c>
      <c s="2" t="s">
        <v>391</v>
      </c>
      <c r="F5882" s="24" t="s">
        <v>6477</v>
      </c>
      <c s="2" t="s">
        <v>182</v>
      </c>
      <c s="25" t="s">
        <v>85</v>
      </c>
      <c s="25" t="s">
        <v>1553</v>
      </c>
      <c s="2" t="s">
        <v>54</v>
      </c>
      <c r="L5882" s="2" t="s">
        <v>1554</v>
      </c>
      <c s="34">
        <v>0</v>
      </c>
      <c s="34">
        <v>12</v>
      </c>
      <c s="8">
        <v>1</v>
      </c>
      <c r="Q5882" s="13" t="s">
        <v>142</v>
      </c>
    </row>
    <row ht="22.5" customHeight="1">
      <c s="2">
        <v>597</v>
      </c>
      <c s="2">
        <v>17</v>
      </c>
      <c s="2" t="s">
        <v>6461</v>
      </c>
      <c s="2" t="s">
        <v>391</v>
      </c>
      <c r="F5883" s="24" t="s">
        <v>6478</v>
      </c>
      <c s="2" t="s">
        <v>182</v>
      </c>
      <c s="25" t="s">
        <v>85</v>
      </c>
      <c s="25" t="s">
        <v>1553</v>
      </c>
      <c s="2" t="s">
        <v>54</v>
      </c>
      <c r="L5883" s="2" t="s">
        <v>1554</v>
      </c>
      <c s="34">
        <v>0</v>
      </c>
      <c s="34">
        <v>12</v>
      </c>
      <c s="8">
        <v>1</v>
      </c>
      <c r="Q5883" s="13" t="s">
        <v>142</v>
      </c>
    </row>
    <row ht="22.5" customHeight="1">
      <c s="2">
        <v>597</v>
      </c>
      <c s="2">
        <v>18</v>
      </c>
      <c s="2" t="s">
        <v>6461</v>
      </c>
      <c s="2" t="s">
        <v>391</v>
      </c>
      <c r="F5884" s="24" t="s">
        <v>6479</v>
      </c>
      <c s="2" t="s">
        <v>182</v>
      </c>
      <c s="25" t="s">
        <v>85</v>
      </c>
      <c s="25" t="s">
        <v>1553</v>
      </c>
      <c s="2" t="s">
        <v>54</v>
      </c>
      <c r="L5884" s="2" t="s">
        <v>1554</v>
      </c>
      <c s="34">
        <v>0</v>
      </c>
      <c s="34">
        <v>21</v>
      </c>
      <c s="8">
        <v>1</v>
      </c>
      <c r="Q5884" s="13" t="s">
        <v>142</v>
      </c>
    </row>
    <row ht="22.5" customHeight="1">
      <c s="2">
        <v>597</v>
      </c>
      <c s="2">
        <v>19</v>
      </c>
      <c s="2" t="s">
        <v>6461</v>
      </c>
      <c s="2" t="s">
        <v>391</v>
      </c>
      <c r="F5885" s="24" t="s">
        <v>6480</v>
      </c>
      <c s="2" t="s">
        <v>182</v>
      </c>
      <c s="25" t="s">
        <v>85</v>
      </c>
      <c s="25" t="s">
        <v>1553</v>
      </c>
      <c s="2" t="s">
        <v>54</v>
      </c>
      <c r="L5885" s="2" t="s">
        <v>1554</v>
      </c>
      <c s="34">
        <v>0</v>
      </c>
      <c s="34">
        <v>24</v>
      </c>
      <c s="8">
        <v>1</v>
      </c>
      <c r="Q5885" s="13" t="s">
        <v>142</v>
      </c>
    </row>
    <row ht="22.5" customHeight="1">
      <c s="2">
        <v>597</v>
      </c>
      <c s="2">
        <v>20</v>
      </c>
      <c s="2" t="s">
        <v>6461</v>
      </c>
      <c s="2" t="s">
        <v>391</v>
      </c>
      <c r="F5886" s="24" t="s">
        <v>6481</v>
      </c>
      <c s="2" t="s">
        <v>182</v>
      </c>
      <c s="25" t="s">
        <v>85</v>
      </c>
      <c s="25" t="s">
        <v>1553</v>
      </c>
      <c s="2" t="s">
        <v>54</v>
      </c>
      <c r="L5886" s="2" t="s">
        <v>1554</v>
      </c>
      <c s="34">
        <v>0</v>
      </c>
      <c s="34">
        <v>23</v>
      </c>
      <c s="8">
        <v>1</v>
      </c>
      <c r="Q5886" s="13" t="s">
        <v>142</v>
      </c>
    </row>
    <row ht="22.5" customHeight="1">
      <c s="2">
        <v>597</v>
      </c>
      <c s="2">
        <v>21</v>
      </c>
      <c s="2" t="s">
        <v>6461</v>
      </c>
      <c s="2" t="s">
        <v>391</v>
      </c>
      <c r="F5887" s="24" t="s">
        <v>6482</v>
      </c>
      <c s="2" t="s">
        <v>182</v>
      </c>
      <c s="25" t="s">
        <v>85</v>
      </c>
      <c s="25" t="s">
        <v>1553</v>
      </c>
      <c s="2" t="s">
        <v>54</v>
      </c>
      <c r="L5887" s="2" t="s">
        <v>1554</v>
      </c>
      <c s="34">
        <v>0</v>
      </c>
      <c s="34">
        <v>19</v>
      </c>
      <c s="8">
        <v>1</v>
      </c>
      <c r="Q5887" s="13" t="s">
        <v>142</v>
      </c>
    </row>
    <row ht="22.5" customHeight="1">
      <c s="2">
        <v>597</v>
      </c>
      <c s="2">
        <v>22</v>
      </c>
      <c s="2" t="s">
        <v>6461</v>
      </c>
      <c s="2" t="s">
        <v>391</v>
      </c>
      <c r="F5888" s="24" t="s">
        <v>6483</v>
      </c>
      <c s="2" t="s">
        <v>182</v>
      </c>
      <c s="25" t="s">
        <v>85</v>
      </c>
      <c s="25" t="s">
        <v>1553</v>
      </c>
      <c s="2" t="s">
        <v>54</v>
      </c>
      <c r="L5888" s="2" t="s">
        <v>1554</v>
      </c>
      <c s="34">
        <v>0</v>
      </c>
      <c s="34">
        <v>19</v>
      </c>
      <c s="8">
        <v>1</v>
      </c>
      <c r="Q5888" s="13" t="s">
        <v>142</v>
      </c>
    </row>
    <row ht="22.5" customHeight="1">
      <c s="2">
        <v>597</v>
      </c>
      <c s="2">
        <v>23</v>
      </c>
      <c s="2" t="s">
        <v>6461</v>
      </c>
      <c s="2" t="s">
        <v>391</v>
      </c>
      <c r="F5889" s="24" t="s">
        <v>6484</v>
      </c>
      <c s="2" t="s">
        <v>182</v>
      </c>
      <c s="25" t="s">
        <v>85</v>
      </c>
      <c s="25" t="s">
        <v>1553</v>
      </c>
      <c s="2" t="s">
        <v>54</v>
      </c>
      <c r="L5889" s="2" t="s">
        <v>1554</v>
      </c>
      <c s="34">
        <v>0</v>
      </c>
      <c s="34">
        <v>1.0800000000000001</v>
      </c>
      <c s="8">
        <v>1</v>
      </c>
      <c r="Q5889" s="13" t="s">
        <v>142</v>
      </c>
    </row>
    <row ht="22.5" customHeight="1">
      <c s="2">
        <v>597</v>
      </c>
      <c s="2">
        <v>24</v>
      </c>
      <c s="2" t="s">
        <v>6461</v>
      </c>
      <c s="2" t="s">
        <v>391</v>
      </c>
      <c r="F5890" s="24" t="s">
        <v>6485</v>
      </c>
      <c s="2" t="s">
        <v>182</v>
      </c>
      <c s="25" t="s">
        <v>85</v>
      </c>
      <c s="25" t="s">
        <v>1553</v>
      </c>
      <c s="2" t="s">
        <v>54</v>
      </c>
      <c r="L5890" s="2" t="s">
        <v>1554</v>
      </c>
      <c s="34">
        <v>0</v>
      </c>
      <c s="34">
        <v>8.9399999999999995</v>
      </c>
      <c s="8">
        <v>1</v>
      </c>
      <c r="Q5890" s="13" t="s">
        <v>142</v>
      </c>
    </row>
    <row ht="22.5" customHeight="1">
      <c s="2">
        <v>597</v>
      </c>
      <c s="2">
        <v>25</v>
      </c>
      <c s="2" t="s">
        <v>6461</v>
      </c>
      <c s="2" t="s">
        <v>391</v>
      </c>
      <c r="F5891" s="24" t="s">
        <v>6486</v>
      </c>
      <c s="2" t="s">
        <v>182</v>
      </c>
      <c s="25" t="s">
        <v>85</v>
      </c>
      <c s="25" t="s">
        <v>1553</v>
      </c>
      <c s="2" t="s">
        <v>54</v>
      </c>
      <c r="L5891" s="2" t="s">
        <v>1554</v>
      </c>
      <c s="34">
        <v>0</v>
      </c>
      <c s="34">
        <v>16</v>
      </c>
      <c s="8">
        <v>1</v>
      </c>
      <c r="Q5891" s="13" t="s">
        <v>142</v>
      </c>
    </row>
    <row ht="22.5" customHeight="1">
      <c s="2">
        <v>598</v>
      </c>
      <c s="2">
        <v>1</v>
      </c>
      <c s="2" t="s">
        <v>6487</v>
      </c>
      <c s="2" t="s">
        <v>391</v>
      </c>
      <c r="F5892" s="24" t="s">
        <v>6488</v>
      </c>
      <c s="2" t="s">
        <v>182</v>
      </c>
      <c s="25" t="s">
        <v>85</v>
      </c>
      <c s="25" t="s">
        <v>1553</v>
      </c>
      <c s="2" t="s">
        <v>54</v>
      </c>
      <c r="L5892" s="2" t="s">
        <v>1554</v>
      </c>
      <c s="34">
        <v>0</v>
      </c>
      <c s="34">
        <v>129</v>
      </c>
      <c s="8">
        <v>1</v>
      </c>
      <c r="Q5892" s="13" t="s">
        <v>142</v>
      </c>
    </row>
    <row ht="22.5" customHeight="1">
      <c s="2">
        <v>598</v>
      </c>
      <c s="2">
        <v>2</v>
      </c>
      <c s="2" t="s">
        <v>6487</v>
      </c>
      <c s="2" t="s">
        <v>391</v>
      </c>
      <c r="F5893" s="24" t="s">
        <v>6489</v>
      </c>
      <c s="2" t="s">
        <v>182</v>
      </c>
      <c s="25" t="s">
        <v>85</v>
      </c>
      <c s="25" t="s">
        <v>1553</v>
      </c>
      <c s="2" t="s">
        <v>54</v>
      </c>
      <c r="L5893" s="2" t="s">
        <v>1554</v>
      </c>
      <c s="34">
        <v>0</v>
      </c>
      <c s="34">
        <v>3.96</v>
      </c>
      <c s="8">
        <v>1</v>
      </c>
      <c r="Q5893" s="13" t="s">
        <v>142</v>
      </c>
    </row>
    <row ht="22.5" customHeight="1">
      <c s="2">
        <v>598</v>
      </c>
      <c s="2">
        <v>3</v>
      </c>
      <c s="2" t="s">
        <v>6487</v>
      </c>
      <c s="2" t="s">
        <v>391</v>
      </c>
      <c r="F5894" s="24" t="s">
        <v>6490</v>
      </c>
      <c s="2" t="s">
        <v>182</v>
      </c>
      <c s="25" t="s">
        <v>85</v>
      </c>
      <c s="25" t="s">
        <v>1553</v>
      </c>
      <c s="2" t="s">
        <v>54</v>
      </c>
      <c r="L5894" s="2" t="s">
        <v>1554</v>
      </c>
      <c s="34">
        <v>0</v>
      </c>
      <c s="34">
        <v>32</v>
      </c>
      <c s="8">
        <v>1</v>
      </c>
      <c r="Q5894" s="13" t="s">
        <v>142</v>
      </c>
    </row>
    <row ht="22.5" customHeight="1">
      <c s="2">
        <v>598</v>
      </c>
      <c s="2">
        <v>4</v>
      </c>
      <c s="2" t="s">
        <v>6487</v>
      </c>
      <c s="2" t="s">
        <v>391</v>
      </c>
      <c r="F5895" s="24" t="s">
        <v>6491</v>
      </c>
      <c s="2" t="s">
        <v>182</v>
      </c>
      <c s="25" t="s">
        <v>85</v>
      </c>
      <c s="25" t="s">
        <v>1553</v>
      </c>
      <c s="2" t="s">
        <v>54</v>
      </c>
      <c r="L5895" s="2" t="s">
        <v>1554</v>
      </c>
      <c s="34">
        <v>0</v>
      </c>
      <c s="34">
        <v>20</v>
      </c>
      <c s="8">
        <v>1</v>
      </c>
      <c r="Q5895" s="13" t="s">
        <v>142</v>
      </c>
    </row>
    <row ht="22.5" customHeight="1">
      <c s="2">
        <v>598</v>
      </c>
      <c s="2">
        <v>5</v>
      </c>
      <c s="2" t="s">
        <v>6487</v>
      </c>
      <c s="2" t="s">
        <v>391</v>
      </c>
      <c r="F5896" s="24" t="s">
        <v>6492</v>
      </c>
      <c s="2" t="s">
        <v>182</v>
      </c>
      <c s="25" t="s">
        <v>85</v>
      </c>
      <c s="25" t="s">
        <v>1553</v>
      </c>
      <c s="2" t="s">
        <v>54</v>
      </c>
      <c r="L5896" s="2" t="s">
        <v>1554</v>
      </c>
      <c s="34">
        <v>0</v>
      </c>
      <c s="34">
        <v>207</v>
      </c>
      <c s="8">
        <v>1</v>
      </c>
      <c r="Q5896" s="13" t="s">
        <v>142</v>
      </c>
    </row>
    <row ht="22.5" customHeight="1">
      <c s="2">
        <v>598</v>
      </c>
      <c s="2">
        <v>6</v>
      </c>
      <c s="2" t="s">
        <v>6487</v>
      </c>
      <c s="2" t="s">
        <v>391</v>
      </c>
      <c r="F5897" s="24" t="s">
        <v>6493</v>
      </c>
      <c s="2" t="s">
        <v>182</v>
      </c>
      <c s="25" t="s">
        <v>85</v>
      </c>
      <c s="25" t="s">
        <v>1553</v>
      </c>
      <c s="2" t="s">
        <v>54</v>
      </c>
      <c r="L5897" s="2" t="s">
        <v>1554</v>
      </c>
      <c s="34">
        <v>0</v>
      </c>
      <c s="34">
        <v>13</v>
      </c>
      <c s="8">
        <v>1</v>
      </c>
      <c r="Q5897" s="13" t="s">
        <v>142</v>
      </c>
    </row>
    <row ht="22.5" customHeight="1">
      <c s="2">
        <v>598</v>
      </c>
      <c s="2">
        <v>7</v>
      </c>
      <c s="2" t="s">
        <v>6487</v>
      </c>
      <c s="2" t="s">
        <v>391</v>
      </c>
      <c r="F5898" s="24" t="s">
        <v>6494</v>
      </c>
      <c s="2" t="s">
        <v>182</v>
      </c>
      <c s="25" t="s">
        <v>85</v>
      </c>
      <c s="25" t="s">
        <v>1553</v>
      </c>
      <c s="2" t="s">
        <v>54</v>
      </c>
      <c r="L5898" s="2" t="s">
        <v>1554</v>
      </c>
      <c s="34">
        <v>0</v>
      </c>
      <c s="34">
        <v>17</v>
      </c>
      <c s="8">
        <v>1</v>
      </c>
      <c r="Q5898" s="13" t="s">
        <v>142</v>
      </c>
    </row>
    <row ht="22.5" customHeight="1">
      <c s="2">
        <v>598</v>
      </c>
      <c s="2">
        <v>8</v>
      </c>
      <c s="2" t="s">
        <v>6487</v>
      </c>
      <c s="2" t="s">
        <v>391</v>
      </c>
      <c r="F5899" s="24" t="s">
        <v>6495</v>
      </c>
      <c s="2" t="s">
        <v>182</v>
      </c>
      <c s="25" t="s">
        <v>85</v>
      </c>
      <c s="25" t="s">
        <v>1553</v>
      </c>
      <c s="2" t="s">
        <v>54</v>
      </c>
      <c r="L5899" s="2" t="s">
        <v>1554</v>
      </c>
      <c s="34">
        <v>0</v>
      </c>
      <c s="34">
        <v>378</v>
      </c>
      <c s="8">
        <v>1</v>
      </c>
      <c r="Q5899" s="13" t="s">
        <v>142</v>
      </c>
    </row>
    <row ht="22.5" customHeight="1">
      <c s="2">
        <v>598</v>
      </c>
      <c s="2">
        <v>9</v>
      </c>
      <c s="2" t="s">
        <v>6487</v>
      </c>
      <c s="2" t="s">
        <v>391</v>
      </c>
      <c r="F5900" s="24" t="s">
        <v>6496</v>
      </c>
      <c s="2" t="s">
        <v>182</v>
      </c>
      <c s="25" t="s">
        <v>85</v>
      </c>
      <c s="25" t="s">
        <v>1553</v>
      </c>
      <c s="2" t="s">
        <v>54</v>
      </c>
      <c r="L5900" s="2" t="s">
        <v>1554</v>
      </c>
      <c s="34">
        <v>0</v>
      </c>
      <c s="34">
        <v>11</v>
      </c>
      <c s="8">
        <v>1</v>
      </c>
      <c r="Q5900" s="13" t="s">
        <v>142</v>
      </c>
    </row>
    <row ht="22.5" customHeight="1">
      <c s="2">
        <v>598</v>
      </c>
      <c s="2">
        <v>10</v>
      </c>
      <c s="2" t="s">
        <v>6487</v>
      </c>
      <c s="2" t="s">
        <v>391</v>
      </c>
      <c r="F5901" s="24" t="s">
        <v>6497</v>
      </c>
      <c s="2" t="s">
        <v>182</v>
      </c>
      <c s="25" t="s">
        <v>85</v>
      </c>
      <c s="25" t="s">
        <v>1553</v>
      </c>
      <c s="2" t="s">
        <v>54</v>
      </c>
      <c r="L5901" s="2" t="s">
        <v>1554</v>
      </c>
      <c s="34">
        <v>0</v>
      </c>
      <c s="34">
        <v>121</v>
      </c>
      <c s="8">
        <v>1</v>
      </c>
      <c r="Q5901" s="13" t="s">
        <v>142</v>
      </c>
    </row>
    <row ht="22.5" customHeight="1">
      <c s="2">
        <v>598</v>
      </c>
      <c s="2">
        <v>11</v>
      </c>
      <c s="2" t="s">
        <v>6487</v>
      </c>
      <c s="2" t="s">
        <v>391</v>
      </c>
      <c r="F5902" s="24" t="s">
        <v>6498</v>
      </c>
      <c s="2" t="s">
        <v>182</v>
      </c>
      <c s="25" t="s">
        <v>85</v>
      </c>
      <c s="25" t="s">
        <v>1553</v>
      </c>
      <c s="2" t="s">
        <v>54</v>
      </c>
      <c r="L5902" s="2" t="s">
        <v>1554</v>
      </c>
      <c s="34">
        <v>0</v>
      </c>
      <c s="34">
        <v>34</v>
      </c>
      <c s="8">
        <v>1</v>
      </c>
      <c r="Q5902" s="13" t="s">
        <v>142</v>
      </c>
    </row>
    <row ht="22.5" customHeight="1">
      <c s="2">
        <v>598</v>
      </c>
      <c s="2">
        <v>12</v>
      </c>
      <c s="2" t="s">
        <v>6487</v>
      </c>
      <c s="2" t="s">
        <v>391</v>
      </c>
      <c r="F5903" s="24" t="s">
        <v>6499</v>
      </c>
      <c s="2" t="s">
        <v>182</v>
      </c>
      <c s="25" t="s">
        <v>85</v>
      </c>
      <c s="25" t="s">
        <v>1553</v>
      </c>
      <c s="2" t="s">
        <v>54</v>
      </c>
      <c r="L5903" s="2" t="s">
        <v>1554</v>
      </c>
      <c s="34">
        <v>0</v>
      </c>
      <c s="34">
        <v>29</v>
      </c>
      <c s="8">
        <v>1</v>
      </c>
      <c r="Q5903" s="13" t="s">
        <v>142</v>
      </c>
    </row>
    <row ht="22.5" customHeight="1">
      <c s="2">
        <v>598</v>
      </c>
      <c s="2">
        <v>13</v>
      </c>
      <c s="2" t="s">
        <v>6487</v>
      </c>
      <c s="2" t="s">
        <v>391</v>
      </c>
      <c r="F5904" s="24" t="s">
        <v>6500</v>
      </c>
      <c s="2" t="s">
        <v>182</v>
      </c>
      <c s="25" t="s">
        <v>85</v>
      </c>
      <c s="25" t="s">
        <v>1553</v>
      </c>
      <c s="2" t="s">
        <v>54</v>
      </c>
      <c r="L5904" s="2" t="s">
        <v>1554</v>
      </c>
      <c s="34">
        <v>0</v>
      </c>
      <c s="34">
        <v>36</v>
      </c>
      <c s="8">
        <v>1</v>
      </c>
      <c r="Q5904" s="13" t="s">
        <v>142</v>
      </c>
    </row>
    <row ht="22.5" customHeight="1">
      <c s="2">
        <v>598</v>
      </c>
      <c s="2">
        <v>14</v>
      </c>
      <c s="2" t="s">
        <v>6487</v>
      </c>
      <c s="2" t="s">
        <v>391</v>
      </c>
      <c r="F5905" s="24" t="s">
        <v>6501</v>
      </c>
      <c s="2" t="s">
        <v>182</v>
      </c>
      <c s="25" t="s">
        <v>85</v>
      </c>
      <c s="25" t="s">
        <v>1553</v>
      </c>
      <c s="2" t="s">
        <v>54</v>
      </c>
      <c r="L5905" s="2" t="s">
        <v>1554</v>
      </c>
      <c s="34">
        <v>0</v>
      </c>
      <c s="34">
        <v>39</v>
      </c>
      <c s="8">
        <v>1</v>
      </c>
      <c r="Q5905" s="13" t="s">
        <v>142</v>
      </c>
    </row>
    <row ht="22.5" customHeight="1">
      <c s="2">
        <v>598</v>
      </c>
      <c s="2">
        <v>15</v>
      </c>
      <c s="2" t="s">
        <v>6487</v>
      </c>
      <c s="2" t="s">
        <v>391</v>
      </c>
      <c r="F5906" s="24" t="s">
        <v>6502</v>
      </c>
      <c s="2" t="s">
        <v>182</v>
      </c>
      <c s="25" t="s">
        <v>85</v>
      </c>
      <c s="25" t="s">
        <v>1553</v>
      </c>
      <c s="2" t="s">
        <v>54</v>
      </c>
      <c r="L5906" s="2" t="s">
        <v>1554</v>
      </c>
      <c s="34">
        <v>0</v>
      </c>
      <c s="34">
        <v>37</v>
      </c>
      <c s="8">
        <v>1</v>
      </c>
      <c r="Q5906" s="13" t="s">
        <v>142</v>
      </c>
    </row>
    <row ht="22.5" customHeight="1">
      <c s="2">
        <v>598</v>
      </c>
      <c s="2">
        <v>16</v>
      </c>
      <c s="2" t="s">
        <v>6487</v>
      </c>
      <c s="2" t="s">
        <v>391</v>
      </c>
      <c r="F5907" s="24" t="s">
        <v>6503</v>
      </c>
      <c s="2" t="s">
        <v>182</v>
      </c>
      <c s="25" t="s">
        <v>85</v>
      </c>
      <c s="25" t="s">
        <v>1553</v>
      </c>
      <c s="2" t="s">
        <v>54</v>
      </c>
      <c r="L5907" s="2" t="s">
        <v>1554</v>
      </c>
      <c s="34">
        <v>0</v>
      </c>
      <c s="34">
        <v>35</v>
      </c>
      <c s="8">
        <v>1</v>
      </c>
      <c r="Q5907" s="13" t="s">
        <v>142</v>
      </c>
    </row>
    <row ht="22.5" customHeight="1">
      <c s="2">
        <v>598</v>
      </c>
      <c s="2">
        <v>17</v>
      </c>
      <c s="2" t="s">
        <v>6487</v>
      </c>
      <c s="2" t="s">
        <v>391</v>
      </c>
      <c r="F5908" s="24" t="s">
        <v>6504</v>
      </c>
      <c s="2" t="s">
        <v>182</v>
      </c>
      <c s="25" t="s">
        <v>85</v>
      </c>
      <c s="25" t="s">
        <v>1553</v>
      </c>
      <c s="2" t="s">
        <v>54</v>
      </c>
      <c r="L5908" s="2" t="s">
        <v>1554</v>
      </c>
      <c s="34">
        <v>0</v>
      </c>
      <c s="34">
        <v>48</v>
      </c>
      <c s="8">
        <v>1</v>
      </c>
      <c r="Q5908" s="13" t="s">
        <v>142</v>
      </c>
    </row>
    <row ht="22.5" customHeight="1">
      <c s="2">
        <v>598</v>
      </c>
      <c s="2">
        <v>18</v>
      </c>
      <c s="2" t="s">
        <v>6487</v>
      </c>
      <c s="2" t="s">
        <v>391</v>
      </c>
      <c r="F5909" s="24" t="s">
        <v>6505</v>
      </c>
      <c s="2" t="s">
        <v>182</v>
      </c>
      <c s="25" t="s">
        <v>85</v>
      </c>
      <c s="25" t="s">
        <v>1553</v>
      </c>
      <c s="2" t="s">
        <v>54</v>
      </c>
      <c r="L5909" s="2" t="s">
        <v>1554</v>
      </c>
      <c s="34">
        <v>0</v>
      </c>
      <c s="34">
        <v>33</v>
      </c>
      <c s="8">
        <v>1</v>
      </c>
      <c r="Q5909" s="13" t="s">
        <v>142</v>
      </c>
    </row>
    <row ht="22.5" customHeight="1">
      <c s="2">
        <v>598</v>
      </c>
      <c s="2">
        <v>19</v>
      </c>
      <c s="2" t="s">
        <v>6487</v>
      </c>
      <c s="2" t="s">
        <v>391</v>
      </c>
      <c r="F5910" s="24" t="s">
        <v>6506</v>
      </c>
      <c s="2" t="s">
        <v>182</v>
      </c>
      <c s="25" t="s">
        <v>85</v>
      </c>
      <c s="25" t="s">
        <v>1553</v>
      </c>
      <c s="2" t="s">
        <v>54</v>
      </c>
      <c r="L5910" s="2" t="s">
        <v>1554</v>
      </c>
      <c s="34">
        <v>0</v>
      </c>
      <c s="34">
        <v>35</v>
      </c>
      <c s="8">
        <v>1</v>
      </c>
      <c r="Q5910" s="13" t="s">
        <v>142</v>
      </c>
    </row>
    <row ht="22.5" customHeight="1">
      <c s="2">
        <v>598</v>
      </c>
      <c s="2">
        <v>20</v>
      </c>
      <c s="2" t="s">
        <v>6487</v>
      </c>
      <c s="2" t="s">
        <v>391</v>
      </c>
      <c r="F5911" s="24" t="s">
        <v>6507</v>
      </c>
      <c s="2" t="s">
        <v>182</v>
      </c>
      <c s="25" t="s">
        <v>85</v>
      </c>
      <c s="25" t="s">
        <v>1553</v>
      </c>
      <c s="2" t="s">
        <v>54</v>
      </c>
      <c r="L5911" s="2" t="s">
        <v>1554</v>
      </c>
      <c s="34">
        <v>0</v>
      </c>
      <c s="34">
        <v>67</v>
      </c>
      <c s="8">
        <v>1</v>
      </c>
      <c r="Q5911" s="13" t="s">
        <v>142</v>
      </c>
    </row>
    <row ht="22.5" customHeight="1">
      <c s="2">
        <v>598</v>
      </c>
      <c s="2">
        <v>21</v>
      </c>
      <c s="2" t="s">
        <v>6487</v>
      </c>
      <c s="2" t="s">
        <v>391</v>
      </c>
      <c r="F5912" s="24" t="s">
        <v>6508</v>
      </c>
      <c s="2" t="s">
        <v>182</v>
      </c>
      <c s="25" t="s">
        <v>85</v>
      </c>
      <c s="25" t="s">
        <v>1553</v>
      </c>
      <c s="2" t="s">
        <v>54</v>
      </c>
      <c r="L5912" s="2" t="s">
        <v>1554</v>
      </c>
      <c s="34">
        <v>0</v>
      </c>
      <c s="34">
        <v>53</v>
      </c>
      <c s="8">
        <v>1</v>
      </c>
      <c r="Q5912" s="13" t="s">
        <v>142</v>
      </c>
    </row>
    <row ht="22.5" customHeight="1">
      <c s="2">
        <v>598</v>
      </c>
      <c s="2">
        <v>22</v>
      </c>
      <c s="2" t="s">
        <v>6487</v>
      </c>
      <c s="2" t="s">
        <v>391</v>
      </c>
      <c r="F5913" s="24" t="s">
        <v>6509</v>
      </c>
      <c s="2" t="s">
        <v>182</v>
      </c>
      <c s="25" t="s">
        <v>85</v>
      </c>
      <c s="25" t="s">
        <v>1553</v>
      </c>
      <c s="2" t="s">
        <v>54</v>
      </c>
      <c r="L5913" s="2" t="s">
        <v>1554</v>
      </c>
      <c s="34">
        <v>0</v>
      </c>
      <c s="34">
        <v>65</v>
      </c>
      <c s="8">
        <v>1</v>
      </c>
      <c r="Q5913" s="13" t="s">
        <v>142</v>
      </c>
    </row>
    <row ht="22.5" customHeight="1">
      <c s="2">
        <v>598</v>
      </c>
      <c s="2">
        <v>23</v>
      </c>
      <c s="2" t="s">
        <v>6487</v>
      </c>
      <c s="2" t="s">
        <v>391</v>
      </c>
      <c r="F5914" s="24" t="s">
        <v>6510</v>
      </c>
      <c s="2" t="s">
        <v>182</v>
      </c>
      <c s="25" t="s">
        <v>85</v>
      </c>
      <c s="25" t="s">
        <v>1553</v>
      </c>
      <c s="2" t="s">
        <v>54</v>
      </c>
      <c r="L5914" s="2" t="s">
        <v>1554</v>
      </c>
      <c s="34">
        <v>0</v>
      </c>
      <c s="34">
        <v>86</v>
      </c>
      <c s="8">
        <v>1</v>
      </c>
      <c r="Q5914" s="13" t="s">
        <v>142</v>
      </c>
    </row>
    <row ht="22.5" customHeight="1">
      <c s="2">
        <v>598</v>
      </c>
      <c s="2">
        <v>24</v>
      </c>
      <c s="2" t="s">
        <v>6487</v>
      </c>
      <c s="2" t="s">
        <v>391</v>
      </c>
      <c r="F5915" s="24" t="s">
        <v>6511</v>
      </c>
      <c s="2" t="s">
        <v>182</v>
      </c>
      <c s="25" t="s">
        <v>85</v>
      </c>
      <c s="25" t="s">
        <v>1553</v>
      </c>
      <c s="2" t="s">
        <v>54</v>
      </c>
      <c r="L5915" s="2" t="s">
        <v>1554</v>
      </c>
      <c s="34">
        <v>0</v>
      </c>
      <c s="34">
        <v>4.5599999999999996</v>
      </c>
      <c s="8">
        <v>1</v>
      </c>
      <c r="Q5915" s="13" t="s">
        <v>142</v>
      </c>
    </row>
    <row ht="22.5" customHeight="1">
      <c s="2">
        <v>598</v>
      </c>
      <c s="2">
        <v>25</v>
      </c>
      <c s="2" t="s">
        <v>6487</v>
      </c>
      <c s="2" t="s">
        <v>391</v>
      </c>
      <c r="F5916" s="24" t="s">
        <v>6512</v>
      </c>
      <c s="2" t="s">
        <v>182</v>
      </c>
      <c s="25" t="s">
        <v>85</v>
      </c>
      <c s="25" t="s">
        <v>1553</v>
      </c>
      <c s="2" t="s">
        <v>54</v>
      </c>
      <c r="L5916" s="2" t="s">
        <v>1554</v>
      </c>
      <c s="34">
        <v>0</v>
      </c>
      <c s="34">
        <v>38</v>
      </c>
      <c s="8">
        <v>1</v>
      </c>
      <c r="Q5916" s="13" t="s">
        <v>142</v>
      </c>
    </row>
    <row ht="22.5" customHeight="1">
      <c s="2">
        <v>598</v>
      </c>
      <c s="2">
        <v>26</v>
      </c>
      <c s="2" t="s">
        <v>6487</v>
      </c>
      <c s="2" t="s">
        <v>391</v>
      </c>
      <c r="F5917" s="24" t="s">
        <v>6513</v>
      </c>
      <c s="2" t="s">
        <v>182</v>
      </c>
      <c s="25" t="s">
        <v>85</v>
      </c>
      <c s="25" t="s">
        <v>1553</v>
      </c>
      <c s="2" t="s">
        <v>54</v>
      </c>
      <c r="L5917" s="2" t="s">
        <v>1554</v>
      </c>
      <c s="34">
        <v>0</v>
      </c>
      <c s="34">
        <v>27</v>
      </c>
      <c s="8">
        <v>1</v>
      </c>
      <c r="Q5917" s="13" t="s">
        <v>142</v>
      </c>
    </row>
    <row ht="22.5" customHeight="1">
      <c s="2">
        <v>598</v>
      </c>
      <c s="2">
        <v>27</v>
      </c>
      <c s="2" t="s">
        <v>6487</v>
      </c>
      <c s="2" t="s">
        <v>391</v>
      </c>
      <c r="F5918" s="24" t="s">
        <v>6514</v>
      </c>
      <c s="2" t="s">
        <v>182</v>
      </c>
      <c s="25" t="s">
        <v>85</v>
      </c>
      <c s="25" t="s">
        <v>1553</v>
      </c>
      <c s="2" t="s">
        <v>54</v>
      </c>
      <c r="L5918" s="2" t="s">
        <v>1554</v>
      </c>
      <c s="34">
        <v>0</v>
      </c>
      <c s="34">
        <v>31</v>
      </c>
      <c s="8">
        <v>1</v>
      </c>
      <c r="Q5918" s="13" t="s">
        <v>142</v>
      </c>
    </row>
    <row ht="22.5" customHeight="1">
      <c s="2">
        <v>598</v>
      </c>
      <c s="2">
        <v>28</v>
      </c>
      <c s="2" t="s">
        <v>6487</v>
      </c>
      <c s="2" t="s">
        <v>391</v>
      </c>
      <c r="F5919" s="24" t="s">
        <v>6515</v>
      </c>
      <c s="2" t="s">
        <v>182</v>
      </c>
      <c s="25" t="s">
        <v>85</v>
      </c>
      <c s="25" t="s">
        <v>1553</v>
      </c>
      <c s="2" t="s">
        <v>54</v>
      </c>
      <c r="L5919" s="2" t="s">
        <v>1554</v>
      </c>
      <c s="34">
        <v>0</v>
      </c>
      <c s="34">
        <v>33</v>
      </c>
      <c s="8">
        <v>1</v>
      </c>
      <c r="Q5919" s="13" t="s">
        <v>142</v>
      </c>
    </row>
    <row ht="22.5" customHeight="1">
      <c s="2">
        <v>598</v>
      </c>
      <c s="2">
        <v>29</v>
      </c>
      <c s="2" t="s">
        <v>6487</v>
      </c>
      <c s="2" t="s">
        <v>391</v>
      </c>
      <c r="F5920" s="24" t="s">
        <v>6516</v>
      </c>
      <c s="2" t="s">
        <v>182</v>
      </c>
      <c s="25" t="s">
        <v>85</v>
      </c>
      <c s="25" t="s">
        <v>1553</v>
      </c>
      <c s="2" t="s">
        <v>54</v>
      </c>
      <c r="L5920" s="2" t="s">
        <v>1554</v>
      </c>
      <c s="34">
        <v>0</v>
      </c>
      <c s="34">
        <v>17</v>
      </c>
      <c s="8">
        <v>1</v>
      </c>
      <c r="Q5920" s="13" t="s">
        <v>142</v>
      </c>
    </row>
    <row ht="22.5" customHeight="1">
      <c s="2">
        <v>598</v>
      </c>
      <c s="2">
        <v>30</v>
      </c>
      <c s="2" t="s">
        <v>6487</v>
      </c>
      <c s="2" t="s">
        <v>391</v>
      </c>
      <c r="F5921" s="24" t="s">
        <v>6517</v>
      </c>
      <c s="2" t="s">
        <v>182</v>
      </c>
      <c s="25" t="s">
        <v>85</v>
      </c>
      <c s="25" t="s">
        <v>1553</v>
      </c>
      <c s="2" t="s">
        <v>54</v>
      </c>
      <c r="L5921" s="2" t="s">
        <v>1554</v>
      </c>
      <c s="34">
        <v>0</v>
      </c>
      <c s="34">
        <v>4.1100000000000003</v>
      </c>
      <c s="8">
        <v>1</v>
      </c>
      <c r="Q5921" s="13" t="s">
        <v>142</v>
      </c>
    </row>
    <row ht="22.5" customHeight="1">
      <c s="2">
        <v>599</v>
      </c>
      <c s="2">
        <v>1</v>
      </c>
      <c s="2" t="s">
        <v>6518</v>
      </c>
      <c s="2" t="s">
        <v>391</v>
      </c>
      <c r="F5922" s="24" t="s">
        <v>6519</v>
      </c>
      <c s="2" t="s">
        <v>182</v>
      </c>
      <c s="25" t="s">
        <v>85</v>
      </c>
      <c s="25" t="s">
        <v>1553</v>
      </c>
      <c s="2" t="s">
        <v>54</v>
      </c>
      <c r="L5922" s="2" t="s">
        <v>1554</v>
      </c>
      <c s="34">
        <v>0</v>
      </c>
      <c s="34">
        <v>54</v>
      </c>
      <c s="8">
        <v>1</v>
      </c>
      <c r="Q5922" s="13" t="s">
        <v>142</v>
      </c>
    </row>
    <row ht="22.5" customHeight="1">
      <c s="2">
        <v>599</v>
      </c>
      <c s="2">
        <v>2</v>
      </c>
      <c s="2" t="s">
        <v>6518</v>
      </c>
      <c s="2" t="s">
        <v>391</v>
      </c>
      <c r="F5923" s="24" t="s">
        <v>6520</v>
      </c>
      <c s="2" t="s">
        <v>182</v>
      </c>
      <c s="25" t="s">
        <v>85</v>
      </c>
      <c s="25" t="s">
        <v>1553</v>
      </c>
      <c s="2" t="s">
        <v>54</v>
      </c>
      <c r="L5923" s="2" t="s">
        <v>1554</v>
      </c>
      <c s="34">
        <v>0</v>
      </c>
      <c s="34">
        <v>42</v>
      </c>
      <c s="8">
        <v>1</v>
      </c>
      <c r="Q5923" s="13" t="s">
        <v>142</v>
      </c>
    </row>
    <row ht="22.5" customHeight="1">
      <c s="2">
        <v>599</v>
      </c>
      <c s="2">
        <v>3</v>
      </c>
      <c s="2" t="s">
        <v>6518</v>
      </c>
      <c s="2" t="s">
        <v>391</v>
      </c>
      <c r="F5924" s="24" t="s">
        <v>6521</v>
      </c>
      <c s="2" t="s">
        <v>182</v>
      </c>
      <c s="25" t="s">
        <v>85</v>
      </c>
      <c s="25" t="s">
        <v>1553</v>
      </c>
      <c s="2" t="s">
        <v>54</v>
      </c>
      <c r="L5924" s="2" t="s">
        <v>1554</v>
      </c>
      <c s="34">
        <v>0</v>
      </c>
      <c s="34">
        <v>18</v>
      </c>
      <c s="8">
        <v>1</v>
      </c>
      <c r="Q5924" s="13" t="s">
        <v>142</v>
      </c>
    </row>
    <row ht="22.5" customHeight="1">
      <c s="2">
        <v>599</v>
      </c>
      <c s="2">
        <v>4</v>
      </c>
      <c s="2" t="s">
        <v>6518</v>
      </c>
      <c s="2" t="s">
        <v>391</v>
      </c>
      <c r="F5925" s="24" t="s">
        <v>6522</v>
      </c>
      <c s="2" t="s">
        <v>182</v>
      </c>
      <c s="25" t="s">
        <v>85</v>
      </c>
      <c s="25" t="s">
        <v>1553</v>
      </c>
      <c s="2" t="s">
        <v>54</v>
      </c>
      <c r="L5925" s="2" t="s">
        <v>1554</v>
      </c>
      <c s="34">
        <v>0</v>
      </c>
      <c s="34">
        <v>14</v>
      </c>
      <c s="8">
        <v>1</v>
      </c>
      <c r="Q5925" s="13" t="s">
        <v>142</v>
      </c>
    </row>
    <row ht="22.5" customHeight="1">
      <c s="2">
        <v>600</v>
      </c>
      <c s="2">
        <v>1</v>
      </c>
      <c s="2" t="s">
        <v>6523</v>
      </c>
      <c s="2" t="s">
        <v>391</v>
      </c>
      <c r="F5926" s="24" t="s">
        <v>6524</v>
      </c>
      <c s="2" t="s">
        <v>182</v>
      </c>
      <c s="25" t="s">
        <v>85</v>
      </c>
      <c s="25" t="s">
        <v>1553</v>
      </c>
      <c s="2" t="s">
        <v>54</v>
      </c>
      <c r="L5926" s="2" t="s">
        <v>1554</v>
      </c>
      <c s="34">
        <v>0</v>
      </c>
      <c s="34">
        <v>36.640000000000001</v>
      </c>
      <c s="8">
        <v>1</v>
      </c>
      <c r="Q5926" s="13" t="s">
        <v>142</v>
      </c>
    </row>
    <row ht="22.5" customHeight="1">
      <c s="2">
        <v>600</v>
      </c>
      <c s="2">
        <v>2</v>
      </c>
      <c s="2" t="s">
        <v>6523</v>
      </c>
      <c s="2" t="s">
        <v>391</v>
      </c>
      <c r="F5927" s="24" t="s">
        <v>6525</v>
      </c>
      <c s="2" t="s">
        <v>182</v>
      </c>
      <c s="25" t="s">
        <v>85</v>
      </c>
      <c s="25" t="s">
        <v>1553</v>
      </c>
      <c s="2" t="s">
        <v>54</v>
      </c>
      <c r="L5927" s="2" t="s">
        <v>1554</v>
      </c>
      <c s="34">
        <v>0</v>
      </c>
      <c s="34">
        <v>56</v>
      </c>
      <c s="8">
        <v>1</v>
      </c>
      <c r="Q5927" s="13" t="s">
        <v>142</v>
      </c>
    </row>
    <row ht="22.5" customHeight="1">
      <c s="2">
        <v>601</v>
      </c>
      <c s="2">
        <v>1</v>
      </c>
      <c s="2" t="s">
        <v>6526</v>
      </c>
      <c s="2" t="s">
        <v>391</v>
      </c>
      <c r="F5928" s="24" t="s">
        <v>6527</v>
      </c>
      <c s="2" t="s">
        <v>182</v>
      </c>
      <c s="25" t="s">
        <v>85</v>
      </c>
      <c s="25" t="s">
        <v>1553</v>
      </c>
      <c s="2" t="s">
        <v>54</v>
      </c>
      <c r="L5928" s="2" t="s">
        <v>1554</v>
      </c>
      <c s="34">
        <v>0</v>
      </c>
      <c s="34">
        <v>61</v>
      </c>
      <c s="8">
        <v>1</v>
      </c>
      <c r="Q5928" s="13" t="s">
        <v>142</v>
      </c>
    </row>
    <row ht="22.5" customHeight="1">
      <c s="2">
        <v>601</v>
      </c>
      <c s="2">
        <v>2</v>
      </c>
      <c s="2" t="s">
        <v>6526</v>
      </c>
      <c s="2" t="s">
        <v>391</v>
      </c>
      <c r="F5929" s="24" t="s">
        <v>6528</v>
      </c>
      <c s="2" t="s">
        <v>182</v>
      </c>
      <c s="25" t="s">
        <v>85</v>
      </c>
      <c s="25" t="s">
        <v>1553</v>
      </c>
      <c s="2" t="s">
        <v>54</v>
      </c>
      <c r="L5929" s="2" t="s">
        <v>1554</v>
      </c>
      <c s="34">
        <v>0</v>
      </c>
      <c s="34">
        <v>42</v>
      </c>
      <c s="8">
        <v>1</v>
      </c>
      <c r="Q5929" s="13" t="s">
        <v>142</v>
      </c>
    </row>
    <row ht="22.5" customHeight="1">
      <c s="2">
        <v>601</v>
      </c>
      <c s="2">
        <v>3</v>
      </c>
      <c s="2" t="s">
        <v>6526</v>
      </c>
      <c s="2" t="s">
        <v>391</v>
      </c>
      <c r="F5930" s="24" t="s">
        <v>6529</v>
      </c>
      <c s="2" t="s">
        <v>182</v>
      </c>
      <c s="25" t="s">
        <v>85</v>
      </c>
      <c s="25" t="s">
        <v>1553</v>
      </c>
      <c s="2" t="s">
        <v>54</v>
      </c>
      <c r="L5930" s="2" t="s">
        <v>1554</v>
      </c>
      <c s="34">
        <v>0</v>
      </c>
      <c s="34">
        <v>35</v>
      </c>
      <c s="8">
        <v>1</v>
      </c>
      <c r="Q5930" s="13" t="s">
        <v>142</v>
      </c>
    </row>
    <row ht="22.5" customHeight="1">
      <c s="2">
        <v>601</v>
      </c>
      <c s="2">
        <v>4</v>
      </c>
      <c s="2" t="s">
        <v>6526</v>
      </c>
      <c s="2" t="s">
        <v>391</v>
      </c>
      <c r="F5931" s="24" t="s">
        <v>6530</v>
      </c>
      <c s="2" t="s">
        <v>182</v>
      </c>
      <c s="25" t="s">
        <v>85</v>
      </c>
      <c s="25" t="s">
        <v>1553</v>
      </c>
      <c s="2" t="s">
        <v>54</v>
      </c>
      <c r="L5931" s="2" t="s">
        <v>1554</v>
      </c>
      <c s="34">
        <v>0</v>
      </c>
      <c s="34">
        <v>13</v>
      </c>
      <c s="8">
        <v>1</v>
      </c>
      <c r="Q5931" s="13" t="s">
        <v>142</v>
      </c>
    </row>
    <row ht="22.5" customHeight="1">
      <c s="2">
        <v>601</v>
      </c>
      <c s="2">
        <v>5</v>
      </c>
      <c s="2" t="s">
        <v>6526</v>
      </c>
      <c s="2" t="s">
        <v>391</v>
      </c>
      <c r="F5932" s="24" t="s">
        <v>6531</v>
      </c>
      <c s="2" t="s">
        <v>182</v>
      </c>
      <c s="25" t="s">
        <v>85</v>
      </c>
      <c s="25" t="s">
        <v>1553</v>
      </c>
      <c s="2" t="s">
        <v>54</v>
      </c>
      <c r="L5932" s="2" t="s">
        <v>1554</v>
      </c>
      <c s="34">
        <v>0</v>
      </c>
      <c s="34">
        <v>39</v>
      </c>
      <c s="8">
        <v>1</v>
      </c>
      <c r="Q5932" s="13" t="s">
        <v>142</v>
      </c>
    </row>
    <row ht="22.5" customHeight="1">
      <c s="2">
        <v>601</v>
      </c>
      <c s="2">
        <v>6</v>
      </c>
      <c s="2" t="s">
        <v>6526</v>
      </c>
      <c s="2" t="s">
        <v>391</v>
      </c>
      <c r="F5933" s="24" t="s">
        <v>6532</v>
      </c>
      <c s="2" t="s">
        <v>182</v>
      </c>
      <c s="25" t="s">
        <v>85</v>
      </c>
      <c s="25" t="s">
        <v>1553</v>
      </c>
      <c s="2" t="s">
        <v>54</v>
      </c>
      <c r="L5933" s="2" t="s">
        <v>1554</v>
      </c>
      <c s="34">
        <v>0</v>
      </c>
      <c s="34">
        <v>30</v>
      </c>
      <c s="8">
        <v>1</v>
      </c>
      <c r="Q5933" s="13" t="s">
        <v>142</v>
      </c>
    </row>
    <row ht="22.5" customHeight="1">
      <c s="2">
        <v>601</v>
      </c>
      <c s="2">
        <v>7</v>
      </c>
      <c s="2" t="s">
        <v>6526</v>
      </c>
      <c s="2" t="s">
        <v>391</v>
      </c>
      <c r="F5934" s="24" t="s">
        <v>6533</v>
      </c>
      <c s="2" t="s">
        <v>182</v>
      </c>
      <c s="25" t="s">
        <v>85</v>
      </c>
      <c s="25" t="s">
        <v>1553</v>
      </c>
      <c s="2" t="s">
        <v>54</v>
      </c>
      <c r="L5934" s="2" t="s">
        <v>1554</v>
      </c>
      <c s="34">
        <v>0</v>
      </c>
      <c s="34">
        <v>19</v>
      </c>
      <c s="8">
        <v>1</v>
      </c>
      <c r="Q5934" s="13" t="s">
        <v>142</v>
      </c>
    </row>
    <row ht="22.5" customHeight="1">
      <c s="2">
        <v>601</v>
      </c>
      <c s="2">
        <v>8</v>
      </c>
      <c s="2" t="s">
        <v>6526</v>
      </c>
      <c s="2" t="s">
        <v>391</v>
      </c>
      <c r="F5935" s="24" t="s">
        <v>6534</v>
      </c>
      <c s="2" t="s">
        <v>182</v>
      </c>
      <c s="25" t="s">
        <v>85</v>
      </c>
      <c s="25" t="s">
        <v>1553</v>
      </c>
      <c s="2" t="s">
        <v>54</v>
      </c>
      <c r="L5935" s="2" t="s">
        <v>1554</v>
      </c>
      <c s="34">
        <v>0</v>
      </c>
      <c s="34">
        <v>31</v>
      </c>
      <c s="8">
        <v>1</v>
      </c>
      <c r="Q5935" s="13" t="s">
        <v>142</v>
      </c>
    </row>
    <row ht="22.5" customHeight="1">
      <c s="2">
        <v>601</v>
      </c>
      <c s="2">
        <v>9</v>
      </c>
      <c s="2" t="s">
        <v>6526</v>
      </c>
      <c s="2" t="s">
        <v>391</v>
      </c>
      <c r="F5936" s="24" t="s">
        <v>6535</v>
      </c>
      <c s="2" t="s">
        <v>182</v>
      </c>
      <c s="25" t="s">
        <v>85</v>
      </c>
      <c s="25" t="s">
        <v>1553</v>
      </c>
      <c s="2" t="s">
        <v>54</v>
      </c>
      <c r="L5936" s="2" t="s">
        <v>1554</v>
      </c>
      <c s="34">
        <v>0</v>
      </c>
      <c s="34">
        <v>18</v>
      </c>
      <c s="8">
        <v>1</v>
      </c>
      <c r="Q5936" s="13" t="s">
        <v>142</v>
      </c>
    </row>
    <row ht="22.5" customHeight="1">
      <c s="2">
        <v>601</v>
      </c>
      <c s="2">
        <v>10</v>
      </c>
      <c s="2" t="s">
        <v>6526</v>
      </c>
      <c s="2" t="s">
        <v>391</v>
      </c>
      <c r="F5937" s="24" t="s">
        <v>6536</v>
      </c>
      <c s="2" t="s">
        <v>182</v>
      </c>
      <c s="25" t="s">
        <v>85</v>
      </c>
      <c s="25" t="s">
        <v>1553</v>
      </c>
      <c s="2" t="s">
        <v>54</v>
      </c>
      <c r="L5937" s="2" t="s">
        <v>1554</v>
      </c>
      <c s="34">
        <v>0</v>
      </c>
      <c s="34">
        <v>28</v>
      </c>
      <c s="8">
        <v>1</v>
      </c>
      <c r="Q5937" s="13" t="s">
        <v>142</v>
      </c>
    </row>
    <row ht="22.5" customHeight="1">
      <c s="2">
        <v>601</v>
      </c>
      <c s="2">
        <v>11</v>
      </c>
      <c s="2" t="s">
        <v>6526</v>
      </c>
      <c s="2" t="s">
        <v>391</v>
      </c>
      <c r="F5938" s="24" t="s">
        <v>6537</v>
      </c>
      <c s="2" t="s">
        <v>182</v>
      </c>
      <c s="25" t="s">
        <v>85</v>
      </c>
      <c s="25" t="s">
        <v>1553</v>
      </c>
      <c s="2" t="s">
        <v>54</v>
      </c>
      <c r="L5938" s="2" t="s">
        <v>1554</v>
      </c>
      <c s="34">
        <v>0</v>
      </c>
      <c s="34">
        <v>17</v>
      </c>
      <c s="8">
        <v>1</v>
      </c>
      <c r="Q5938" s="13" t="s">
        <v>142</v>
      </c>
    </row>
    <row ht="22.5" customHeight="1">
      <c s="2">
        <v>602</v>
      </c>
      <c s="2">
        <v>1</v>
      </c>
      <c s="2" t="s">
        <v>6538</v>
      </c>
      <c s="2" t="s">
        <v>391</v>
      </c>
      <c r="F5939" s="24" t="s">
        <v>6539</v>
      </c>
      <c s="2" t="s">
        <v>182</v>
      </c>
      <c s="25" t="s">
        <v>85</v>
      </c>
      <c s="25" t="s">
        <v>1553</v>
      </c>
      <c s="2" t="s">
        <v>54</v>
      </c>
      <c r="L5939" s="2" t="s">
        <v>1554</v>
      </c>
      <c s="34">
        <v>53</v>
      </c>
      <c s="34">
        <v>53</v>
      </c>
      <c s="8">
        <v>1</v>
      </c>
      <c r="Q5939" s="13" t="s">
        <v>142</v>
      </c>
    </row>
    <row ht="22.5" customHeight="1">
      <c s="2">
        <v>603</v>
      </c>
      <c s="2">
        <v>1</v>
      </c>
      <c s="2" t="s">
        <v>6540</v>
      </c>
      <c s="2" t="s">
        <v>391</v>
      </c>
      <c r="F5940" s="24" t="s">
        <v>6541</v>
      </c>
      <c s="2" t="s">
        <v>182</v>
      </c>
      <c s="25" t="s">
        <v>85</v>
      </c>
      <c s="25" t="s">
        <v>1553</v>
      </c>
      <c s="2" t="s">
        <v>54</v>
      </c>
      <c r="L5940" s="2" t="s">
        <v>1554</v>
      </c>
      <c s="34">
        <v>0</v>
      </c>
      <c s="34">
        <v>34</v>
      </c>
      <c s="8">
        <v>1</v>
      </c>
      <c r="Q5940" s="13" t="s">
        <v>142</v>
      </c>
    </row>
    <row ht="22.5" customHeight="1">
      <c s="2">
        <v>603</v>
      </c>
      <c s="2">
        <v>2</v>
      </c>
      <c s="2" t="s">
        <v>6540</v>
      </c>
      <c s="2" t="s">
        <v>391</v>
      </c>
      <c r="F5941" s="24" t="s">
        <v>6542</v>
      </c>
      <c s="2" t="s">
        <v>182</v>
      </c>
      <c s="25" t="s">
        <v>85</v>
      </c>
      <c s="25" t="s">
        <v>1553</v>
      </c>
      <c s="2" t="s">
        <v>54</v>
      </c>
      <c r="L5941" s="2" t="s">
        <v>1554</v>
      </c>
      <c s="34">
        <v>0</v>
      </c>
      <c s="34">
        <v>15</v>
      </c>
      <c s="8">
        <v>1</v>
      </c>
      <c r="Q5941" s="13" t="s">
        <v>142</v>
      </c>
    </row>
    <row ht="22.5" customHeight="1">
      <c s="2">
        <v>603</v>
      </c>
      <c s="2">
        <v>3</v>
      </c>
      <c s="2" t="s">
        <v>6540</v>
      </c>
      <c s="2" t="s">
        <v>391</v>
      </c>
      <c r="F5942" s="24" t="s">
        <v>6543</v>
      </c>
      <c s="2" t="s">
        <v>182</v>
      </c>
      <c s="25" t="s">
        <v>85</v>
      </c>
      <c s="25" t="s">
        <v>1553</v>
      </c>
      <c s="2" t="s">
        <v>54</v>
      </c>
      <c r="L5942" s="2" t="s">
        <v>1554</v>
      </c>
      <c s="34">
        <v>0</v>
      </c>
      <c s="34">
        <v>48</v>
      </c>
      <c s="8">
        <v>1</v>
      </c>
      <c r="Q5942" s="13" t="s">
        <v>142</v>
      </c>
    </row>
    <row ht="22.5" customHeight="1">
      <c s="2">
        <v>604</v>
      </c>
      <c s="2">
        <v>1</v>
      </c>
      <c s="2" t="s">
        <v>6544</v>
      </c>
      <c s="2" t="s">
        <v>391</v>
      </c>
      <c r="F5943" s="24" t="s">
        <v>6545</v>
      </c>
      <c s="2" t="s">
        <v>182</v>
      </c>
      <c s="25" t="s">
        <v>85</v>
      </c>
      <c s="25" t="s">
        <v>1553</v>
      </c>
      <c s="2" t="s">
        <v>54</v>
      </c>
      <c r="L5943" s="2" t="s">
        <v>1554</v>
      </c>
      <c s="34">
        <v>0</v>
      </c>
      <c s="34">
        <v>13</v>
      </c>
      <c s="8">
        <v>1</v>
      </c>
      <c r="Q5943" s="13" t="s">
        <v>318</v>
      </c>
    </row>
    <row ht="22.5" customHeight="1">
      <c s="2">
        <v>605</v>
      </c>
      <c s="2">
        <v>1</v>
      </c>
      <c s="2" t="s">
        <v>6546</v>
      </c>
      <c s="2" t="s">
        <v>391</v>
      </c>
      <c r="F5944" s="24" t="s">
        <v>6547</v>
      </c>
      <c s="2" t="s">
        <v>51</v>
      </c>
      <c s="25" t="s">
        <v>85</v>
      </c>
      <c s="25" t="s">
        <v>86</v>
      </c>
      <c s="2" t="s">
        <v>54</v>
      </c>
      <c r="L5944" s="2" t="s">
        <v>456</v>
      </c>
      <c s="34">
        <v>0</v>
      </c>
      <c s="34">
        <v>882.19000000000005</v>
      </c>
      <c s="8">
        <v>2772597</v>
      </c>
      <c r="Q5944" s="13" t="s">
        <v>318</v>
      </c>
    </row>
    <row ht="22.5" customHeight="1">
      <c s="2">
        <v>605</v>
      </c>
      <c s="2">
        <v>2</v>
      </c>
      <c s="2" t="s">
        <v>6546</v>
      </c>
      <c s="2" t="s">
        <v>391</v>
      </c>
      <c r="F5945" s="24" t="s">
        <v>6548</v>
      </c>
      <c s="2" t="s">
        <v>51</v>
      </c>
      <c s="25" t="s">
        <v>85</v>
      </c>
      <c s="25" t="s">
        <v>86</v>
      </c>
      <c s="2" t="s">
        <v>54</v>
      </c>
      <c r="L5945" s="2" t="s">
        <v>456</v>
      </c>
      <c s="34">
        <v>0</v>
      </c>
      <c s="34">
        <v>437</v>
      </c>
      <c s="8">
        <v>1373429</v>
      </c>
      <c r="Q5945" s="13" t="s">
        <v>318</v>
      </c>
    </row>
    <row ht="22.5" customHeight="1">
      <c s="2">
        <v>605</v>
      </c>
      <c s="2">
        <v>3</v>
      </c>
      <c s="2" t="s">
        <v>6546</v>
      </c>
      <c s="2" t="s">
        <v>391</v>
      </c>
      <c r="F5946" s="24" t="s">
        <v>6549</v>
      </c>
      <c s="2" t="s">
        <v>51</v>
      </c>
      <c s="25" t="s">
        <v>85</v>
      </c>
      <c s="25" t="s">
        <v>86</v>
      </c>
      <c s="2" t="s">
        <v>54</v>
      </c>
      <c r="L5946" s="2" t="s">
        <v>456</v>
      </c>
      <c s="34">
        <v>0</v>
      </c>
      <c s="34">
        <v>412</v>
      </c>
      <c s="8">
        <v>1294857</v>
      </c>
      <c r="Q5946" s="13" t="s">
        <v>318</v>
      </c>
    </row>
    <row ht="22.5" customHeight="1">
      <c s="2">
        <v>605</v>
      </c>
      <c s="2">
        <v>4</v>
      </c>
      <c s="2" t="s">
        <v>6546</v>
      </c>
      <c s="2" t="s">
        <v>391</v>
      </c>
      <c r="F5947" s="24" t="s">
        <v>6550</v>
      </c>
      <c s="2" t="s">
        <v>51</v>
      </c>
      <c s="25" t="s">
        <v>85</v>
      </c>
      <c s="25" t="s">
        <v>86</v>
      </c>
      <c s="2" t="s">
        <v>54</v>
      </c>
      <c r="L5947" s="2" t="s">
        <v>456</v>
      </c>
      <c s="34">
        <v>0</v>
      </c>
      <c s="34">
        <v>803</v>
      </c>
      <c s="8">
        <v>2523714</v>
      </c>
      <c r="Q5947" s="13" t="s">
        <v>318</v>
      </c>
    </row>
    <row ht="22.5" customHeight="1">
      <c s="2">
        <v>605</v>
      </c>
      <c s="2">
        <v>5</v>
      </c>
      <c s="2" t="s">
        <v>6546</v>
      </c>
      <c s="2" t="s">
        <v>391</v>
      </c>
      <c r="F5948" s="24" t="s">
        <v>6551</v>
      </c>
      <c s="2" t="s">
        <v>51</v>
      </c>
      <c s="25" t="s">
        <v>85</v>
      </c>
      <c s="25" t="s">
        <v>86</v>
      </c>
      <c s="2" t="s">
        <v>54</v>
      </c>
      <c r="L5948" s="2" t="s">
        <v>456</v>
      </c>
      <c r="N5948" s="34">
        <v>0</v>
      </c>
      <c s="8">
        <v>1</v>
      </c>
      <c r="Q5948" s="13" t="s">
        <v>318</v>
      </c>
    </row>
    <row ht="22.5" customHeight="1">
      <c s="2">
        <v>605</v>
      </c>
      <c s="2">
        <v>6</v>
      </c>
      <c s="2" t="s">
        <v>6546</v>
      </c>
      <c s="2" t="s">
        <v>391</v>
      </c>
      <c r="F5949" s="24" t="s">
        <v>6552</v>
      </c>
      <c s="2" t="s">
        <v>51</v>
      </c>
      <c s="25" t="s">
        <v>85</v>
      </c>
      <c s="25" t="s">
        <v>86</v>
      </c>
      <c s="2" t="s">
        <v>54</v>
      </c>
      <c r="L5949" s="2" t="s">
        <v>456</v>
      </c>
      <c r="N5949" s="34">
        <v>0</v>
      </c>
      <c s="8">
        <v>1</v>
      </c>
      <c r="Q5949" s="13" t="s">
        <v>318</v>
      </c>
    </row>
    <row ht="22.5" customHeight="1">
      <c s="2">
        <v>606</v>
      </c>
      <c s="2">
        <v>1</v>
      </c>
      <c s="2" t="s">
        <v>6553</v>
      </c>
      <c s="2" t="s">
        <v>391</v>
      </c>
      <c r="F5950" s="24" t="s">
        <v>6554</v>
      </c>
      <c s="2" t="s">
        <v>182</v>
      </c>
      <c s="25" t="s">
        <v>85</v>
      </c>
      <c s="25" t="s">
        <v>1553</v>
      </c>
      <c s="2" t="s">
        <v>54</v>
      </c>
      <c r="L5950" s="2" t="s">
        <v>1554</v>
      </c>
      <c s="34">
        <v>0</v>
      </c>
      <c s="34">
        <v>9.8699999999999992</v>
      </c>
      <c s="8">
        <v>1</v>
      </c>
      <c r="Q5950" s="13" t="s">
        <v>142</v>
      </c>
    </row>
    <row ht="22.5" customHeight="1">
      <c s="2">
        <v>606</v>
      </c>
      <c s="2">
        <v>2</v>
      </c>
      <c s="2" t="s">
        <v>6553</v>
      </c>
      <c s="2" t="s">
        <v>391</v>
      </c>
      <c r="F5951" s="24" t="s">
        <v>6555</v>
      </c>
      <c s="2" t="s">
        <v>182</v>
      </c>
      <c s="25" t="s">
        <v>85</v>
      </c>
      <c s="25" t="s">
        <v>1553</v>
      </c>
      <c s="2" t="s">
        <v>54</v>
      </c>
      <c r="L5951" s="2" t="s">
        <v>1554</v>
      </c>
      <c s="34">
        <v>0</v>
      </c>
      <c s="34">
        <v>3.7599999999999998</v>
      </c>
      <c s="8">
        <v>1</v>
      </c>
      <c r="Q5951" s="13" t="s">
        <v>142</v>
      </c>
    </row>
    <row ht="22.5" customHeight="1">
      <c s="2">
        <v>606</v>
      </c>
      <c s="2">
        <v>3</v>
      </c>
      <c s="2" t="s">
        <v>6553</v>
      </c>
      <c s="2" t="s">
        <v>391</v>
      </c>
      <c r="F5952" s="24" t="s">
        <v>6556</v>
      </c>
      <c s="2" t="s">
        <v>182</v>
      </c>
      <c s="25" t="s">
        <v>85</v>
      </c>
      <c s="25" t="s">
        <v>1553</v>
      </c>
      <c s="2" t="s">
        <v>54</v>
      </c>
      <c r="L5952" s="2" t="s">
        <v>1554</v>
      </c>
      <c s="34">
        <v>0</v>
      </c>
      <c s="34">
        <v>8.0999999999999996</v>
      </c>
      <c s="8">
        <v>1</v>
      </c>
      <c r="Q5952" s="13" t="s">
        <v>142</v>
      </c>
    </row>
    <row ht="22.5" customHeight="1">
      <c s="2">
        <v>606</v>
      </c>
      <c s="2">
        <v>4</v>
      </c>
      <c s="2" t="s">
        <v>6553</v>
      </c>
      <c s="2" t="s">
        <v>391</v>
      </c>
      <c r="F5953" s="24" t="s">
        <v>6557</v>
      </c>
      <c s="2" t="s">
        <v>182</v>
      </c>
      <c s="25" t="s">
        <v>85</v>
      </c>
      <c s="25" t="s">
        <v>1553</v>
      </c>
      <c s="2" t="s">
        <v>54</v>
      </c>
      <c r="L5953" s="2" t="s">
        <v>1554</v>
      </c>
      <c s="34">
        <v>0</v>
      </c>
      <c s="34">
        <v>11</v>
      </c>
      <c s="8">
        <v>1</v>
      </c>
      <c r="Q5953" s="13" t="s">
        <v>142</v>
      </c>
    </row>
    <row ht="22.5" customHeight="1">
      <c s="2">
        <v>606</v>
      </c>
      <c s="2">
        <v>5</v>
      </c>
      <c s="2" t="s">
        <v>6553</v>
      </c>
      <c s="2" t="s">
        <v>391</v>
      </c>
      <c r="F5954" s="24" t="s">
        <v>6558</v>
      </c>
      <c s="2" t="s">
        <v>182</v>
      </c>
      <c s="25" t="s">
        <v>85</v>
      </c>
      <c s="25" t="s">
        <v>1553</v>
      </c>
      <c s="2" t="s">
        <v>54</v>
      </c>
      <c r="L5954" s="2" t="s">
        <v>1554</v>
      </c>
      <c s="34">
        <v>0</v>
      </c>
      <c s="34">
        <v>2.8599999999999999</v>
      </c>
      <c s="8">
        <v>1</v>
      </c>
      <c r="Q5954" s="13" t="s">
        <v>142</v>
      </c>
    </row>
    <row ht="22.5" customHeight="1">
      <c s="2">
        <v>606</v>
      </c>
      <c s="2">
        <v>6</v>
      </c>
      <c s="2" t="s">
        <v>6553</v>
      </c>
      <c s="2" t="s">
        <v>391</v>
      </c>
      <c r="F5955" s="24" t="s">
        <v>6559</v>
      </c>
      <c s="2" t="s">
        <v>182</v>
      </c>
      <c s="25" t="s">
        <v>85</v>
      </c>
      <c s="25" t="s">
        <v>1553</v>
      </c>
      <c s="2" t="s">
        <v>54</v>
      </c>
      <c r="L5955" s="2" t="s">
        <v>1554</v>
      </c>
      <c s="34">
        <v>0</v>
      </c>
      <c s="34">
        <v>18</v>
      </c>
      <c s="8">
        <v>1</v>
      </c>
      <c r="Q5955" s="13" t="s">
        <v>142</v>
      </c>
    </row>
    <row ht="22.5" customHeight="1">
      <c s="2">
        <v>606</v>
      </c>
      <c s="2">
        <v>7</v>
      </c>
      <c s="2" t="s">
        <v>6553</v>
      </c>
      <c s="2" t="s">
        <v>391</v>
      </c>
      <c r="F5956" s="24" t="s">
        <v>6560</v>
      </c>
      <c s="2" t="s">
        <v>182</v>
      </c>
      <c s="25" t="s">
        <v>85</v>
      </c>
      <c s="25" t="s">
        <v>1553</v>
      </c>
      <c s="2" t="s">
        <v>54</v>
      </c>
      <c r="L5956" s="2" t="s">
        <v>1554</v>
      </c>
      <c s="34">
        <v>0</v>
      </c>
      <c s="34">
        <v>1.4299999999999999</v>
      </c>
      <c s="8">
        <v>1</v>
      </c>
      <c r="Q5956" s="13" t="s">
        <v>142</v>
      </c>
    </row>
    <row ht="22.5" customHeight="1">
      <c s="2">
        <v>606</v>
      </c>
      <c s="2">
        <v>8</v>
      </c>
      <c s="2" t="s">
        <v>6553</v>
      </c>
      <c s="2" t="s">
        <v>391</v>
      </c>
      <c r="F5957" s="24" t="s">
        <v>6561</v>
      </c>
      <c s="2" t="s">
        <v>182</v>
      </c>
      <c s="25" t="s">
        <v>85</v>
      </c>
      <c s="25" t="s">
        <v>1553</v>
      </c>
      <c s="2" t="s">
        <v>54</v>
      </c>
      <c r="L5957" s="2" t="s">
        <v>1554</v>
      </c>
      <c s="34">
        <v>0</v>
      </c>
      <c s="34">
        <v>17.289999999999999</v>
      </c>
      <c s="8">
        <v>1</v>
      </c>
      <c r="Q5957" s="13" t="s">
        <v>142</v>
      </c>
    </row>
    <row ht="22.5" customHeight="1">
      <c s="2">
        <v>607</v>
      </c>
      <c s="2">
        <v>1</v>
      </c>
      <c s="2" t="s">
        <v>6562</v>
      </c>
      <c s="2" t="s">
        <v>391</v>
      </c>
      <c r="F5958" s="24" t="s">
        <v>6563</v>
      </c>
      <c s="2" t="s">
        <v>182</v>
      </c>
      <c s="25" t="s">
        <v>85</v>
      </c>
      <c s="25" t="s">
        <v>1553</v>
      </c>
      <c s="2" t="s">
        <v>54</v>
      </c>
      <c r="L5958" s="2" t="s">
        <v>1554</v>
      </c>
      <c s="34">
        <v>27</v>
      </c>
      <c s="34">
        <v>27</v>
      </c>
      <c s="8">
        <v>1</v>
      </c>
      <c r="Q5958" s="13" t="s">
        <v>142</v>
      </c>
    </row>
    <row ht="22.5" customHeight="1">
      <c s="2">
        <v>607</v>
      </c>
      <c s="2">
        <v>2</v>
      </c>
      <c s="2" t="s">
        <v>6562</v>
      </c>
      <c s="2" t="s">
        <v>391</v>
      </c>
      <c r="F5959" s="24" t="s">
        <v>6564</v>
      </c>
      <c s="2" t="s">
        <v>182</v>
      </c>
      <c s="25" t="s">
        <v>85</v>
      </c>
      <c s="25" t="s">
        <v>1553</v>
      </c>
      <c s="2" t="s">
        <v>54</v>
      </c>
      <c r="L5959" s="2" t="s">
        <v>1554</v>
      </c>
      <c s="34">
        <v>0</v>
      </c>
      <c s="34">
        <v>2.0299999999999998</v>
      </c>
      <c s="8">
        <v>1</v>
      </c>
      <c r="Q5959" s="13" t="s">
        <v>142</v>
      </c>
    </row>
    <row ht="22.5" customHeight="1">
      <c s="2">
        <v>607</v>
      </c>
      <c s="2">
        <v>3</v>
      </c>
      <c s="2" t="s">
        <v>6562</v>
      </c>
      <c s="2" t="s">
        <v>391</v>
      </c>
      <c r="F5960" s="24" t="s">
        <v>6565</v>
      </c>
      <c s="2" t="s">
        <v>182</v>
      </c>
      <c s="25" t="s">
        <v>85</v>
      </c>
      <c s="25" t="s">
        <v>1553</v>
      </c>
      <c s="2" t="s">
        <v>54</v>
      </c>
      <c r="L5960" s="2" t="s">
        <v>1554</v>
      </c>
      <c s="34">
        <v>0</v>
      </c>
      <c s="34">
        <v>27</v>
      </c>
      <c s="8">
        <v>1</v>
      </c>
      <c r="Q5960" s="13" t="s">
        <v>142</v>
      </c>
    </row>
    <row ht="22.5" customHeight="1">
      <c s="2">
        <v>607</v>
      </c>
      <c s="2">
        <v>4</v>
      </c>
      <c s="2" t="s">
        <v>6562</v>
      </c>
      <c s="2" t="s">
        <v>391</v>
      </c>
      <c r="F5961" s="24" t="s">
        <v>6566</v>
      </c>
      <c s="2" t="s">
        <v>182</v>
      </c>
      <c s="25" t="s">
        <v>85</v>
      </c>
      <c s="25" t="s">
        <v>1553</v>
      </c>
      <c s="2" t="s">
        <v>54</v>
      </c>
      <c r="L5961" s="2" t="s">
        <v>1554</v>
      </c>
      <c s="34">
        <v>0</v>
      </c>
      <c s="34">
        <v>4.4299999999999997</v>
      </c>
      <c s="8">
        <v>1</v>
      </c>
      <c r="Q5961" s="13" t="s">
        <v>142</v>
      </c>
    </row>
    <row ht="22.5" customHeight="1">
      <c s="2">
        <v>607</v>
      </c>
      <c s="2">
        <v>5</v>
      </c>
      <c s="2" t="s">
        <v>6562</v>
      </c>
      <c s="2" t="s">
        <v>391</v>
      </c>
      <c r="F5962" s="24" t="s">
        <v>6567</v>
      </c>
      <c s="2" t="s">
        <v>182</v>
      </c>
      <c s="25" t="s">
        <v>85</v>
      </c>
      <c s="25" t="s">
        <v>1553</v>
      </c>
      <c s="2" t="s">
        <v>54</v>
      </c>
      <c r="L5962" s="2" t="s">
        <v>1554</v>
      </c>
      <c s="34">
        <v>0</v>
      </c>
      <c s="34">
        <v>2.6499999999999999</v>
      </c>
      <c s="8">
        <v>1</v>
      </c>
      <c r="Q5962" s="13" t="s">
        <v>142</v>
      </c>
    </row>
    <row ht="22.5" customHeight="1">
      <c s="2">
        <v>608</v>
      </c>
      <c s="2">
        <v>1</v>
      </c>
      <c s="2" t="s">
        <v>6568</v>
      </c>
      <c s="2" t="s">
        <v>391</v>
      </c>
      <c r="F5963" s="24" t="s">
        <v>6569</v>
      </c>
      <c s="2" t="s">
        <v>182</v>
      </c>
      <c s="25" t="s">
        <v>85</v>
      </c>
      <c s="25" t="s">
        <v>1553</v>
      </c>
      <c s="2" t="s">
        <v>54</v>
      </c>
      <c r="L5963" s="2" t="s">
        <v>1554</v>
      </c>
      <c s="34">
        <v>0</v>
      </c>
      <c s="34">
        <v>18</v>
      </c>
      <c s="8">
        <v>1</v>
      </c>
      <c r="Q5963" s="13" t="s">
        <v>142</v>
      </c>
    </row>
    <row ht="22.5" customHeight="1">
      <c s="2">
        <v>608</v>
      </c>
      <c s="2">
        <v>2</v>
      </c>
      <c s="2" t="s">
        <v>6568</v>
      </c>
      <c s="2" t="s">
        <v>391</v>
      </c>
      <c r="F5964" s="24" t="s">
        <v>1237</v>
      </c>
      <c s="2" t="s">
        <v>182</v>
      </c>
      <c s="25" t="s">
        <v>85</v>
      </c>
      <c s="25" t="s">
        <v>1553</v>
      </c>
      <c s="2" t="s">
        <v>54</v>
      </c>
      <c r="L5964" s="2" t="s">
        <v>1554</v>
      </c>
      <c s="34">
        <v>0</v>
      </c>
      <c s="34">
        <v>9.8200000000000003</v>
      </c>
      <c s="8">
        <v>1</v>
      </c>
      <c r="Q5964" s="13" t="s">
        <v>142</v>
      </c>
    </row>
    <row ht="22.5" customHeight="1">
      <c s="2">
        <v>608</v>
      </c>
      <c s="2">
        <v>3</v>
      </c>
      <c s="2" t="s">
        <v>6568</v>
      </c>
      <c s="2" t="s">
        <v>391</v>
      </c>
      <c r="F5965" s="24" t="s">
        <v>6570</v>
      </c>
      <c s="2" t="s">
        <v>182</v>
      </c>
      <c s="25" t="s">
        <v>85</v>
      </c>
      <c s="25" t="s">
        <v>1553</v>
      </c>
      <c s="2" t="s">
        <v>54</v>
      </c>
      <c r="L5965" s="2" t="s">
        <v>1554</v>
      </c>
      <c s="34">
        <v>0</v>
      </c>
      <c s="34">
        <v>21</v>
      </c>
      <c s="8">
        <v>1</v>
      </c>
      <c r="Q5965" s="13" t="s">
        <v>142</v>
      </c>
    </row>
    <row ht="22.5" customHeight="1">
      <c s="2">
        <v>608</v>
      </c>
      <c s="2">
        <v>4</v>
      </c>
      <c s="2" t="s">
        <v>6568</v>
      </c>
      <c s="2" t="s">
        <v>391</v>
      </c>
      <c r="F5966" s="24" t="s">
        <v>6571</v>
      </c>
      <c s="2" t="s">
        <v>182</v>
      </c>
      <c s="25" t="s">
        <v>85</v>
      </c>
      <c s="25" t="s">
        <v>1553</v>
      </c>
      <c s="2" t="s">
        <v>54</v>
      </c>
      <c r="L5966" s="2" t="s">
        <v>1554</v>
      </c>
      <c s="34">
        <v>0</v>
      </c>
      <c s="34">
        <v>67</v>
      </c>
      <c s="8">
        <v>1</v>
      </c>
      <c r="Q5966" s="13" t="s">
        <v>142</v>
      </c>
    </row>
    <row ht="22.5" customHeight="1">
      <c s="2">
        <v>608</v>
      </c>
      <c s="2">
        <v>5</v>
      </c>
      <c s="2" t="s">
        <v>6568</v>
      </c>
      <c s="2" t="s">
        <v>391</v>
      </c>
      <c r="F5967" s="24" t="s">
        <v>6572</v>
      </c>
      <c s="2" t="s">
        <v>182</v>
      </c>
      <c s="25" t="s">
        <v>85</v>
      </c>
      <c s="25" t="s">
        <v>1553</v>
      </c>
      <c s="2" t="s">
        <v>54</v>
      </c>
      <c r="L5967" s="2" t="s">
        <v>1554</v>
      </c>
      <c s="34">
        <v>0</v>
      </c>
      <c s="34">
        <v>75</v>
      </c>
      <c s="8">
        <v>1</v>
      </c>
      <c r="Q5967" s="13" t="s">
        <v>142</v>
      </c>
    </row>
    <row ht="22.5" customHeight="1">
      <c s="2">
        <v>609</v>
      </c>
      <c s="2">
        <v>1</v>
      </c>
      <c s="2" t="s">
        <v>6573</v>
      </c>
      <c s="2" t="s">
        <v>391</v>
      </c>
      <c r="F5968" s="24" t="s">
        <v>6574</v>
      </c>
      <c s="2" t="s">
        <v>182</v>
      </c>
      <c s="25" t="s">
        <v>85</v>
      </c>
      <c s="25" t="s">
        <v>1553</v>
      </c>
      <c s="2" t="s">
        <v>54</v>
      </c>
      <c r="L5968" s="2" t="s">
        <v>1554</v>
      </c>
      <c s="34">
        <v>0</v>
      </c>
      <c s="34">
        <v>16</v>
      </c>
      <c s="8">
        <v>1</v>
      </c>
      <c r="Q5968" s="13" t="s">
        <v>142</v>
      </c>
    </row>
    <row ht="22.5" customHeight="1">
      <c s="2">
        <v>609</v>
      </c>
      <c s="2">
        <v>2</v>
      </c>
      <c s="2" t="s">
        <v>6573</v>
      </c>
      <c s="2" t="s">
        <v>391</v>
      </c>
      <c r="F5969" s="24" t="s">
        <v>6575</v>
      </c>
      <c s="2" t="s">
        <v>182</v>
      </c>
      <c s="25" t="s">
        <v>85</v>
      </c>
      <c s="25" t="s">
        <v>1553</v>
      </c>
      <c s="2" t="s">
        <v>54</v>
      </c>
      <c r="L5969" s="2" t="s">
        <v>1554</v>
      </c>
      <c s="34">
        <v>0</v>
      </c>
      <c s="34">
        <v>2.21</v>
      </c>
      <c s="8">
        <v>1</v>
      </c>
      <c r="Q5969" s="13" t="s">
        <v>142</v>
      </c>
    </row>
    <row ht="22.5" customHeight="1">
      <c s="2">
        <v>609</v>
      </c>
      <c s="2">
        <v>3</v>
      </c>
      <c s="2" t="s">
        <v>6573</v>
      </c>
      <c s="2" t="s">
        <v>391</v>
      </c>
      <c r="F5970" s="24" t="s">
        <v>6576</v>
      </c>
      <c s="2" t="s">
        <v>182</v>
      </c>
      <c s="25" t="s">
        <v>85</v>
      </c>
      <c s="25" t="s">
        <v>1553</v>
      </c>
      <c s="2" t="s">
        <v>54</v>
      </c>
      <c r="L5970" s="2" t="s">
        <v>1554</v>
      </c>
      <c s="34">
        <v>0</v>
      </c>
      <c s="34">
        <v>40</v>
      </c>
      <c s="8">
        <v>1</v>
      </c>
      <c r="Q5970" s="13" t="s">
        <v>142</v>
      </c>
    </row>
    <row ht="22.5" customHeight="1">
      <c s="2">
        <v>609</v>
      </c>
      <c s="2">
        <v>4</v>
      </c>
      <c s="2" t="s">
        <v>6573</v>
      </c>
      <c s="2" t="s">
        <v>391</v>
      </c>
      <c r="F5971" s="24" t="s">
        <v>6577</v>
      </c>
      <c s="2" t="s">
        <v>182</v>
      </c>
      <c s="25" t="s">
        <v>85</v>
      </c>
      <c s="25" t="s">
        <v>1553</v>
      </c>
      <c s="2" t="s">
        <v>54</v>
      </c>
      <c r="L5971" s="2" t="s">
        <v>1554</v>
      </c>
      <c s="34">
        <v>0</v>
      </c>
      <c s="34">
        <v>32</v>
      </c>
      <c s="8">
        <v>1</v>
      </c>
      <c r="Q5971" s="13" t="s">
        <v>142</v>
      </c>
    </row>
    <row ht="22.5" customHeight="1">
      <c s="2">
        <v>609</v>
      </c>
      <c s="2">
        <v>5</v>
      </c>
      <c s="2" t="s">
        <v>6573</v>
      </c>
      <c s="2" t="s">
        <v>391</v>
      </c>
      <c r="F5972" s="24" t="s">
        <v>6578</v>
      </c>
      <c s="2" t="s">
        <v>182</v>
      </c>
      <c s="25" t="s">
        <v>85</v>
      </c>
      <c s="25" t="s">
        <v>1553</v>
      </c>
      <c s="2" t="s">
        <v>54</v>
      </c>
      <c r="L5972" s="2" t="s">
        <v>1554</v>
      </c>
      <c s="34">
        <v>0</v>
      </c>
      <c s="34">
        <v>52</v>
      </c>
      <c s="8">
        <v>1</v>
      </c>
      <c r="Q5972" s="13" t="s">
        <v>142</v>
      </c>
    </row>
    <row ht="22.5" customHeight="1">
      <c s="2">
        <v>609</v>
      </c>
      <c s="2">
        <v>6</v>
      </c>
      <c s="2" t="s">
        <v>6573</v>
      </c>
      <c s="2" t="s">
        <v>391</v>
      </c>
      <c r="F5973" s="24" t="s">
        <v>6579</v>
      </c>
      <c s="2" t="s">
        <v>182</v>
      </c>
      <c s="25" t="s">
        <v>85</v>
      </c>
      <c s="25" t="s">
        <v>1553</v>
      </c>
      <c s="2" t="s">
        <v>54</v>
      </c>
      <c r="L5973" s="2" t="s">
        <v>1554</v>
      </c>
      <c s="34">
        <v>0</v>
      </c>
      <c s="34">
        <v>94</v>
      </c>
      <c s="8">
        <v>1</v>
      </c>
      <c r="Q5973" s="13" t="s">
        <v>142</v>
      </c>
    </row>
    <row ht="22.5" customHeight="1">
      <c s="2">
        <v>609</v>
      </c>
      <c s="2">
        <v>7</v>
      </c>
      <c s="2" t="s">
        <v>6573</v>
      </c>
      <c s="2" t="s">
        <v>391</v>
      </c>
      <c r="F5974" s="24" t="s">
        <v>6580</v>
      </c>
      <c s="2" t="s">
        <v>182</v>
      </c>
      <c s="25" t="s">
        <v>85</v>
      </c>
      <c s="25" t="s">
        <v>1553</v>
      </c>
      <c s="2" t="s">
        <v>54</v>
      </c>
      <c r="L5974" s="2" t="s">
        <v>1554</v>
      </c>
      <c s="34">
        <v>0</v>
      </c>
      <c s="34">
        <v>18</v>
      </c>
      <c s="8">
        <v>1</v>
      </c>
      <c r="Q5974" s="13" t="s">
        <v>142</v>
      </c>
    </row>
    <row ht="22.5" customHeight="1">
      <c s="2">
        <v>609</v>
      </c>
      <c s="2">
        <v>8</v>
      </c>
      <c s="2" t="s">
        <v>6573</v>
      </c>
      <c s="2" t="s">
        <v>391</v>
      </c>
      <c r="F5975" s="24" t="s">
        <v>6581</v>
      </c>
      <c s="2" t="s">
        <v>182</v>
      </c>
      <c s="25" t="s">
        <v>85</v>
      </c>
      <c s="25" t="s">
        <v>1553</v>
      </c>
      <c s="2" t="s">
        <v>54</v>
      </c>
      <c r="L5975" s="2" t="s">
        <v>1554</v>
      </c>
      <c s="34">
        <v>0</v>
      </c>
      <c s="34">
        <v>9.9199999999999999</v>
      </c>
      <c s="8">
        <v>1</v>
      </c>
      <c r="Q5975" s="13" t="s">
        <v>142</v>
      </c>
    </row>
    <row ht="22.5" customHeight="1">
      <c s="2">
        <v>609</v>
      </c>
      <c s="2">
        <v>9</v>
      </c>
      <c s="2" t="s">
        <v>6573</v>
      </c>
      <c s="2" t="s">
        <v>391</v>
      </c>
      <c r="F5976" s="24" t="s">
        <v>1264</v>
      </c>
      <c s="2" t="s">
        <v>182</v>
      </c>
      <c s="25" t="s">
        <v>85</v>
      </c>
      <c s="25" t="s">
        <v>1553</v>
      </c>
      <c s="2" t="s">
        <v>54</v>
      </c>
      <c r="L5976" s="2" t="s">
        <v>1554</v>
      </c>
      <c s="34">
        <v>0</v>
      </c>
      <c s="34">
        <v>16</v>
      </c>
      <c s="8">
        <v>1</v>
      </c>
      <c r="Q5976" s="13" t="s">
        <v>142</v>
      </c>
    </row>
    <row ht="22.5" customHeight="1">
      <c s="2">
        <v>609</v>
      </c>
      <c s="2">
        <v>10</v>
      </c>
      <c s="2" t="s">
        <v>6573</v>
      </c>
      <c s="2" t="s">
        <v>391</v>
      </c>
      <c r="F5977" s="24" t="s">
        <v>1240</v>
      </c>
      <c s="2" t="s">
        <v>182</v>
      </c>
      <c s="25" t="s">
        <v>85</v>
      </c>
      <c s="25" t="s">
        <v>1553</v>
      </c>
      <c s="2" t="s">
        <v>54</v>
      </c>
      <c r="L5977" s="2" t="s">
        <v>1554</v>
      </c>
      <c s="34">
        <v>0</v>
      </c>
      <c s="34">
        <v>33</v>
      </c>
      <c s="8">
        <v>1</v>
      </c>
      <c r="Q5977" s="13" t="s">
        <v>142</v>
      </c>
    </row>
    <row ht="22.5" customHeight="1">
      <c s="2">
        <v>609</v>
      </c>
      <c s="2">
        <v>11</v>
      </c>
      <c s="2" t="s">
        <v>6573</v>
      </c>
      <c s="2" t="s">
        <v>391</v>
      </c>
      <c r="F5978" s="24" t="s">
        <v>6582</v>
      </c>
      <c s="2" t="s">
        <v>182</v>
      </c>
      <c s="25" t="s">
        <v>85</v>
      </c>
      <c s="25" t="s">
        <v>1553</v>
      </c>
      <c s="2" t="s">
        <v>54</v>
      </c>
      <c r="L5978" s="2" t="s">
        <v>1554</v>
      </c>
      <c s="34">
        <v>0</v>
      </c>
      <c s="34">
        <v>23</v>
      </c>
      <c s="8">
        <v>1</v>
      </c>
      <c r="Q5978" s="13" t="s">
        <v>142</v>
      </c>
    </row>
    <row ht="22.5" customHeight="1">
      <c s="2">
        <v>609</v>
      </c>
      <c s="2">
        <v>12</v>
      </c>
      <c s="2" t="s">
        <v>6573</v>
      </c>
      <c s="2" t="s">
        <v>391</v>
      </c>
      <c r="F5979" s="24" t="s">
        <v>6583</v>
      </c>
      <c s="2" t="s">
        <v>182</v>
      </c>
      <c s="25" t="s">
        <v>85</v>
      </c>
      <c s="25" t="s">
        <v>1553</v>
      </c>
      <c s="2" t="s">
        <v>54</v>
      </c>
      <c r="L5979" s="2" t="s">
        <v>1554</v>
      </c>
      <c s="34">
        <v>0</v>
      </c>
      <c s="34">
        <v>1.0900000000000001</v>
      </c>
      <c s="8">
        <v>1</v>
      </c>
      <c r="Q5979" s="13" t="s">
        <v>142</v>
      </c>
    </row>
    <row ht="22.5" customHeight="1">
      <c s="2">
        <v>609</v>
      </c>
      <c s="2">
        <v>13</v>
      </c>
      <c s="2" t="s">
        <v>6573</v>
      </c>
      <c s="2" t="s">
        <v>391</v>
      </c>
      <c r="F5980" s="24" t="s">
        <v>6584</v>
      </c>
      <c s="2" t="s">
        <v>182</v>
      </c>
      <c s="25" t="s">
        <v>85</v>
      </c>
      <c s="25" t="s">
        <v>1553</v>
      </c>
      <c s="2" t="s">
        <v>54</v>
      </c>
      <c r="L5980" s="2" t="s">
        <v>1554</v>
      </c>
      <c s="34">
        <v>0</v>
      </c>
      <c s="34">
        <v>77</v>
      </c>
      <c s="8">
        <v>1</v>
      </c>
      <c r="Q5980" s="13" t="s">
        <v>142</v>
      </c>
    </row>
    <row ht="22.5" customHeight="1">
      <c s="2">
        <v>609</v>
      </c>
      <c s="2">
        <v>14</v>
      </c>
      <c s="2" t="s">
        <v>6573</v>
      </c>
      <c s="2" t="s">
        <v>391</v>
      </c>
      <c r="F5981" s="24" t="s">
        <v>1256</v>
      </c>
      <c s="2" t="s">
        <v>182</v>
      </c>
      <c s="25" t="s">
        <v>85</v>
      </c>
      <c s="25" t="s">
        <v>1553</v>
      </c>
      <c s="2" t="s">
        <v>54</v>
      </c>
      <c r="L5981" s="2" t="s">
        <v>1554</v>
      </c>
      <c s="34">
        <v>0</v>
      </c>
      <c s="34">
        <v>16</v>
      </c>
      <c s="8">
        <v>1</v>
      </c>
      <c r="Q5981" s="13" t="s">
        <v>142</v>
      </c>
    </row>
    <row ht="22.5" customHeight="1">
      <c s="2">
        <v>609</v>
      </c>
      <c s="2">
        <v>15</v>
      </c>
      <c s="2" t="s">
        <v>6573</v>
      </c>
      <c s="2" t="s">
        <v>391</v>
      </c>
      <c r="F5982" s="24" t="s">
        <v>6585</v>
      </c>
      <c s="2" t="s">
        <v>182</v>
      </c>
      <c s="25" t="s">
        <v>85</v>
      </c>
      <c s="25" t="s">
        <v>1553</v>
      </c>
      <c s="2" t="s">
        <v>54</v>
      </c>
      <c r="L5982" s="2" t="s">
        <v>1554</v>
      </c>
      <c s="34">
        <v>0</v>
      </c>
      <c s="34">
        <v>18</v>
      </c>
      <c s="8">
        <v>1</v>
      </c>
      <c r="Q5982" s="13" t="s">
        <v>142</v>
      </c>
    </row>
    <row ht="22.5" customHeight="1">
      <c s="2">
        <v>609</v>
      </c>
      <c s="2">
        <v>16</v>
      </c>
      <c s="2" t="s">
        <v>6573</v>
      </c>
      <c s="2" t="s">
        <v>391</v>
      </c>
      <c r="F5983" s="24" t="s">
        <v>1257</v>
      </c>
      <c s="2" t="s">
        <v>182</v>
      </c>
      <c s="25" t="s">
        <v>85</v>
      </c>
      <c s="25" t="s">
        <v>1553</v>
      </c>
      <c s="2" t="s">
        <v>54</v>
      </c>
      <c r="L5983" s="2" t="s">
        <v>1554</v>
      </c>
      <c s="34">
        <v>0</v>
      </c>
      <c s="34">
        <v>9.0800000000000001</v>
      </c>
      <c s="8">
        <v>1</v>
      </c>
      <c r="Q5983" s="13" t="s">
        <v>142</v>
      </c>
    </row>
    <row ht="22.5" customHeight="1">
      <c s="2">
        <v>609</v>
      </c>
      <c s="2">
        <v>17</v>
      </c>
      <c s="2" t="s">
        <v>6573</v>
      </c>
      <c s="2" t="s">
        <v>391</v>
      </c>
      <c r="F5984" s="24" t="s">
        <v>6586</v>
      </c>
      <c s="2" t="s">
        <v>182</v>
      </c>
      <c s="25" t="s">
        <v>85</v>
      </c>
      <c s="25" t="s">
        <v>1553</v>
      </c>
      <c s="2" t="s">
        <v>54</v>
      </c>
      <c r="L5984" s="2" t="s">
        <v>1554</v>
      </c>
      <c s="34">
        <v>0</v>
      </c>
      <c s="34">
        <v>38</v>
      </c>
      <c s="8">
        <v>1</v>
      </c>
      <c r="Q5984" s="13" t="s">
        <v>142</v>
      </c>
    </row>
    <row ht="22.5" customHeight="1">
      <c s="2">
        <v>609</v>
      </c>
      <c s="2">
        <v>18</v>
      </c>
      <c s="2" t="s">
        <v>6573</v>
      </c>
      <c s="2" t="s">
        <v>391</v>
      </c>
      <c r="F5985" s="24" t="s">
        <v>6587</v>
      </c>
      <c s="2" t="s">
        <v>182</v>
      </c>
      <c s="25" t="s">
        <v>85</v>
      </c>
      <c s="25" t="s">
        <v>1553</v>
      </c>
      <c s="2" t="s">
        <v>54</v>
      </c>
      <c r="L5985" s="2" t="s">
        <v>1554</v>
      </c>
      <c s="34">
        <v>0</v>
      </c>
      <c s="34">
        <v>19</v>
      </c>
      <c s="8">
        <v>1</v>
      </c>
      <c r="Q5985" s="13" t="s">
        <v>142</v>
      </c>
    </row>
    <row ht="22.5" customHeight="1">
      <c s="2">
        <v>609</v>
      </c>
      <c s="2">
        <v>19</v>
      </c>
      <c s="2" t="s">
        <v>6573</v>
      </c>
      <c s="2" t="s">
        <v>391</v>
      </c>
      <c r="F5986" s="24" t="s">
        <v>6588</v>
      </c>
      <c s="2" t="s">
        <v>182</v>
      </c>
      <c s="25" t="s">
        <v>85</v>
      </c>
      <c s="25" t="s">
        <v>1553</v>
      </c>
      <c s="2" t="s">
        <v>54</v>
      </c>
      <c r="L5986" s="2" t="s">
        <v>1554</v>
      </c>
      <c s="34">
        <v>0</v>
      </c>
      <c s="34">
        <v>20</v>
      </c>
      <c s="8">
        <v>1</v>
      </c>
      <c r="Q5986" s="13" t="s">
        <v>142</v>
      </c>
    </row>
    <row ht="22.5" customHeight="1">
      <c s="2">
        <v>609</v>
      </c>
      <c s="2">
        <v>20</v>
      </c>
      <c s="2" t="s">
        <v>6573</v>
      </c>
      <c s="2" t="s">
        <v>391</v>
      </c>
      <c r="F5987" s="24" t="s">
        <v>6589</v>
      </c>
      <c s="2" t="s">
        <v>182</v>
      </c>
      <c s="25" t="s">
        <v>85</v>
      </c>
      <c s="25" t="s">
        <v>1553</v>
      </c>
      <c s="2" t="s">
        <v>54</v>
      </c>
      <c r="L5987" s="2" t="s">
        <v>1554</v>
      </c>
      <c s="34">
        <v>0</v>
      </c>
      <c s="34">
        <v>27</v>
      </c>
      <c s="8">
        <v>1</v>
      </c>
      <c r="Q5987" s="13" t="s">
        <v>142</v>
      </c>
    </row>
    <row ht="22.5" customHeight="1">
      <c s="2">
        <v>609</v>
      </c>
      <c s="2">
        <v>21</v>
      </c>
      <c s="2" t="s">
        <v>6573</v>
      </c>
      <c s="2" t="s">
        <v>391</v>
      </c>
      <c r="F5988" s="24" t="s">
        <v>6590</v>
      </c>
      <c s="2" t="s">
        <v>182</v>
      </c>
      <c s="25" t="s">
        <v>85</v>
      </c>
      <c s="25" t="s">
        <v>1553</v>
      </c>
      <c s="2" t="s">
        <v>54</v>
      </c>
      <c r="L5988" s="2" t="s">
        <v>1554</v>
      </c>
      <c s="34">
        <v>0</v>
      </c>
      <c s="34">
        <v>102</v>
      </c>
      <c s="8">
        <v>1</v>
      </c>
      <c r="Q5988" s="13" t="s">
        <v>142</v>
      </c>
    </row>
    <row ht="22.5" customHeight="1">
      <c s="2">
        <v>609</v>
      </c>
      <c s="2">
        <v>22</v>
      </c>
      <c s="2" t="s">
        <v>6573</v>
      </c>
      <c s="2" t="s">
        <v>391</v>
      </c>
      <c r="F5989" s="24" t="s">
        <v>6591</v>
      </c>
      <c s="2" t="s">
        <v>182</v>
      </c>
      <c s="25" t="s">
        <v>85</v>
      </c>
      <c s="25" t="s">
        <v>1553</v>
      </c>
      <c s="2" t="s">
        <v>54</v>
      </c>
      <c r="L5989" s="2" t="s">
        <v>1554</v>
      </c>
      <c s="34">
        <v>0</v>
      </c>
      <c s="34">
        <v>38</v>
      </c>
      <c s="8">
        <v>1</v>
      </c>
      <c r="Q5989" s="13" t="s">
        <v>142</v>
      </c>
    </row>
    <row ht="22.5" customHeight="1">
      <c s="2">
        <v>609</v>
      </c>
      <c s="2">
        <v>23</v>
      </c>
      <c s="2" t="s">
        <v>6573</v>
      </c>
      <c s="2" t="s">
        <v>391</v>
      </c>
      <c r="F5990" s="24" t="s">
        <v>6592</v>
      </c>
      <c s="2" t="s">
        <v>182</v>
      </c>
      <c s="25" t="s">
        <v>85</v>
      </c>
      <c s="25" t="s">
        <v>1553</v>
      </c>
      <c s="2" t="s">
        <v>54</v>
      </c>
      <c r="L5990" s="2" t="s">
        <v>1554</v>
      </c>
      <c s="34">
        <v>0</v>
      </c>
      <c s="34">
        <v>40</v>
      </c>
      <c s="8">
        <v>1</v>
      </c>
      <c r="Q5990" s="13" t="s">
        <v>142</v>
      </c>
    </row>
    <row ht="22.5" customHeight="1">
      <c s="2">
        <v>609</v>
      </c>
      <c s="2">
        <v>24</v>
      </c>
      <c s="2" t="s">
        <v>6573</v>
      </c>
      <c s="2" t="s">
        <v>391</v>
      </c>
      <c r="F5991" s="24" t="s">
        <v>6593</v>
      </c>
      <c s="2" t="s">
        <v>182</v>
      </c>
      <c s="25" t="s">
        <v>85</v>
      </c>
      <c s="25" t="s">
        <v>1553</v>
      </c>
      <c s="2" t="s">
        <v>54</v>
      </c>
      <c r="L5991" s="2" t="s">
        <v>1554</v>
      </c>
      <c s="34">
        <v>0</v>
      </c>
      <c s="34">
        <v>38</v>
      </c>
      <c s="8">
        <v>1</v>
      </c>
      <c r="Q5991" s="13" t="s">
        <v>142</v>
      </c>
    </row>
    <row ht="22.5" customHeight="1">
      <c s="2">
        <v>609</v>
      </c>
      <c s="2">
        <v>25</v>
      </c>
      <c s="2" t="s">
        <v>6573</v>
      </c>
      <c s="2" t="s">
        <v>391</v>
      </c>
      <c r="F5992" s="24" t="s">
        <v>6594</v>
      </c>
      <c s="2" t="s">
        <v>182</v>
      </c>
      <c s="25" t="s">
        <v>85</v>
      </c>
      <c s="25" t="s">
        <v>1553</v>
      </c>
      <c s="2" t="s">
        <v>54</v>
      </c>
      <c r="L5992" s="2" t="s">
        <v>1554</v>
      </c>
      <c s="34">
        <v>0</v>
      </c>
      <c s="34">
        <v>43</v>
      </c>
      <c s="8">
        <v>1</v>
      </c>
      <c r="Q5992" s="13" t="s">
        <v>142</v>
      </c>
    </row>
    <row ht="22.5" customHeight="1">
      <c s="2">
        <v>609</v>
      </c>
      <c s="2">
        <v>26</v>
      </c>
      <c s="2" t="s">
        <v>6573</v>
      </c>
      <c s="2" t="s">
        <v>391</v>
      </c>
      <c r="F5993" s="24" t="s">
        <v>6595</v>
      </c>
      <c s="2" t="s">
        <v>182</v>
      </c>
      <c s="25" t="s">
        <v>85</v>
      </c>
      <c s="25" t="s">
        <v>1553</v>
      </c>
      <c s="2" t="s">
        <v>54</v>
      </c>
      <c r="L5993" s="2" t="s">
        <v>1554</v>
      </c>
      <c s="34">
        <v>0</v>
      </c>
      <c s="34">
        <v>200</v>
      </c>
      <c s="8">
        <v>1</v>
      </c>
      <c r="Q5993" s="13" t="s">
        <v>142</v>
      </c>
    </row>
    <row ht="22.5" customHeight="1">
      <c s="2">
        <v>609</v>
      </c>
      <c s="2">
        <v>27</v>
      </c>
      <c s="2" t="s">
        <v>6573</v>
      </c>
      <c s="2" t="s">
        <v>391</v>
      </c>
      <c r="F5994" s="24" t="s">
        <v>6596</v>
      </c>
      <c s="2" t="s">
        <v>182</v>
      </c>
      <c s="25" t="s">
        <v>85</v>
      </c>
      <c s="25" t="s">
        <v>1553</v>
      </c>
      <c s="2" t="s">
        <v>54</v>
      </c>
      <c r="L5994" s="2" t="s">
        <v>1554</v>
      </c>
      <c s="34">
        <v>0</v>
      </c>
      <c s="34">
        <v>14</v>
      </c>
      <c s="8">
        <v>1</v>
      </c>
      <c r="Q5994" s="13" t="s">
        <v>142</v>
      </c>
    </row>
    <row ht="22.5" customHeight="1">
      <c s="2">
        <v>609</v>
      </c>
      <c s="2">
        <v>28</v>
      </c>
      <c s="2" t="s">
        <v>6573</v>
      </c>
      <c s="2" t="s">
        <v>391</v>
      </c>
      <c r="F5995" s="24" t="s">
        <v>6597</v>
      </c>
      <c s="2" t="s">
        <v>182</v>
      </c>
      <c s="25" t="s">
        <v>85</v>
      </c>
      <c s="25" t="s">
        <v>1553</v>
      </c>
      <c s="2" t="s">
        <v>54</v>
      </c>
      <c r="L5995" s="2" t="s">
        <v>1554</v>
      </c>
      <c s="34">
        <v>0</v>
      </c>
      <c s="34">
        <v>5.7199999999999998</v>
      </c>
      <c s="8">
        <v>1</v>
      </c>
      <c r="Q5995" s="13" t="s">
        <v>142</v>
      </c>
    </row>
    <row ht="22.5" customHeight="1">
      <c s="2">
        <v>609</v>
      </c>
      <c s="2">
        <v>29</v>
      </c>
      <c s="2" t="s">
        <v>6573</v>
      </c>
      <c s="2" t="s">
        <v>391</v>
      </c>
      <c r="F5996" s="24" t="s">
        <v>6598</v>
      </c>
      <c s="2" t="s">
        <v>182</v>
      </c>
      <c s="25" t="s">
        <v>85</v>
      </c>
      <c s="25" t="s">
        <v>1553</v>
      </c>
      <c s="2" t="s">
        <v>54</v>
      </c>
      <c r="L5996" s="2" t="s">
        <v>1554</v>
      </c>
      <c s="34">
        <v>0</v>
      </c>
      <c s="34">
        <v>106</v>
      </c>
      <c s="8">
        <v>1</v>
      </c>
      <c r="Q5996" s="13" t="s">
        <v>142</v>
      </c>
    </row>
    <row ht="22.5" customHeight="1">
      <c s="2">
        <v>609</v>
      </c>
      <c s="2">
        <v>30</v>
      </c>
      <c s="2" t="s">
        <v>6573</v>
      </c>
      <c s="2" t="s">
        <v>391</v>
      </c>
      <c r="F5997" s="24" t="s">
        <v>6599</v>
      </c>
      <c s="2" t="s">
        <v>182</v>
      </c>
      <c s="25" t="s">
        <v>85</v>
      </c>
      <c s="25" t="s">
        <v>1553</v>
      </c>
      <c s="2" t="s">
        <v>54</v>
      </c>
      <c r="L5997" s="2" t="s">
        <v>1554</v>
      </c>
      <c s="34">
        <v>0</v>
      </c>
      <c s="34">
        <v>65</v>
      </c>
      <c s="8">
        <v>1</v>
      </c>
      <c r="Q5997" s="13" t="s">
        <v>142</v>
      </c>
    </row>
    <row ht="22.5" customHeight="1">
      <c s="2">
        <v>609</v>
      </c>
      <c s="2">
        <v>31</v>
      </c>
      <c s="2" t="s">
        <v>6573</v>
      </c>
      <c s="2" t="s">
        <v>391</v>
      </c>
      <c r="F5998" s="24" t="s">
        <v>6600</v>
      </c>
      <c s="2" t="s">
        <v>182</v>
      </c>
      <c s="25" t="s">
        <v>85</v>
      </c>
      <c s="25" t="s">
        <v>1553</v>
      </c>
      <c s="2" t="s">
        <v>54</v>
      </c>
      <c r="L5998" s="2" t="s">
        <v>1554</v>
      </c>
      <c s="34">
        <v>0</v>
      </c>
      <c s="34">
        <v>68</v>
      </c>
      <c s="8">
        <v>1</v>
      </c>
      <c r="Q5998" s="13" t="s">
        <v>142</v>
      </c>
    </row>
    <row ht="22.5" customHeight="1">
      <c s="2">
        <v>609</v>
      </c>
      <c s="2">
        <v>32</v>
      </c>
      <c s="2" t="s">
        <v>6573</v>
      </c>
      <c s="2" t="s">
        <v>391</v>
      </c>
      <c r="F5999" s="24" t="s">
        <v>6601</v>
      </c>
      <c s="2" t="s">
        <v>182</v>
      </c>
      <c s="25" t="s">
        <v>85</v>
      </c>
      <c s="25" t="s">
        <v>1553</v>
      </c>
      <c s="2" t="s">
        <v>54</v>
      </c>
      <c r="L5999" s="2" t="s">
        <v>1554</v>
      </c>
      <c s="34">
        <v>0</v>
      </c>
      <c s="34">
        <v>61</v>
      </c>
      <c s="8">
        <v>1</v>
      </c>
      <c r="Q5999" s="13" t="s">
        <v>142</v>
      </c>
    </row>
    <row ht="22.5" customHeight="1">
      <c s="2">
        <v>609</v>
      </c>
      <c s="2">
        <v>33</v>
      </c>
      <c s="2" t="s">
        <v>6573</v>
      </c>
      <c s="2" t="s">
        <v>391</v>
      </c>
      <c r="F6000" s="24" t="s">
        <v>6602</v>
      </c>
      <c s="2" t="s">
        <v>182</v>
      </c>
      <c s="25" t="s">
        <v>85</v>
      </c>
      <c s="25" t="s">
        <v>1553</v>
      </c>
      <c s="2" t="s">
        <v>54</v>
      </c>
      <c r="L6000" s="2" t="s">
        <v>1554</v>
      </c>
      <c s="34">
        <v>0</v>
      </c>
      <c s="34">
        <v>86</v>
      </c>
      <c s="8">
        <v>1</v>
      </c>
      <c r="Q6000" s="13" t="s">
        <v>142</v>
      </c>
    </row>
    <row ht="22.5" customHeight="1">
      <c s="2">
        <v>609</v>
      </c>
      <c s="2">
        <v>34</v>
      </c>
      <c s="2" t="s">
        <v>6573</v>
      </c>
      <c s="2" t="s">
        <v>391</v>
      </c>
      <c r="F6001" s="24" t="s">
        <v>6603</v>
      </c>
      <c s="2" t="s">
        <v>182</v>
      </c>
      <c s="25" t="s">
        <v>85</v>
      </c>
      <c s="25" t="s">
        <v>1553</v>
      </c>
      <c s="2" t="s">
        <v>54</v>
      </c>
      <c r="L6001" s="2" t="s">
        <v>1554</v>
      </c>
      <c s="34">
        <v>0</v>
      </c>
      <c s="34">
        <v>160</v>
      </c>
      <c s="8">
        <v>1</v>
      </c>
      <c r="Q6001" s="13" t="s">
        <v>142</v>
      </c>
    </row>
    <row ht="22.5" customHeight="1">
      <c s="2">
        <v>610</v>
      </c>
      <c s="2">
        <v>1</v>
      </c>
      <c s="2" t="s">
        <v>6604</v>
      </c>
      <c s="2" t="s">
        <v>391</v>
      </c>
      <c r="F6002" s="24" t="s">
        <v>6605</v>
      </c>
      <c s="2" t="s">
        <v>182</v>
      </c>
      <c s="25" t="s">
        <v>85</v>
      </c>
      <c s="25" t="s">
        <v>1553</v>
      </c>
      <c s="2" t="s">
        <v>54</v>
      </c>
      <c r="L6002" s="2" t="s">
        <v>1554</v>
      </c>
      <c s="34">
        <v>0</v>
      </c>
      <c s="34">
        <v>37</v>
      </c>
      <c s="8">
        <v>1</v>
      </c>
      <c r="Q6002" s="13" t="s">
        <v>142</v>
      </c>
    </row>
    <row ht="22.5" customHeight="1">
      <c s="2">
        <v>610</v>
      </c>
      <c s="2">
        <v>2</v>
      </c>
      <c s="2" t="s">
        <v>6604</v>
      </c>
      <c s="2" t="s">
        <v>391</v>
      </c>
      <c r="F6003" s="24" t="s">
        <v>6606</v>
      </c>
      <c s="2" t="s">
        <v>182</v>
      </c>
      <c s="25" t="s">
        <v>85</v>
      </c>
      <c s="25" t="s">
        <v>1553</v>
      </c>
      <c s="2" t="s">
        <v>54</v>
      </c>
      <c r="L6003" s="2" t="s">
        <v>1554</v>
      </c>
      <c s="34">
        <v>0</v>
      </c>
      <c s="34">
        <v>54</v>
      </c>
      <c s="8">
        <v>1</v>
      </c>
      <c r="Q6003" s="13" t="s">
        <v>142</v>
      </c>
    </row>
    <row ht="22.5" customHeight="1">
      <c s="2">
        <v>610</v>
      </c>
      <c s="2">
        <v>3</v>
      </c>
      <c s="2" t="s">
        <v>6604</v>
      </c>
      <c s="2" t="s">
        <v>391</v>
      </c>
      <c r="F6004" s="24" t="s">
        <v>6607</v>
      </c>
      <c s="2" t="s">
        <v>182</v>
      </c>
      <c s="25" t="s">
        <v>85</v>
      </c>
      <c s="25" t="s">
        <v>1553</v>
      </c>
      <c s="2" t="s">
        <v>54</v>
      </c>
      <c r="L6004" s="2" t="s">
        <v>1554</v>
      </c>
      <c s="34">
        <v>0</v>
      </c>
      <c s="34">
        <v>29</v>
      </c>
      <c s="8">
        <v>1</v>
      </c>
      <c r="Q6004" s="13" t="s">
        <v>142</v>
      </c>
    </row>
    <row ht="22.5" customHeight="1">
      <c s="2">
        <v>610</v>
      </c>
      <c s="2">
        <v>4</v>
      </c>
      <c s="2" t="s">
        <v>6604</v>
      </c>
      <c s="2" t="s">
        <v>391</v>
      </c>
      <c r="F6005" s="24" t="s">
        <v>6608</v>
      </c>
      <c s="2" t="s">
        <v>182</v>
      </c>
      <c s="25" t="s">
        <v>85</v>
      </c>
      <c s="25" t="s">
        <v>1553</v>
      </c>
      <c s="2" t="s">
        <v>54</v>
      </c>
      <c r="L6005" s="2" t="s">
        <v>1554</v>
      </c>
      <c s="34">
        <v>0</v>
      </c>
      <c s="34">
        <v>44</v>
      </c>
      <c s="8">
        <v>1</v>
      </c>
      <c r="Q6005" s="13" t="s">
        <v>142</v>
      </c>
    </row>
    <row ht="22.5" customHeight="1">
      <c s="2">
        <v>610</v>
      </c>
      <c s="2">
        <v>5</v>
      </c>
      <c s="2" t="s">
        <v>6604</v>
      </c>
      <c s="2" t="s">
        <v>391</v>
      </c>
      <c r="F6006" s="24" t="s">
        <v>6609</v>
      </c>
      <c s="2" t="s">
        <v>182</v>
      </c>
      <c s="25" t="s">
        <v>85</v>
      </c>
      <c s="25" t="s">
        <v>1553</v>
      </c>
      <c s="2" t="s">
        <v>54</v>
      </c>
      <c r="L6006" s="2" t="s">
        <v>1554</v>
      </c>
      <c s="34">
        <v>0</v>
      </c>
      <c s="34">
        <v>31</v>
      </c>
      <c s="8">
        <v>1</v>
      </c>
      <c r="Q6006" s="13" t="s">
        <v>142</v>
      </c>
    </row>
    <row ht="22.5" customHeight="1">
      <c s="2">
        <v>611</v>
      </c>
      <c s="2">
        <v>1</v>
      </c>
      <c s="2" t="s">
        <v>6610</v>
      </c>
      <c s="2" t="s">
        <v>391</v>
      </c>
      <c r="F6007" s="24" t="s">
        <v>6611</v>
      </c>
      <c s="2" t="s">
        <v>182</v>
      </c>
      <c s="25" t="s">
        <v>85</v>
      </c>
      <c s="25" t="s">
        <v>1553</v>
      </c>
      <c s="2" t="s">
        <v>54</v>
      </c>
      <c r="L6007" s="2" t="s">
        <v>1554</v>
      </c>
      <c s="34">
        <v>8.9299999999999997</v>
      </c>
      <c s="34">
        <v>8.9299999999999997</v>
      </c>
      <c s="8">
        <v>1</v>
      </c>
      <c r="Q6007" s="13" t="s">
        <v>142</v>
      </c>
    </row>
    <row ht="22.5" customHeight="1">
      <c s="2">
        <v>612</v>
      </c>
      <c s="2">
        <v>1</v>
      </c>
      <c s="2" t="s">
        <v>6612</v>
      </c>
      <c s="2" t="s">
        <v>391</v>
      </c>
      <c r="F6008" s="24" t="s">
        <v>6613</v>
      </c>
      <c s="2" t="s">
        <v>182</v>
      </c>
      <c s="25" t="s">
        <v>85</v>
      </c>
      <c s="25" t="s">
        <v>1553</v>
      </c>
      <c s="2" t="s">
        <v>54</v>
      </c>
      <c r="L6008" s="2" t="s">
        <v>1554</v>
      </c>
      <c s="34">
        <v>122</v>
      </c>
      <c s="34">
        <v>122</v>
      </c>
      <c s="8">
        <v>1</v>
      </c>
      <c r="Q6008" s="13" t="s">
        <v>142</v>
      </c>
    </row>
    <row ht="22.5" customHeight="1">
      <c s="2">
        <v>612</v>
      </c>
      <c s="2">
        <v>2</v>
      </c>
      <c s="2" t="s">
        <v>6612</v>
      </c>
      <c s="2" t="s">
        <v>391</v>
      </c>
      <c r="F6009" s="24" t="s">
        <v>6614</v>
      </c>
      <c s="2" t="s">
        <v>182</v>
      </c>
      <c s="25" t="s">
        <v>85</v>
      </c>
      <c s="25" t="s">
        <v>1553</v>
      </c>
      <c s="2" t="s">
        <v>54</v>
      </c>
      <c r="L6009" s="2" t="s">
        <v>1554</v>
      </c>
      <c s="34">
        <v>0</v>
      </c>
      <c s="34">
        <v>490</v>
      </c>
      <c s="8">
        <v>1</v>
      </c>
      <c r="Q6009" s="13" t="s">
        <v>142</v>
      </c>
    </row>
    <row ht="22.5" customHeight="1">
      <c s="2">
        <v>612</v>
      </c>
      <c s="2">
        <v>3</v>
      </c>
      <c s="2" t="s">
        <v>6612</v>
      </c>
      <c s="2" t="s">
        <v>391</v>
      </c>
      <c r="F6010" s="24" t="s">
        <v>6615</v>
      </c>
      <c s="2" t="s">
        <v>182</v>
      </c>
      <c s="25" t="s">
        <v>85</v>
      </c>
      <c s="25" t="s">
        <v>1553</v>
      </c>
      <c s="2" t="s">
        <v>54</v>
      </c>
      <c r="L6010" s="2" t="s">
        <v>1554</v>
      </c>
      <c s="34">
        <v>0</v>
      </c>
      <c s="34">
        <v>350</v>
      </c>
      <c s="8">
        <v>1</v>
      </c>
      <c r="Q6010" s="13" t="s">
        <v>142</v>
      </c>
    </row>
    <row ht="22.5" customHeight="1">
      <c s="2">
        <v>612</v>
      </c>
      <c s="2">
        <v>4</v>
      </c>
      <c s="2" t="s">
        <v>6612</v>
      </c>
      <c s="2" t="s">
        <v>391</v>
      </c>
      <c r="F6011" s="24" t="s">
        <v>3660</v>
      </c>
      <c s="2" t="s">
        <v>182</v>
      </c>
      <c s="25" t="s">
        <v>85</v>
      </c>
      <c s="25" t="s">
        <v>1553</v>
      </c>
      <c s="2" t="s">
        <v>54</v>
      </c>
      <c r="L6011" s="2" t="s">
        <v>1554</v>
      </c>
      <c s="34">
        <v>0</v>
      </c>
      <c s="34">
        <v>101</v>
      </c>
      <c s="8">
        <v>1</v>
      </c>
      <c r="Q6011" s="13" t="s">
        <v>142</v>
      </c>
    </row>
    <row ht="22.5" customHeight="1">
      <c s="2">
        <v>612</v>
      </c>
      <c s="2">
        <v>5</v>
      </c>
      <c s="2" t="s">
        <v>6612</v>
      </c>
      <c s="2" t="s">
        <v>391</v>
      </c>
      <c r="F6012" s="24" t="s">
        <v>6616</v>
      </c>
      <c s="2" t="s">
        <v>182</v>
      </c>
      <c s="25" t="s">
        <v>85</v>
      </c>
      <c s="25" t="s">
        <v>1553</v>
      </c>
      <c s="2" t="s">
        <v>54</v>
      </c>
      <c r="L6012" s="2" t="s">
        <v>1554</v>
      </c>
      <c s="34">
        <v>0</v>
      </c>
      <c s="34">
        <v>31</v>
      </c>
      <c s="8">
        <v>1</v>
      </c>
      <c r="Q6012" s="13" t="s">
        <v>142</v>
      </c>
    </row>
    <row ht="22.5" customHeight="1">
      <c s="2">
        <v>612</v>
      </c>
      <c s="2">
        <v>6</v>
      </c>
      <c s="2" t="s">
        <v>6612</v>
      </c>
      <c s="2" t="s">
        <v>391</v>
      </c>
      <c r="F6013" s="24" t="s">
        <v>3636</v>
      </c>
      <c s="2" t="s">
        <v>182</v>
      </c>
      <c s="25" t="s">
        <v>85</v>
      </c>
      <c s="25" t="s">
        <v>1553</v>
      </c>
      <c s="2" t="s">
        <v>54</v>
      </c>
      <c r="L6013" s="2" t="s">
        <v>1554</v>
      </c>
      <c s="34">
        <v>0</v>
      </c>
      <c s="34">
        <v>179</v>
      </c>
      <c s="8">
        <v>1</v>
      </c>
      <c r="Q6013" s="13" t="s">
        <v>142</v>
      </c>
    </row>
    <row ht="22.5" customHeight="1">
      <c s="2">
        <v>612</v>
      </c>
      <c s="2">
        <v>7</v>
      </c>
      <c s="2" t="s">
        <v>6612</v>
      </c>
      <c s="2" t="s">
        <v>391</v>
      </c>
      <c r="F6014" s="24" t="s">
        <v>3637</v>
      </c>
      <c s="2" t="s">
        <v>182</v>
      </c>
      <c s="25" t="s">
        <v>85</v>
      </c>
      <c s="25" t="s">
        <v>1553</v>
      </c>
      <c s="2" t="s">
        <v>54</v>
      </c>
      <c r="L6014" s="2" t="s">
        <v>1554</v>
      </c>
      <c s="34">
        <v>0</v>
      </c>
      <c s="34">
        <v>148</v>
      </c>
      <c s="8">
        <v>1</v>
      </c>
      <c r="Q6014" s="13" t="s">
        <v>142</v>
      </c>
    </row>
    <row ht="22.5" customHeight="1">
      <c s="2">
        <v>612</v>
      </c>
      <c s="2">
        <v>8</v>
      </c>
      <c s="2" t="s">
        <v>6612</v>
      </c>
      <c s="2" t="s">
        <v>391</v>
      </c>
      <c r="F6015" s="24" t="s">
        <v>6617</v>
      </c>
      <c s="2" t="s">
        <v>182</v>
      </c>
      <c s="25" t="s">
        <v>85</v>
      </c>
      <c s="25" t="s">
        <v>1553</v>
      </c>
      <c s="2" t="s">
        <v>54</v>
      </c>
      <c r="L6015" s="2" t="s">
        <v>1554</v>
      </c>
      <c s="34">
        <v>0</v>
      </c>
      <c s="34">
        <v>216</v>
      </c>
      <c s="8">
        <v>1</v>
      </c>
      <c r="Q6015" s="13" t="s">
        <v>142</v>
      </c>
    </row>
    <row ht="22.5" customHeight="1">
      <c s="2">
        <v>612</v>
      </c>
      <c s="2">
        <v>9</v>
      </c>
      <c s="2" t="s">
        <v>6612</v>
      </c>
      <c s="2" t="s">
        <v>391</v>
      </c>
      <c r="F6016" s="24" t="s">
        <v>6618</v>
      </c>
      <c s="2" t="s">
        <v>182</v>
      </c>
      <c s="25" t="s">
        <v>85</v>
      </c>
      <c s="25" t="s">
        <v>1553</v>
      </c>
      <c s="2" t="s">
        <v>54</v>
      </c>
      <c r="L6016" s="2" t="s">
        <v>1554</v>
      </c>
      <c s="34">
        <v>0</v>
      </c>
      <c s="34">
        <v>88</v>
      </c>
      <c s="8">
        <v>1</v>
      </c>
      <c r="Q6016" s="13" t="s">
        <v>142</v>
      </c>
    </row>
    <row ht="22.5" customHeight="1">
      <c s="2">
        <v>612</v>
      </c>
      <c s="2">
        <v>10</v>
      </c>
      <c s="2" t="s">
        <v>6612</v>
      </c>
      <c s="2" t="s">
        <v>391</v>
      </c>
      <c r="F6017" s="24" t="s">
        <v>6619</v>
      </c>
      <c s="2" t="s">
        <v>182</v>
      </c>
      <c s="25" t="s">
        <v>85</v>
      </c>
      <c s="25" t="s">
        <v>1553</v>
      </c>
      <c s="2" t="s">
        <v>54</v>
      </c>
      <c r="L6017" s="2" t="s">
        <v>1554</v>
      </c>
      <c s="34">
        <v>0</v>
      </c>
      <c s="34">
        <v>438</v>
      </c>
      <c s="8">
        <v>1</v>
      </c>
      <c r="Q6017" s="13" t="s">
        <v>142</v>
      </c>
    </row>
    <row ht="22.5" customHeight="1">
      <c s="2">
        <v>612</v>
      </c>
      <c s="2">
        <v>11</v>
      </c>
      <c s="2" t="s">
        <v>6612</v>
      </c>
      <c s="2" t="s">
        <v>391</v>
      </c>
      <c r="F6018" s="24" t="s">
        <v>6620</v>
      </c>
      <c s="2" t="s">
        <v>182</v>
      </c>
      <c s="25" t="s">
        <v>85</v>
      </c>
      <c s="25" t="s">
        <v>1553</v>
      </c>
      <c s="2" t="s">
        <v>54</v>
      </c>
      <c r="L6018" s="2" t="s">
        <v>1554</v>
      </c>
      <c s="34">
        <v>0</v>
      </c>
      <c s="34">
        <v>161</v>
      </c>
      <c s="8">
        <v>1</v>
      </c>
      <c r="Q6018" s="13" t="s">
        <v>142</v>
      </c>
    </row>
    <row ht="22.5" customHeight="1">
      <c s="2">
        <v>612</v>
      </c>
      <c s="2">
        <v>12</v>
      </c>
      <c s="2" t="s">
        <v>6612</v>
      </c>
      <c s="2" t="s">
        <v>391</v>
      </c>
      <c r="F6019" s="24" t="s">
        <v>6621</v>
      </c>
      <c s="2" t="s">
        <v>182</v>
      </c>
      <c s="25" t="s">
        <v>85</v>
      </c>
      <c s="25" t="s">
        <v>1553</v>
      </c>
      <c s="2" t="s">
        <v>54</v>
      </c>
      <c r="L6019" s="2" t="s">
        <v>1554</v>
      </c>
      <c s="34">
        <v>0</v>
      </c>
      <c s="34">
        <v>151</v>
      </c>
      <c s="8">
        <v>1</v>
      </c>
      <c r="Q6019" s="13" t="s">
        <v>142</v>
      </c>
    </row>
    <row ht="22.5" customHeight="1">
      <c s="2">
        <v>612</v>
      </c>
      <c s="2">
        <v>13</v>
      </c>
      <c s="2" t="s">
        <v>6612</v>
      </c>
      <c s="2" t="s">
        <v>391</v>
      </c>
      <c r="F6020" s="24" t="s">
        <v>6622</v>
      </c>
      <c s="2" t="s">
        <v>182</v>
      </c>
      <c s="25" t="s">
        <v>85</v>
      </c>
      <c s="25" t="s">
        <v>1553</v>
      </c>
      <c s="2" t="s">
        <v>54</v>
      </c>
      <c r="L6020" s="2" t="s">
        <v>1554</v>
      </c>
      <c s="34">
        <v>0</v>
      </c>
      <c s="34">
        <v>30</v>
      </c>
      <c s="8">
        <v>1</v>
      </c>
      <c r="Q6020" s="13" t="s">
        <v>142</v>
      </c>
    </row>
    <row ht="22.5" customHeight="1">
      <c s="2">
        <v>612</v>
      </c>
      <c s="2">
        <v>14</v>
      </c>
      <c s="2" t="s">
        <v>6612</v>
      </c>
      <c s="2" t="s">
        <v>391</v>
      </c>
      <c r="F6021" s="24" t="s">
        <v>6623</v>
      </c>
      <c s="2" t="s">
        <v>182</v>
      </c>
      <c s="25" t="s">
        <v>85</v>
      </c>
      <c s="25" t="s">
        <v>1553</v>
      </c>
      <c s="2" t="s">
        <v>54</v>
      </c>
      <c r="L6021" s="2" t="s">
        <v>1554</v>
      </c>
      <c s="34">
        <v>0</v>
      </c>
      <c s="34">
        <v>516.46000000000004</v>
      </c>
      <c s="8">
        <v>1</v>
      </c>
      <c r="Q6021" s="13" t="s">
        <v>142</v>
      </c>
    </row>
    <row ht="22.5" customHeight="1">
      <c s="2">
        <v>612</v>
      </c>
      <c s="2">
        <v>15</v>
      </c>
      <c s="2" t="s">
        <v>6612</v>
      </c>
      <c s="2" t="s">
        <v>391</v>
      </c>
      <c r="F6022" s="24" t="s">
        <v>6624</v>
      </c>
      <c s="2" t="s">
        <v>182</v>
      </c>
      <c s="25" t="s">
        <v>85</v>
      </c>
      <c s="25" t="s">
        <v>1553</v>
      </c>
      <c s="2" t="s">
        <v>54</v>
      </c>
      <c r="L6022" s="2" t="s">
        <v>1554</v>
      </c>
      <c s="34">
        <v>0</v>
      </c>
      <c s="34">
        <v>577</v>
      </c>
      <c s="8">
        <v>1</v>
      </c>
      <c r="Q6022" s="13" t="s">
        <v>142</v>
      </c>
    </row>
    <row ht="22.5" customHeight="1">
      <c s="2">
        <v>612</v>
      </c>
      <c s="2">
        <v>16</v>
      </c>
      <c s="2" t="s">
        <v>6612</v>
      </c>
      <c s="2" t="s">
        <v>391</v>
      </c>
      <c r="F6023" s="24" t="s">
        <v>6625</v>
      </c>
      <c s="2" t="s">
        <v>182</v>
      </c>
      <c s="25" t="s">
        <v>85</v>
      </c>
      <c s="25" t="s">
        <v>1553</v>
      </c>
      <c s="2" t="s">
        <v>54</v>
      </c>
      <c r="L6023" s="2" t="s">
        <v>1554</v>
      </c>
      <c s="34">
        <v>0</v>
      </c>
      <c s="34">
        <v>282</v>
      </c>
      <c s="8">
        <v>1</v>
      </c>
      <c r="Q6023" s="13" t="s">
        <v>142</v>
      </c>
    </row>
    <row ht="22.5" customHeight="1">
      <c s="2">
        <v>612</v>
      </c>
      <c s="2">
        <v>17</v>
      </c>
      <c s="2" t="s">
        <v>6612</v>
      </c>
      <c s="2" t="s">
        <v>391</v>
      </c>
      <c r="F6024" s="24" t="s">
        <v>3632</v>
      </c>
      <c s="2" t="s">
        <v>182</v>
      </c>
      <c s="25" t="s">
        <v>85</v>
      </c>
      <c s="25" t="s">
        <v>1553</v>
      </c>
      <c s="2" t="s">
        <v>54</v>
      </c>
      <c r="L6024" s="2" t="s">
        <v>1554</v>
      </c>
      <c s="34">
        <v>0</v>
      </c>
      <c s="34">
        <v>179</v>
      </c>
      <c s="8">
        <v>1</v>
      </c>
      <c r="Q6024" s="13" t="s">
        <v>142</v>
      </c>
    </row>
    <row ht="22.5" customHeight="1">
      <c s="2">
        <v>612</v>
      </c>
      <c s="2">
        <v>18</v>
      </c>
      <c s="2" t="s">
        <v>6612</v>
      </c>
      <c s="2" t="s">
        <v>391</v>
      </c>
      <c r="F6025" s="24" t="s">
        <v>3840</v>
      </c>
      <c s="2" t="s">
        <v>182</v>
      </c>
      <c s="25" t="s">
        <v>85</v>
      </c>
      <c s="25" t="s">
        <v>1553</v>
      </c>
      <c s="2" t="s">
        <v>54</v>
      </c>
      <c r="L6025" s="2" t="s">
        <v>1554</v>
      </c>
      <c s="34">
        <v>0</v>
      </c>
      <c s="34">
        <v>199</v>
      </c>
      <c s="8">
        <v>1</v>
      </c>
      <c r="Q6025" s="13" t="s">
        <v>142</v>
      </c>
    </row>
    <row ht="22.5" customHeight="1">
      <c s="2">
        <v>612</v>
      </c>
      <c s="2">
        <v>19</v>
      </c>
      <c s="2" t="s">
        <v>6612</v>
      </c>
      <c s="2" t="s">
        <v>391</v>
      </c>
      <c r="F6026" s="24" t="s">
        <v>2381</v>
      </c>
      <c s="2" t="s">
        <v>182</v>
      </c>
      <c s="25" t="s">
        <v>85</v>
      </c>
      <c s="25" t="s">
        <v>1553</v>
      </c>
      <c s="2" t="s">
        <v>54</v>
      </c>
      <c r="L6026" s="2" t="s">
        <v>1554</v>
      </c>
      <c s="34">
        <v>0</v>
      </c>
      <c s="34">
        <v>25</v>
      </c>
      <c s="8">
        <v>1</v>
      </c>
      <c r="Q6026" s="13" t="s">
        <v>142</v>
      </c>
    </row>
    <row ht="22.5" customHeight="1">
      <c s="2">
        <v>612</v>
      </c>
      <c s="2">
        <v>20</v>
      </c>
      <c s="2" t="s">
        <v>6612</v>
      </c>
      <c s="2" t="s">
        <v>391</v>
      </c>
      <c r="F6027" s="24" t="s">
        <v>6626</v>
      </c>
      <c s="2" t="s">
        <v>182</v>
      </c>
      <c s="25" t="s">
        <v>85</v>
      </c>
      <c s="25" t="s">
        <v>1553</v>
      </c>
      <c s="2" t="s">
        <v>54</v>
      </c>
      <c r="L6027" s="2" t="s">
        <v>1554</v>
      </c>
      <c s="34">
        <v>0</v>
      </c>
      <c s="34">
        <v>11</v>
      </c>
      <c s="8">
        <v>1</v>
      </c>
      <c r="Q6027" s="13" t="s">
        <v>142</v>
      </c>
    </row>
    <row ht="22.5" customHeight="1">
      <c s="2">
        <v>612</v>
      </c>
      <c s="2">
        <v>21</v>
      </c>
      <c s="2" t="s">
        <v>6612</v>
      </c>
      <c s="2" t="s">
        <v>391</v>
      </c>
      <c r="F6028" s="24" t="s">
        <v>2371</v>
      </c>
      <c s="2" t="s">
        <v>182</v>
      </c>
      <c s="25" t="s">
        <v>85</v>
      </c>
      <c s="25" t="s">
        <v>1553</v>
      </c>
      <c s="2" t="s">
        <v>54</v>
      </c>
      <c r="L6028" s="2" t="s">
        <v>1554</v>
      </c>
      <c s="34">
        <v>0</v>
      </c>
      <c s="34">
        <v>56</v>
      </c>
      <c s="8">
        <v>1</v>
      </c>
      <c r="Q6028" s="13" t="s">
        <v>142</v>
      </c>
    </row>
    <row ht="22.5" customHeight="1">
      <c s="2">
        <v>612</v>
      </c>
      <c s="2">
        <v>22</v>
      </c>
      <c s="2" t="s">
        <v>6612</v>
      </c>
      <c s="2" t="s">
        <v>391</v>
      </c>
      <c r="F6029" s="24" t="s">
        <v>2380</v>
      </c>
      <c s="2" t="s">
        <v>182</v>
      </c>
      <c s="25" t="s">
        <v>85</v>
      </c>
      <c s="25" t="s">
        <v>1553</v>
      </c>
      <c s="2" t="s">
        <v>54</v>
      </c>
      <c r="L6029" s="2" t="s">
        <v>1554</v>
      </c>
      <c s="34">
        <v>0</v>
      </c>
      <c s="34">
        <v>38</v>
      </c>
      <c s="8">
        <v>1</v>
      </c>
      <c r="Q6029" s="13" t="s">
        <v>142</v>
      </c>
    </row>
    <row ht="22.5" customHeight="1">
      <c s="2">
        <v>612</v>
      </c>
      <c s="2">
        <v>23</v>
      </c>
      <c s="2" t="s">
        <v>6612</v>
      </c>
      <c s="2" t="s">
        <v>391</v>
      </c>
      <c r="F6030" s="24" t="s">
        <v>6627</v>
      </c>
      <c s="2" t="s">
        <v>182</v>
      </c>
      <c s="25" t="s">
        <v>85</v>
      </c>
      <c s="25" t="s">
        <v>1553</v>
      </c>
      <c s="2" t="s">
        <v>54</v>
      </c>
      <c r="L6030" s="2" t="s">
        <v>1554</v>
      </c>
      <c s="34">
        <v>0</v>
      </c>
      <c s="34">
        <v>20</v>
      </c>
      <c s="8">
        <v>1</v>
      </c>
      <c r="Q6030" s="13" t="s">
        <v>142</v>
      </c>
    </row>
    <row ht="22.5" customHeight="1">
      <c s="2">
        <v>612</v>
      </c>
      <c s="2">
        <v>24</v>
      </c>
      <c s="2" t="s">
        <v>6612</v>
      </c>
      <c s="2" t="s">
        <v>391</v>
      </c>
      <c r="F6031" s="24" t="s">
        <v>6628</v>
      </c>
      <c s="2" t="s">
        <v>182</v>
      </c>
      <c s="25" t="s">
        <v>85</v>
      </c>
      <c s="25" t="s">
        <v>1553</v>
      </c>
      <c s="2" t="s">
        <v>54</v>
      </c>
      <c r="L6031" s="2" t="s">
        <v>1554</v>
      </c>
      <c s="34">
        <v>0</v>
      </c>
      <c s="34">
        <v>27</v>
      </c>
      <c s="8">
        <v>1</v>
      </c>
      <c r="Q6031" s="13" t="s">
        <v>142</v>
      </c>
    </row>
    <row ht="22.5" customHeight="1">
      <c s="2">
        <v>612</v>
      </c>
      <c s="2">
        <v>25</v>
      </c>
      <c s="2" t="s">
        <v>6612</v>
      </c>
      <c s="2" t="s">
        <v>391</v>
      </c>
      <c r="F6032" s="24" t="s">
        <v>3879</v>
      </c>
      <c s="2" t="s">
        <v>182</v>
      </c>
      <c s="25" t="s">
        <v>85</v>
      </c>
      <c s="25" t="s">
        <v>1553</v>
      </c>
      <c s="2" t="s">
        <v>54</v>
      </c>
      <c r="L6032" s="2" t="s">
        <v>1554</v>
      </c>
      <c s="34">
        <v>0</v>
      </c>
      <c s="34">
        <v>88</v>
      </c>
      <c s="8">
        <v>1</v>
      </c>
      <c r="Q6032" s="13" t="s">
        <v>142</v>
      </c>
    </row>
    <row ht="22.5" customHeight="1">
      <c s="2">
        <v>612</v>
      </c>
      <c s="2">
        <v>26</v>
      </c>
      <c s="2" t="s">
        <v>6612</v>
      </c>
      <c s="2" t="s">
        <v>391</v>
      </c>
      <c r="F6033" s="24" t="s">
        <v>3880</v>
      </c>
      <c s="2" t="s">
        <v>182</v>
      </c>
      <c s="25" t="s">
        <v>85</v>
      </c>
      <c s="25" t="s">
        <v>1553</v>
      </c>
      <c s="2" t="s">
        <v>54</v>
      </c>
      <c r="L6033" s="2" t="s">
        <v>1554</v>
      </c>
      <c s="34">
        <v>0</v>
      </c>
      <c s="34">
        <v>56</v>
      </c>
      <c s="8">
        <v>1</v>
      </c>
      <c r="Q6033" s="13" t="s">
        <v>142</v>
      </c>
    </row>
    <row ht="22.5" customHeight="1">
      <c s="2">
        <v>612</v>
      </c>
      <c s="2">
        <v>27</v>
      </c>
      <c s="2" t="s">
        <v>6612</v>
      </c>
      <c s="2" t="s">
        <v>391</v>
      </c>
      <c r="F6034" s="24" t="s">
        <v>6629</v>
      </c>
      <c s="2" t="s">
        <v>182</v>
      </c>
      <c s="25" t="s">
        <v>85</v>
      </c>
      <c s="25" t="s">
        <v>1553</v>
      </c>
      <c s="2" t="s">
        <v>54</v>
      </c>
      <c r="L6034" s="2" t="s">
        <v>1554</v>
      </c>
      <c s="34">
        <v>0</v>
      </c>
      <c s="34">
        <v>32</v>
      </c>
      <c s="8">
        <v>1</v>
      </c>
      <c r="Q6034" s="13" t="s">
        <v>142</v>
      </c>
    </row>
    <row ht="22.5" customHeight="1">
      <c s="2">
        <v>612</v>
      </c>
      <c s="2">
        <v>28</v>
      </c>
      <c s="2" t="s">
        <v>6612</v>
      </c>
      <c s="2" t="s">
        <v>391</v>
      </c>
      <c r="F6035" s="24" t="s">
        <v>6630</v>
      </c>
      <c s="2" t="s">
        <v>182</v>
      </c>
      <c s="25" t="s">
        <v>85</v>
      </c>
      <c s="25" t="s">
        <v>1553</v>
      </c>
      <c s="2" t="s">
        <v>54</v>
      </c>
      <c r="L6035" s="2" t="s">
        <v>1554</v>
      </c>
      <c s="34">
        <v>0</v>
      </c>
      <c s="34">
        <v>98</v>
      </c>
      <c s="8">
        <v>1</v>
      </c>
      <c r="Q6035" s="13" t="s">
        <v>142</v>
      </c>
    </row>
    <row ht="22.5" customHeight="1">
      <c s="2">
        <v>612</v>
      </c>
      <c s="2">
        <v>29</v>
      </c>
      <c s="2" t="s">
        <v>6612</v>
      </c>
      <c s="2" t="s">
        <v>391</v>
      </c>
      <c r="F6036" s="24" t="s">
        <v>6631</v>
      </c>
      <c s="2" t="s">
        <v>182</v>
      </c>
      <c s="25" t="s">
        <v>85</v>
      </c>
      <c s="25" t="s">
        <v>1553</v>
      </c>
      <c s="2" t="s">
        <v>54</v>
      </c>
      <c r="L6036" s="2" t="s">
        <v>1554</v>
      </c>
      <c s="34">
        <v>0</v>
      </c>
      <c s="34">
        <v>1.0900000000000001</v>
      </c>
      <c s="8">
        <v>1</v>
      </c>
      <c r="Q6036" s="13" t="s">
        <v>142</v>
      </c>
    </row>
    <row ht="22.5" customHeight="1">
      <c s="2">
        <v>612</v>
      </c>
      <c s="2">
        <v>30</v>
      </c>
      <c s="2" t="s">
        <v>6612</v>
      </c>
      <c s="2" t="s">
        <v>391</v>
      </c>
      <c r="F6037" s="24" t="s">
        <v>6632</v>
      </c>
      <c s="2" t="s">
        <v>182</v>
      </c>
      <c s="25" t="s">
        <v>85</v>
      </c>
      <c s="25" t="s">
        <v>1553</v>
      </c>
      <c s="2" t="s">
        <v>54</v>
      </c>
      <c r="L6037" s="2" t="s">
        <v>1554</v>
      </c>
      <c s="34">
        <v>0</v>
      </c>
      <c s="34">
        <v>113</v>
      </c>
      <c s="8">
        <v>1</v>
      </c>
      <c r="Q6037" s="13" t="s">
        <v>142</v>
      </c>
    </row>
    <row ht="22.5" customHeight="1">
      <c s="2">
        <v>612</v>
      </c>
      <c s="2">
        <v>31</v>
      </c>
      <c s="2" t="s">
        <v>6612</v>
      </c>
      <c s="2" t="s">
        <v>391</v>
      </c>
      <c r="F6038" s="24" t="s">
        <v>6633</v>
      </c>
      <c s="2" t="s">
        <v>182</v>
      </c>
      <c s="25" t="s">
        <v>85</v>
      </c>
      <c s="25" t="s">
        <v>1553</v>
      </c>
      <c s="2" t="s">
        <v>54</v>
      </c>
      <c r="L6038" s="2" t="s">
        <v>1554</v>
      </c>
      <c s="34">
        <v>0</v>
      </c>
      <c s="34">
        <v>191</v>
      </c>
      <c s="8">
        <v>1</v>
      </c>
      <c r="Q6038" s="13" t="s">
        <v>142</v>
      </c>
    </row>
    <row ht="22.5" customHeight="1">
      <c s="2">
        <v>612</v>
      </c>
      <c s="2">
        <v>32</v>
      </c>
      <c s="2" t="s">
        <v>6612</v>
      </c>
      <c s="2" t="s">
        <v>391</v>
      </c>
      <c r="F6039" s="24" t="s">
        <v>6634</v>
      </c>
      <c s="2" t="s">
        <v>182</v>
      </c>
      <c s="25" t="s">
        <v>85</v>
      </c>
      <c s="25" t="s">
        <v>1553</v>
      </c>
      <c s="2" t="s">
        <v>54</v>
      </c>
      <c r="L6039" s="2" t="s">
        <v>1554</v>
      </c>
      <c s="34">
        <v>0</v>
      </c>
      <c s="34">
        <v>13</v>
      </c>
      <c s="8">
        <v>1</v>
      </c>
      <c r="Q6039" s="13" t="s">
        <v>142</v>
      </c>
    </row>
    <row ht="22.5" customHeight="1">
      <c s="2">
        <v>612</v>
      </c>
      <c s="2">
        <v>33</v>
      </c>
      <c s="2" t="s">
        <v>6612</v>
      </c>
      <c s="2" t="s">
        <v>391</v>
      </c>
      <c r="F6040" s="24" t="s">
        <v>6635</v>
      </c>
      <c s="2" t="s">
        <v>182</v>
      </c>
      <c s="25" t="s">
        <v>85</v>
      </c>
      <c s="25" t="s">
        <v>1553</v>
      </c>
      <c s="2" t="s">
        <v>54</v>
      </c>
      <c r="L6040" s="2" t="s">
        <v>1554</v>
      </c>
      <c s="34">
        <v>0</v>
      </c>
      <c s="34">
        <v>56</v>
      </c>
      <c s="8">
        <v>1</v>
      </c>
      <c r="Q6040" s="13" t="s">
        <v>142</v>
      </c>
    </row>
    <row ht="22.5" customHeight="1">
      <c s="2">
        <v>612</v>
      </c>
      <c s="2">
        <v>34</v>
      </c>
      <c s="2" t="s">
        <v>6612</v>
      </c>
      <c s="2" t="s">
        <v>391</v>
      </c>
      <c r="F6041" s="24" t="s">
        <v>6636</v>
      </c>
      <c s="2" t="s">
        <v>182</v>
      </c>
      <c s="25" t="s">
        <v>85</v>
      </c>
      <c s="25" t="s">
        <v>1553</v>
      </c>
      <c s="2" t="s">
        <v>54</v>
      </c>
      <c r="L6041" s="2" t="s">
        <v>1554</v>
      </c>
      <c s="34">
        <v>0</v>
      </c>
      <c s="34">
        <v>113</v>
      </c>
      <c s="8">
        <v>1</v>
      </c>
      <c r="Q6041" s="13" t="s">
        <v>142</v>
      </c>
    </row>
    <row ht="22.5" customHeight="1">
      <c s="2">
        <v>612</v>
      </c>
      <c s="2">
        <v>35</v>
      </c>
      <c s="2" t="s">
        <v>6612</v>
      </c>
      <c s="2" t="s">
        <v>391</v>
      </c>
      <c r="F6042" s="24" t="s">
        <v>6637</v>
      </c>
      <c s="2" t="s">
        <v>182</v>
      </c>
      <c s="25" t="s">
        <v>85</v>
      </c>
      <c s="25" t="s">
        <v>1553</v>
      </c>
      <c s="2" t="s">
        <v>54</v>
      </c>
      <c r="L6042" s="2" t="s">
        <v>1554</v>
      </c>
      <c s="34">
        <v>0</v>
      </c>
      <c s="34">
        <v>164.28999999999999</v>
      </c>
      <c s="8">
        <v>1</v>
      </c>
      <c r="Q6042" s="13" t="s">
        <v>142</v>
      </c>
    </row>
    <row ht="22.5" customHeight="1">
      <c s="2">
        <v>612</v>
      </c>
      <c s="2">
        <v>36</v>
      </c>
      <c s="2" t="s">
        <v>6612</v>
      </c>
      <c s="2" t="s">
        <v>391</v>
      </c>
      <c r="F6043" s="24" t="s">
        <v>4551</v>
      </c>
      <c s="2" t="s">
        <v>182</v>
      </c>
      <c s="25" t="s">
        <v>85</v>
      </c>
      <c s="25" t="s">
        <v>1553</v>
      </c>
      <c s="2" t="s">
        <v>54</v>
      </c>
      <c r="L6043" s="2" t="s">
        <v>1554</v>
      </c>
      <c s="34">
        <v>0</v>
      </c>
      <c s="34">
        <v>11</v>
      </c>
      <c s="8">
        <v>1</v>
      </c>
      <c r="Q6043" s="13" t="s">
        <v>142</v>
      </c>
    </row>
    <row ht="22.5" customHeight="1">
      <c s="2">
        <v>613</v>
      </c>
      <c s="2">
        <v>1</v>
      </c>
      <c s="2" t="s">
        <v>6638</v>
      </c>
      <c s="2" t="s">
        <v>391</v>
      </c>
      <c r="F6044" s="24" t="s">
        <v>6639</v>
      </c>
      <c s="2" t="s">
        <v>51</v>
      </c>
      <c s="25" t="s">
        <v>85</v>
      </c>
      <c s="25" t="s">
        <v>86</v>
      </c>
      <c s="2" t="s">
        <v>54</v>
      </c>
      <c r="L6044" s="2" t="s">
        <v>752</v>
      </c>
      <c s="34">
        <v>0</v>
      </c>
      <c s="34">
        <v>368</v>
      </c>
      <c s="8">
        <v>901600</v>
      </c>
      <c r="Q6044" s="13" t="s">
        <v>223</v>
      </c>
    </row>
    <row ht="22.5" customHeight="1">
      <c s="2">
        <v>614</v>
      </c>
      <c s="2">
        <v>1</v>
      </c>
      <c s="2" t="s">
        <v>6640</v>
      </c>
      <c s="2" t="s">
        <v>391</v>
      </c>
      <c r="F6045" s="24" t="s">
        <v>6641</v>
      </c>
      <c s="2" t="s">
        <v>51</v>
      </c>
      <c s="25" t="s">
        <v>85</v>
      </c>
      <c s="25" t="s">
        <v>86</v>
      </c>
      <c s="2" t="s">
        <v>54</v>
      </c>
      <c r="L6045" s="2" t="s">
        <v>382</v>
      </c>
      <c s="34">
        <v>0</v>
      </c>
      <c s="34">
        <v>182</v>
      </c>
      <c s="8">
        <v>522340</v>
      </c>
      <c r="Q6045" s="13" t="s">
        <v>248</v>
      </c>
    </row>
    <row ht="22.5" customHeight="1">
      <c s="2">
        <v>614</v>
      </c>
      <c s="2">
        <v>2</v>
      </c>
      <c s="2" t="s">
        <v>6640</v>
      </c>
      <c s="2" t="s">
        <v>391</v>
      </c>
      <c r="F6046" s="24" t="s">
        <v>6642</v>
      </c>
      <c s="2" t="s">
        <v>51</v>
      </c>
      <c s="25" t="s">
        <v>85</v>
      </c>
      <c s="25" t="s">
        <v>86</v>
      </c>
      <c s="2" t="s">
        <v>54</v>
      </c>
      <c r="L6046" s="2" t="s">
        <v>382</v>
      </c>
      <c s="34">
        <v>0</v>
      </c>
      <c s="34">
        <v>78</v>
      </c>
      <c s="8">
        <v>223860</v>
      </c>
      <c r="Q6046" s="13" t="s">
        <v>248</v>
      </c>
    </row>
    <row ht="22.5" customHeight="1">
      <c s="2">
        <v>614</v>
      </c>
      <c s="2">
        <v>3</v>
      </c>
      <c s="2" t="s">
        <v>6640</v>
      </c>
      <c s="2" t="s">
        <v>391</v>
      </c>
      <c r="F6047" s="24" t="s">
        <v>6643</v>
      </c>
      <c s="2" t="s">
        <v>51</v>
      </c>
      <c s="25" t="s">
        <v>85</v>
      </c>
      <c s="25" t="s">
        <v>86</v>
      </c>
      <c s="2" t="s">
        <v>54</v>
      </c>
      <c r="L6047" s="2" t="s">
        <v>382</v>
      </c>
      <c s="34">
        <v>0</v>
      </c>
      <c s="34">
        <v>215</v>
      </c>
      <c s="8">
        <v>617050</v>
      </c>
      <c r="Q6047" s="13" t="s">
        <v>56</v>
      </c>
    </row>
    <row ht="22.5" customHeight="1">
      <c s="2">
        <v>615</v>
      </c>
      <c s="2">
        <v>1</v>
      </c>
      <c s="2" t="s">
        <v>6644</v>
      </c>
      <c s="2" t="s">
        <v>391</v>
      </c>
      <c r="F6048" s="24" t="s">
        <v>6645</v>
      </c>
      <c s="2" t="s">
        <v>182</v>
      </c>
      <c s="25" t="s">
        <v>85</v>
      </c>
      <c s="25" t="s">
        <v>1553</v>
      </c>
      <c s="2" t="s">
        <v>54</v>
      </c>
      <c r="L6048" s="2" t="s">
        <v>1554</v>
      </c>
      <c s="34">
        <v>0</v>
      </c>
      <c s="34">
        <v>200</v>
      </c>
      <c s="8">
        <v>1</v>
      </c>
      <c r="Q6048" s="13" t="s">
        <v>142</v>
      </c>
    </row>
    <row ht="22.5" customHeight="1">
      <c s="2">
        <v>615</v>
      </c>
      <c s="2">
        <v>2</v>
      </c>
      <c s="2" t="s">
        <v>6644</v>
      </c>
      <c s="2" t="s">
        <v>391</v>
      </c>
      <c r="F6049" s="24" t="s">
        <v>6646</v>
      </c>
      <c s="2" t="s">
        <v>182</v>
      </c>
      <c s="25" t="s">
        <v>85</v>
      </c>
      <c s="25" t="s">
        <v>1553</v>
      </c>
      <c s="2" t="s">
        <v>54</v>
      </c>
      <c r="L6049" s="2" t="s">
        <v>1554</v>
      </c>
      <c s="34">
        <v>0</v>
      </c>
      <c s="34">
        <v>378</v>
      </c>
      <c s="8">
        <v>1</v>
      </c>
      <c r="Q6049" s="13" t="s">
        <v>142</v>
      </c>
    </row>
    <row ht="22.5" customHeight="1">
      <c s="2">
        <v>616</v>
      </c>
      <c s="2">
        <v>1</v>
      </c>
      <c s="2" t="s">
        <v>6647</v>
      </c>
      <c s="2" t="s">
        <v>391</v>
      </c>
      <c r="F6050" s="24" t="s">
        <v>6648</v>
      </c>
      <c s="2" t="s">
        <v>51</v>
      </c>
      <c s="25" t="s">
        <v>85</v>
      </c>
      <c s="25" t="s">
        <v>86</v>
      </c>
      <c s="2" t="s">
        <v>54</v>
      </c>
      <c r="L6050" s="2" t="s">
        <v>456</v>
      </c>
      <c s="34">
        <v>0</v>
      </c>
      <c s="34">
        <v>123</v>
      </c>
      <c s="8">
        <v>456330</v>
      </c>
      <c r="Q6050" s="13" t="s">
        <v>56</v>
      </c>
    </row>
    <row ht="22.5" customHeight="1">
      <c s="2">
        <v>617</v>
      </c>
      <c s="2">
        <v>1</v>
      </c>
      <c s="2" t="s">
        <v>6649</v>
      </c>
      <c s="2" t="s">
        <v>391</v>
      </c>
      <c r="F6051" s="24" t="s">
        <v>615</v>
      </c>
      <c s="2" t="s">
        <v>51</v>
      </c>
      <c s="25" t="s">
        <v>85</v>
      </c>
      <c s="25" t="s">
        <v>128</v>
      </c>
      <c s="2" t="s">
        <v>54</v>
      </c>
      <c r="L6051" s="2" t="s">
        <v>382</v>
      </c>
      <c s="34">
        <v>0</v>
      </c>
      <c s="34">
        <v>2207.29</v>
      </c>
      <c s="8">
        <v>7416494</v>
      </c>
      <c r="Q6051" s="13" t="s">
        <v>101</v>
      </c>
    </row>
    <row ht="22.5" customHeight="1">
      <c s="2">
        <v>618</v>
      </c>
      <c s="2">
        <v>1</v>
      </c>
      <c s="2" t="s">
        <v>6650</v>
      </c>
      <c s="2" t="s">
        <v>391</v>
      </c>
      <c r="F6052" s="24" t="s">
        <v>6651</v>
      </c>
      <c s="2" t="s">
        <v>182</v>
      </c>
      <c s="25" t="s">
        <v>85</v>
      </c>
      <c s="25" t="s">
        <v>1553</v>
      </c>
      <c s="2" t="s">
        <v>54</v>
      </c>
      <c r="L6052" s="2" t="s">
        <v>1554</v>
      </c>
      <c s="34">
        <v>53</v>
      </c>
      <c s="34">
        <v>53</v>
      </c>
      <c s="8">
        <v>1</v>
      </c>
      <c r="Q6052" s="13" t="s">
        <v>142</v>
      </c>
    </row>
    <row ht="22.5" customHeight="1">
      <c s="2">
        <v>618</v>
      </c>
      <c s="2">
        <v>2</v>
      </c>
      <c s="2" t="s">
        <v>6650</v>
      </c>
      <c s="2" t="s">
        <v>391</v>
      </c>
      <c r="F6053" s="24" t="s">
        <v>6652</v>
      </c>
      <c s="2" t="s">
        <v>182</v>
      </c>
      <c s="25" t="s">
        <v>85</v>
      </c>
      <c s="25" t="s">
        <v>1553</v>
      </c>
      <c s="2" t="s">
        <v>54</v>
      </c>
      <c r="L6053" s="2" t="s">
        <v>1554</v>
      </c>
      <c s="34">
        <v>689</v>
      </c>
      <c s="34">
        <v>689</v>
      </c>
      <c s="8">
        <v>1</v>
      </c>
      <c r="Q6053" s="13" t="s">
        <v>142</v>
      </c>
    </row>
    <row ht="22.5" customHeight="1">
      <c s="2">
        <v>619</v>
      </c>
      <c s="2">
        <v>1</v>
      </c>
      <c s="2" t="s">
        <v>6653</v>
      </c>
      <c s="2" t="s">
        <v>391</v>
      </c>
      <c r="F6054" s="24" t="s">
        <v>6654</v>
      </c>
      <c s="2" t="s">
        <v>182</v>
      </c>
      <c s="25" t="s">
        <v>85</v>
      </c>
      <c s="25" t="s">
        <v>1553</v>
      </c>
      <c s="2" t="s">
        <v>54</v>
      </c>
      <c r="L6054" s="2" t="s">
        <v>1554</v>
      </c>
      <c s="34">
        <v>0</v>
      </c>
      <c s="34">
        <v>143.88999999999999</v>
      </c>
      <c s="8">
        <v>1</v>
      </c>
      <c r="Q6054" s="13" t="s">
        <v>142</v>
      </c>
    </row>
    <row ht="22.5" customHeight="1">
      <c s="2">
        <v>620</v>
      </c>
      <c s="2">
        <v>1</v>
      </c>
      <c s="2" t="s">
        <v>6655</v>
      </c>
      <c s="2" t="s">
        <v>391</v>
      </c>
      <c r="F6055" s="24" t="s">
        <v>6656</v>
      </c>
      <c s="2" t="s">
        <v>51</v>
      </c>
      <c s="25" t="s">
        <v>85</v>
      </c>
      <c s="25" t="s">
        <v>86</v>
      </c>
      <c s="2" t="s">
        <v>54</v>
      </c>
      <c r="L6055" s="2" t="s">
        <v>752</v>
      </c>
      <c s="34">
        <v>0</v>
      </c>
      <c s="34">
        <v>2006.0999999999999</v>
      </c>
      <c s="8">
        <v>7442631</v>
      </c>
      <c r="Q6055" s="13" t="s">
        <v>223</v>
      </c>
    </row>
    <row ht="22.5" customHeight="1">
      <c s="2">
        <v>621</v>
      </c>
      <c s="2">
        <v>1</v>
      </c>
      <c s="2" t="s">
        <v>6657</v>
      </c>
      <c s="2" t="s">
        <v>391</v>
      </c>
      <c r="F6056" s="24" t="s">
        <v>6658</v>
      </c>
      <c s="2" t="s">
        <v>182</v>
      </c>
      <c s="25" t="s">
        <v>85</v>
      </c>
      <c s="25" t="s">
        <v>1553</v>
      </c>
      <c s="2" t="s">
        <v>54</v>
      </c>
      <c r="L6056" s="2" t="s">
        <v>1554</v>
      </c>
      <c s="34">
        <v>0</v>
      </c>
      <c s="34">
        <v>2.25</v>
      </c>
      <c s="8">
        <v>1</v>
      </c>
      <c r="Q6056" s="13" t="s">
        <v>142</v>
      </c>
    </row>
    <row ht="22.5" customHeight="1">
      <c s="2">
        <v>621</v>
      </c>
      <c s="2">
        <v>2</v>
      </c>
      <c s="2" t="s">
        <v>6657</v>
      </c>
      <c s="2" t="s">
        <v>391</v>
      </c>
      <c r="F6057" s="24" t="s">
        <v>6659</v>
      </c>
      <c s="2" t="s">
        <v>182</v>
      </c>
      <c s="25" t="s">
        <v>85</v>
      </c>
      <c s="25" t="s">
        <v>1553</v>
      </c>
      <c s="2" t="s">
        <v>54</v>
      </c>
      <c r="L6057" s="2" t="s">
        <v>1554</v>
      </c>
      <c s="34">
        <v>0</v>
      </c>
      <c s="34">
        <v>2.7000000000000002</v>
      </c>
      <c s="8">
        <v>1</v>
      </c>
      <c r="Q6057" s="13" t="s">
        <v>142</v>
      </c>
    </row>
    <row ht="22.5" customHeight="1">
      <c s="2">
        <v>622</v>
      </c>
      <c s="2">
        <v>1</v>
      </c>
      <c s="2" t="s">
        <v>6660</v>
      </c>
      <c s="2" t="s">
        <v>391</v>
      </c>
      <c r="F6058" s="24" t="s">
        <v>6661</v>
      </c>
      <c s="2" t="s">
        <v>182</v>
      </c>
      <c s="25" t="s">
        <v>85</v>
      </c>
      <c s="25" t="s">
        <v>1553</v>
      </c>
      <c s="2" t="s">
        <v>54</v>
      </c>
      <c r="L6058" s="2" t="s">
        <v>1554</v>
      </c>
      <c s="34">
        <v>0</v>
      </c>
      <c s="34">
        <v>638</v>
      </c>
      <c s="8">
        <v>1</v>
      </c>
      <c r="Q6058" s="13" t="s">
        <v>142</v>
      </c>
    </row>
    <row ht="22.5" customHeight="1">
      <c s="2">
        <v>622</v>
      </c>
      <c s="2">
        <v>2</v>
      </c>
      <c s="2" t="s">
        <v>6660</v>
      </c>
      <c s="2" t="s">
        <v>391</v>
      </c>
      <c r="F6059" s="24" t="s">
        <v>6662</v>
      </c>
      <c s="2" t="s">
        <v>182</v>
      </c>
      <c s="25" t="s">
        <v>85</v>
      </c>
      <c s="25" t="s">
        <v>1553</v>
      </c>
      <c s="2" t="s">
        <v>54</v>
      </c>
      <c r="L6059" s="2" t="s">
        <v>1554</v>
      </c>
      <c s="34">
        <v>0</v>
      </c>
      <c s="34">
        <v>8.3800000000000008</v>
      </c>
      <c s="8">
        <v>1</v>
      </c>
      <c r="Q6059" s="13" t="s">
        <v>142</v>
      </c>
    </row>
    <row ht="22.5" customHeight="1">
      <c s="2">
        <v>622</v>
      </c>
      <c s="2">
        <v>3</v>
      </c>
      <c s="2" t="s">
        <v>6660</v>
      </c>
      <c s="2" t="s">
        <v>391</v>
      </c>
      <c r="F6060" s="24" t="s">
        <v>4583</v>
      </c>
      <c s="2" t="s">
        <v>182</v>
      </c>
      <c s="25" t="s">
        <v>85</v>
      </c>
      <c s="25" t="s">
        <v>1553</v>
      </c>
      <c s="2" t="s">
        <v>54</v>
      </c>
      <c r="L6060" s="2" t="s">
        <v>1554</v>
      </c>
      <c s="34">
        <v>0</v>
      </c>
      <c s="34">
        <v>1266</v>
      </c>
      <c s="8">
        <v>1</v>
      </c>
      <c r="Q6060" s="13" t="s">
        <v>142</v>
      </c>
    </row>
    <row ht="22.5" customHeight="1">
      <c s="2">
        <v>623</v>
      </c>
      <c s="2">
        <v>1</v>
      </c>
      <c s="2" t="s">
        <v>6663</v>
      </c>
      <c s="2" t="s">
        <v>391</v>
      </c>
      <c r="F6061" s="24" t="s">
        <v>6664</v>
      </c>
      <c s="2" t="s">
        <v>182</v>
      </c>
      <c s="25" t="s">
        <v>85</v>
      </c>
      <c s="25" t="s">
        <v>1553</v>
      </c>
      <c s="2" t="s">
        <v>54</v>
      </c>
      <c r="L6061" s="2" t="s">
        <v>1554</v>
      </c>
      <c s="34">
        <v>0</v>
      </c>
      <c s="34">
        <v>69</v>
      </c>
      <c s="8">
        <v>1</v>
      </c>
      <c r="Q6061" s="13" t="s">
        <v>142</v>
      </c>
    </row>
    <row ht="22.5" customHeight="1">
      <c s="2">
        <v>623</v>
      </c>
      <c s="2">
        <v>2</v>
      </c>
      <c s="2" t="s">
        <v>6663</v>
      </c>
      <c s="2" t="s">
        <v>391</v>
      </c>
      <c r="F6062" s="24" t="s">
        <v>6665</v>
      </c>
      <c s="2" t="s">
        <v>182</v>
      </c>
      <c s="25" t="s">
        <v>85</v>
      </c>
      <c s="25" t="s">
        <v>1553</v>
      </c>
      <c s="2" t="s">
        <v>54</v>
      </c>
      <c r="L6062" s="2" t="s">
        <v>1554</v>
      </c>
      <c s="34">
        <v>0</v>
      </c>
      <c s="34">
        <v>7.3700000000000001</v>
      </c>
      <c s="8">
        <v>1</v>
      </c>
      <c r="Q6062" s="13" t="s">
        <v>142</v>
      </c>
    </row>
    <row ht="22.5" customHeight="1">
      <c s="2">
        <v>624</v>
      </c>
      <c s="2">
        <v>1</v>
      </c>
      <c s="2" t="s">
        <v>6666</v>
      </c>
      <c s="2" t="s">
        <v>391</v>
      </c>
      <c r="F6063" s="24" t="s">
        <v>685</v>
      </c>
      <c s="2" t="s">
        <v>182</v>
      </c>
      <c s="25" t="s">
        <v>85</v>
      </c>
      <c s="25" t="s">
        <v>1553</v>
      </c>
      <c s="2" t="s">
        <v>54</v>
      </c>
      <c r="L6063" s="2" t="s">
        <v>1554</v>
      </c>
      <c s="34">
        <v>132</v>
      </c>
      <c s="34">
        <v>132</v>
      </c>
      <c s="8">
        <v>1</v>
      </c>
      <c r="Q6063" s="13" t="s">
        <v>142</v>
      </c>
    </row>
    <row ht="22.5" customHeight="1">
      <c s="2">
        <v>625</v>
      </c>
      <c s="2">
        <v>1</v>
      </c>
      <c s="2" t="s">
        <v>6667</v>
      </c>
      <c s="2" t="s">
        <v>391</v>
      </c>
      <c r="F6064" s="24" t="s">
        <v>6668</v>
      </c>
      <c s="2" t="s">
        <v>51</v>
      </c>
      <c s="25" t="s">
        <v>85</v>
      </c>
      <c s="25" t="s">
        <v>86</v>
      </c>
      <c s="2" t="s">
        <v>54</v>
      </c>
      <c r="L6064" s="2" t="s">
        <v>532</v>
      </c>
      <c s="34">
        <v>0</v>
      </c>
      <c s="34">
        <v>304</v>
      </c>
      <c s="8">
        <v>7904</v>
      </c>
      <c r="Q6064" s="13" t="s">
        <v>56</v>
      </c>
    </row>
    <row ht="22.5" customHeight="1">
      <c s="2">
        <v>625</v>
      </c>
      <c s="2">
        <v>2</v>
      </c>
      <c s="2" t="s">
        <v>6667</v>
      </c>
      <c s="2" t="s">
        <v>391</v>
      </c>
      <c r="F6065" s="24" t="s">
        <v>6669</v>
      </c>
      <c s="2" t="s">
        <v>51</v>
      </c>
      <c s="25" t="s">
        <v>85</v>
      </c>
      <c s="25" t="s">
        <v>86</v>
      </c>
      <c s="2" t="s">
        <v>54</v>
      </c>
      <c r="L6065" s="2" t="s">
        <v>532</v>
      </c>
      <c s="34">
        <v>0</v>
      </c>
      <c s="34">
        <v>96</v>
      </c>
      <c s="8">
        <v>2496</v>
      </c>
      <c r="Q6065" s="13" t="s">
        <v>56</v>
      </c>
    </row>
    <row ht="22.5" customHeight="1">
      <c s="2">
        <v>626</v>
      </c>
      <c s="2">
        <v>1</v>
      </c>
      <c s="2" t="s">
        <v>6670</v>
      </c>
      <c s="2" t="s">
        <v>391</v>
      </c>
      <c r="F6066" s="24" t="s">
        <v>6671</v>
      </c>
      <c s="2" t="s">
        <v>182</v>
      </c>
      <c s="25" t="s">
        <v>85</v>
      </c>
      <c s="25" t="s">
        <v>1553</v>
      </c>
      <c s="2" t="s">
        <v>54</v>
      </c>
      <c r="L6066" s="2" t="s">
        <v>1554</v>
      </c>
      <c s="34">
        <v>0</v>
      </c>
      <c s="34">
        <v>18</v>
      </c>
      <c s="8">
        <v>1</v>
      </c>
      <c r="Q6066" s="13" t="s">
        <v>142</v>
      </c>
    </row>
    <row ht="22.5" customHeight="1">
      <c s="2">
        <v>626</v>
      </c>
      <c s="2">
        <v>2</v>
      </c>
      <c s="2" t="s">
        <v>6670</v>
      </c>
      <c s="2" t="s">
        <v>391</v>
      </c>
      <c r="F6067" s="24" t="s">
        <v>6672</v>
      </c>
      <c s="2" t="s">
        <v>182</v>
      </c>
      <c s="25" t="s">
        <v>85</v>
      </c>
      <c s="25" t="s">
        <v>1553</v>
      </c>
      <c s="2" t="s">
        <v>54</v>
      </c>
      <c r="L6067" s="2" t="s">
        <v>1554</v>
      </c>
      <c s="34">
        <v>0</v>
      </c>
      <c s="34">
        <v>15</v>
      </c>
      <c s="8">
        <v>1</v>
      </c>
      <c r="Q6067" s="13" t="s">
        <v>142</v>
      </c>
    </row>
    <row ht="22.5" customHeight="1">
      <c s="2">
        <v>626</v>
      </c>
      <c s="2">
        <v>3</v>
      </c>
      <c s="2" t="s">
        <v>6670</v>
      </c>
      <c s="2" t="s">
        <v>391</v>
      </c>
      <c r="F6068" s="24" t="s">
        <v>4727</v>
      </c>
      <c s="2" t="s">
        <v>182</v>
      </c>
      <c s="25" t="s">
        <v>85</v>
      </c>
      <c s="25" t="s">
        <v>1553</v>
      </c>
      <c s="2" t="s">
        <v>54</v>
      </c>
      <c r="L6068" s="2" t="s">
        <v>1554</v>
      </c>
      <c s="34">
        <v>0</v>
      </c>
      <c s="34">
        <v>26</v>
      </c>
      <c s="8">
        <v>1</v>
      </c>
      <c r="Q6068" s="13" t="s">
        <v>142</v>
      </c>
    </row>
    <row ht="22.5" customHeight="1">
      <c s="2">
        <v>626</v>
      </c>
      <c s="2">
        <v>4</v>
      </c>
      <c s="2" t="s">
        <v>6670</v>
      </c>
      <c s="2" t="s">
        <v>391</v>
      </c>
      <c r="F6069" s="24" t="s">
        <v>4730</v>
      </c>
      <c s="2" t="s">
        <v>182</v>
      </c>
      <c s="25" t="s">
        <v>85</v>
      </c>
      <c s="25" t="s">
        <v>1553</v>
      </c>
      <c s="2" t="s">
        <v>54</v>
      </c>
      <c r="L6069" s="2" t="s">
        <v>1554</v>
      </c>
      <c s="34">
        <v>0</v>
      </c>
      <c s="34">
        <v>29</v>
      </c>
      <c s="8">
        <v>1</v>
      </c>
      <c r="Q6069" s="13" t="s">
        <v>142</v>
      </c>
    </row>
    <row ht="22.5" customHeight="1">
      <c s="2">
        <v>626</v>
      </c>
      <c s="2">
        <v>5</v>
      </c>
      <c s="2" t="s">
        <v>6670</v>
      </c>
      <c s="2" t="s">
        <v>391</v>
      </c>
      <c r="F6070" s="24" t="s">
        <v>6673</v>
      </c>
      <c s="2" t="s">
        <v>182</v>
      </c>
      <c s="25" t="s">
        <v>85</v>
      </c>
      <c s="25" t="s">
        <v>1553</v>
      </c>
      <c s="2" t="s">
        <v>54</v>
      </c>
      <c r="L6070" s="2" t="s">
        <v>1554</v>
      </c>
      <c s="34">
        <v>0</v>
      </c>
      <c s="34">
        <v>14</v>
      </c>
      <c s="8">
        <v>1</v>
      </c>
      <c r="Q6070" s="13" t="s">
        <v>142</v>
      </c>
    </row>
    <row ht="22.5" customHeight="1">
      <c s="2">
        <v>626</v>
      </c>
      <c s="2">
        <v>6</v>
      </c>
      <c s="2" t="s">
        <v>6670</v>
      </c>
      <c s="2" t="s">
        <v>391</v>
      </c>
      <c r="F6071" s="24" t="s">
        <v>6674</v>
      </c>
      <c s="2" t="s">
        <v>182</v>
      </c>
      <c s="25" t="s">
        <v>85</v>
      </c>
      <c s="25" t="s">
        <v>1553</v>
      </c>
      <c s="2" t="s">
        <v>54</v>
      </c>
      <c r="L6071" s="2" t="s">
        <v>1554</v>
      </c>
      <c s="34">
        <v>0</v>
      </c>
      <c s="34">
        <v>9.3699999999999992</v>
      </c>
      <c s="8">
        <v>1</v>
      </c>
      <c r="Q6071" s="13" t="s">
        <v>142</v>
      </c>
    </row>
    <row ht="22.5" customHeight="1">
      <c s="2">
        <v>626</v>
      </c>
      <c s="2">
        <v>7</v>
      </c>
      <c s="2" t="s">
        <v>6670</v>
      </c>
      <c s="2" t="s">
        <v>391</v>
      </c>
      <c r="F6072" s="24" t="s">
        <v>6675</v>
      </c>
      <c s="2" t="s">
        <v>182</v>
      </c>
      <c s="25" t="s">
        <v>85</v>
      </c>
      <c s="25" t="s">
        <v>1553</v>
      </c>
      <c s="2" t="s">
        <v>54</v>
      </c>
      <c r="L6072" s="2" t="s">
        <v>1554</v>
      </c>
      <c s="34">
        <v>0</v>
      </c>
      <c s="34">
        <v>13</v>
      </c>
      <c s="8">
        <v>1</v>
      </c>
      <c r="Q6072" s="13" t="s">
        <v>142</v>
      </c>
    </row>
    <row ht="22.5" customHeight="1">
      <c s="2">
        <v>627</v>
      </c>
      <c s="2">
        <v>1</v>
      </c>
      <c s="2" t="s">
        <v>6676</v>
      </c>
      <c s="2" t="s">
        <v>391</v>
      </c>
      <c r="F6073" s="24" t="s">
        <v>6677</v>
      </c>
      <c s="2" t="s">
        <v>182</v>
      </c>
      <c s="25" t="s">
        <v>85</v>
      </c>
      <c s="25" t="s">
        <v>1553</v>
      </c>
      <c s="2" t="s">
        <v>54</v>
      </c>
      <c r="L6073" s="2" t="s">
        <v>1554</v>
      </c>
      <c s="34">
        <v>0</v>
      </c>
      <c s="34">
        <v>2395</v>
      </c>
      <c s="8">
        <v>1</v>
      </c>
      <c r="Q6073" s="13" t="s">
        <v>142</v>
      </c>
    </row>
    <row ht="22.5" customHeight="1">
      <c s="2">
        <v>628</v>
      </c>
      <c s="2">
        <v>1</v>
      </c>
      <c s="2" t="s">
        <v>6678</v>
      </c>
      <c s="2" t="s">
        <v>391</v>
      </c>
      <c r="F6074" s="24" t="s">
        <v>6679</v>
      </c>
      <c s="2" t="s">
        <v>182</v>
      </c>
      <c s="25" t="s">
        <v>85</v>
      </c>
      <c s="25" t="s">
        <v>1553</v>
      </c>
      <c s="2" t="s">
        <v>54</v>
      </c>
      <c r="L6074" s="2" t="s">
        <v>1554</v>
      </c>
      <c s="34">
        <v>0</v>
      </c>
      <c s="34">
        <v>1158</v>
      </c>
      <c s="8">
        <v>1</v>
      </c>
      <c r="Q6074" s="13" t="s">
        <v>142</v>
      </c>
    </row>
    <row ht="22.5" customHeight="1">
      <c s="2">
        <v>629</v>
      </c>
      <c s="2">
        <v>1</v>
      </c>
      <c s="2" t="s">
        <v>6680</v>
      </c>
      <c s="2" t="s">
        <v>391</v>
      </c>
      <c r="F6075" s="24" t="s">
        <v>6681</v>
      </c>
      <c s="2" t="s">
        <v>182</v>
      </c>
      <c s="25" t="s">
        <v>85</v>
      </c>
      <c s="25" t="s">
        <v>1553</v>
      </c>
      <c s="2" t="s">
        <v>54</v>
      </c>
      <c r="L6075" s="2" t="s">
        <v>1554</v>
      </c>
      <c s="34">
        <v>0</v>
      </c>
      <c s="34">
        <v>1547</v>
      </c>
      <c s="8">
        <v>1</v>
      </c>
      <c r="Q6075" s="13" t="s">
        <v>142</v>
      </c>
    </row>
    <row ht="22.5" customHeight="1">
      <c s="2">
        <v>630</v>
      </c>
      <c s="2">
        <v>1</v>
      </c>
      <c s="2" t="s">
        <v>6682</v>
      </c>
      <c s="2" t="s">
        <v>391</v>
      </c>
      <c r="F6076" s="24" t="s">
        <v>6683</v>
      </c>
      <c s="2" t="s">
        <v>51</v>
      </c>
      <c s="25" t="s">
        <v>85</v>
      </c>
      <c s="25" t="s">
        <v>86</v>
      </c>
      <c s="2" t="s">
        <v>54</v>
      </c>
      <c r="M6076" s="34">
        <v>0</v>
      </c>
      <c s="34">
        <v>2251</v>
      </c>
      <c s="8">
        <v>3858857</v>
      </c>
      <c r="Q6076" s="13" t="s">
        <v>56</v>
      </c>
    </row>
    <row ht="22.5" customHeight="1">
      <c s="2">
        <v>630</v>
      </c>
      <c s="2">
        <v>2</v>
      </c>
      <c s="2" t="s">
        <v>6682</v>
      </c>
      <c s="2" t="s">
        <v>391</v>
      </c>
      <c r="F6077" s="24" t="s">
        <v>6684</v>
      </c>
      <c s="2" t="s">
        <v>51</v>
      </c>
      <c s="25" t="s">
        <v>85</v>
      </c>
      <c s="25" t="s">
        <v>86</v>
      </c>
      <c s="2" t="s">
        <v>54</v>
      </c>
      <c r="M6077" s="34">
        <v>0</v>
      </c>
      <c s="34">
        <v>3230</v>
      </c>
      <c s="8">
        <v>5537143</v>
      </c>
      <c r="Q6077" s="13" t="s">
        <v>56</v>
      </c>
    </row>
    <row ht="22.5" customHeight="1">
      <c s="2">
        <v>630</v>
      </c>
      <c s="2">
        <v>3</v>
      </c>
      <c s="2" t="s">
        <v>6682</v>
      </c>
      <c s="2" t="s">
        <v>391</v>
      </c>
      <c r="F6078" s="24" t="s">
        <v>6685</v>
      </c>
      <c s="2" t="s">
        <v>51</v>
      </c>
      <c s="25" t="s">
        <v>85</v>
      </c>
      <c s="25" t="s">
        <v>86</v>
      </c>
      <c s="2" t="s">
        <v>54</v>
      </c>
      <c r="M6078" s="34">
        <v>0</v>
      </c>
      <c s="34">
        <v>2025</v>
      </c>
      <c s="8">
        <v>3471429</v>
      </c>
      <c r="Q6078" s="13" t="s">
        <v>56</v>
      </c>
    </row>
    <row ht="22.5" customHeight="1">
      <c s="2">
        <v>630</v>
      </c>
      <c s="2">
        <v>4</v>
      </c>
      <c s="2" t="s">
        <v>6682</v>
      </c>
      <c s="2" t="s">
        <v>391</v>
      </c>
      <c r="F6079" s="24" t="s">
        <v>6686</v>
      </c>
      <c s="2" t="s">
        <v>51</v>
      </c>
      <c s="25" t="s">
        <v>85</v>
      </c>
      <c s="25" t="s">
        <v>86</v>
      </c>
      <c s="2" t="s">
        <v>54</v>
      </c>
      <c r="M6079" s="34">
        <v>0</v>
      </c>
      <c s="34">
        <v>1978</v>
      </c>
      <c s="8">
        <v>3390857</v>
      </c>
      <c r="Q6079" s="13" t="s">
        <v>56</v>
      </c>
    </row>
    <row ht="22.5" customHeight="1">
      <c s="2">
        <v>631</v>
      </c>
      <c s="2">
        <v>1</v>
      </c>
      <c s="2" t="s">
        <v>6687</v>
      </c>
      <c s="2" t="s">
        <v>391</v>
      </c>
      <c r="F6080" s="24" t="s">
        <v>6688</v>
      </c>
      <c s="2" t="s">
        <v>182</v>
      </c>
      <c s="25" t="s">
        <v>85</v>
      </c>
      <c s="25" t="s">
        <v>1553</v>
      </c>
      <c s="2" t="s">
        <v>54</v>
      </c>
      <c r="L6080" s="2" t="s">
        <v>1554</v>
      </c>
      <c s="34">
        <v>0</v>
      </c>
      <c s="34">
        <v>1052</v>
      </c>
      <c s="8">
        <v>1</v>
      </c>
      <c r="Q6080" s="13" t="s">
        <v>142</v>
      </c>
    </row>
    <row ht="22.5" customHeight="1">
      <c s="2">
        <v>632</v>
      </c>
      <c s="2">
        <v>1</v>
      </c>
      <c s="2" t="s">
        <v>6689</v>
      </c>
      <c s="2" t="s">
        <v>391</v>
      </c>
      <c r="F6081" s="24" t="s">
        <v>6690</v>
      </c>
      <c s="2" t="s">
        <v>182</v>
      </c>
      <c s="25" t="s">
        <v>85</v>
      </c>
      <c s="25" t="s">
        <v>1553</v>
      </c>
      <c s="2" t="s">
        <v>54</v>
      </c>
      <c r="L6081" s="2" t="s">
        <v>1554</v>
      </c>
      <c s="34">
        <v>0</v>
      </c>
      <c s="34">
        <v>2786</v>
      </c>
      <c s="8">
        <v>1</v>
      </c>
      <c r="Q6081" s="13" t="s">
        <v>142</v>
      </c>
    </row>
    <row ht="22.5" customHeight="1">
      <c s="2">
        <v>633</v>
      </c>
      <c s="2">
        <v>1</v>
      </c>
      <c s="2" t="s">
        <v>6691</v>
      </c>
      <c s="2" t="s">
        <v>391</v>
      </c>
      <c r="F6082" s="24" t="s">
        <v>6692</v>
      </c>
      <c s="2" t="s">
        <v>51</v>
      </c>
      <c s="25" t="s">
        <v>85</v>
      </c>
      <c s="25" t="s">
        <v>86</v>
      </c>
      <c s="2" t="s">
        <v>54</v>
      </c>
      <c r="L6082" s="2" t="s">
        <v>456</v>
      </c>
      <c s="34">
        <v>0</v>
      </c>
      <c s="34">
        <v>86</v>
      </c>
      <c s="8">
        <v>245714</v>
      </c>
      <c r="Q6082" s="13" t="s">
        <v>56</v>
      </c>
    </row>
    <row ht="22.5" customHeight="1">
      <c s="2">
        <v>634</v>
      </c>
      <c s="2">
        <v>1</v>
      </c>
      <c s="2" t="s">
        <v>6693</v>
      </c>
      <c s="2" t="s">
        <v>391</v>
      </c>
      <c r="F6083" s="24" t="s">
        <v>6694</v>
      </c>
      <c s="2" t="s">
        <v>51</v>
      </c>
      <c s="25" t="s">
        <v>85</v>
      </c>
      <c s="25" t="s">
        <v>86</v>
      </c>
      <c s="2" t="s">
        <v>54</v>
      </c>
      <c r="L6083" s="2" t="s">
        <v>752</v>
      </c>
      <c s="34">
        <v>0</v>
      </c>
      <c s="34">
        <v>2394.5999999999999</v>
      </c>
      <c s="8">
        <v>6841714</v>
      </c>
      <c r="Q6083" s="13" t="s">
        <v>223</v>
      </c>
    </row>
    <row ht="22.5" customHeight="1">
      <c s="2">
        <v>635</v>
      </c>
      <c s="2">
        <v>1</v>
      </c>
      <c s="2" t="s">
        <v>6695</v>
      </c>
      <c s="2" t="s">
        <v>391</v>
      </c>
      <c r="F6084" s="24" t="s">
        <v>6696</v>
      </c>
      <c s="2" t="s">
        <v>182</v>
      </c>
      <c s="25" t="s">
        <v>85</v>
      </c>
      <c s="25" t="s">
        <v>1553</v>
      </c>
      <c s="2" t="s">
        <v>54</v>
      </c>
      <c r="L6084" s="2" t="s">
        <v>1554</v>
      </c>
      <c s="34">
        <v>0</v>
      </c>
      <c s="34">
        <v>1575</v>
      </c>
      <c s="8">
        <v>1</v>
      </c>
      <c r="Q6084" s="13" t="s">
        <v>142</v>
      </c>
    </row>
    <row ht="22.5" customHeight="1">
      <c s="2">
        <v>635</v>
      </c>
      <c s="2">
        <v>2</v>
      </c>
      <c s="2" t="s">
        <v>6695</v>
      </c>
      <c s="2" t="s">
        <v>391</v>
      </c>
      <c r="F6085" s="24" t="s">
        <v>6697</v>
      </c>
      <c s="2" t="s">
        <v>182</v>
      </c>
      <c s="25" t="s">
        <v>85</v>
      </c>
      <c s="25" t="s">
        <v>1553</v>
      </c>
      <c s="2" t="s">
        <v>54</v>
      </c>
      <c r="L6085" s="2" t="s">
        <v>1554</v>
      </c>
      <c s="34">
        <v>0</v>
      </c>
      <c s="34">
        <v>778</v>
      </c>
      <c s="8">
        <v>1</v>
      </c>
      <c r="Q6085" s="13" t="s">
        <v>142</v>
      </c>
    </row>
    <row ht="22.5" customHeight="1">
      <c s="2">
        <v>636</v>
      </c>
      <c s="2">
        <v>1</v>
      </c>
      <c s="2" t="s">
        <v>6698</v>
      </c>
      <c s="2" t="s">
        <v>391</v>
      </c>
      <c r="F6086" s="24" t="s">
        <v>6699</v>
      </c>
      <c s="2" t="s">
        <v>182</v>
      </c>
      <c s="25" t="s">
        <v>85</v>
      </c>
      <c s="25" t="s">
        <v>1553</v>
      </c>
      <c s="2" t="s">
        <v>54</v>
      </c>
      <c r="L6086" s="2" t="s">
        <v>1554</v>
      </c>
      <c s="34">
        <v>0</v>
      </c>
      <c s="34">
        <v>1793</v>
      </c>
      <c s="8">
        <v>1</v>
      </c>
      <c r="Q6086" s="13" t="s">
        <v>142</v>
      </c>
    </row>
    <row ht="22.5" customHeight="1">
      <c s="2">
        <v>636</v>
      </c>
      <c s="2">
        <v>2</v>
      </c>
      <c s="2" t="s">
        <v>6698</v>
      </c>
      <c s="2" t="s">
        <v>391</v>
      </c>
      <c r="F6087" s="24" t="s">
        <v>6700</v>
      </c>
      <c s="2" t="s">
        <v>182</v>
      </c>
      <c s="25" t="s">
        <v>85</v>
      </c>
      <c s="25" t="s">
        <v>1553</v>
      </c>
      <c s="2" t="s">
        <v>54</v>
      </c>
      <c r="L6087" s="2" t="s">
        <v>1554</v>
      </c>
      <c s="34">
        <v>0</v>
      </c>
      <c s="34">
        <v>951</v>
      </c>
      <c s="8">
        <v>1</v>
      </c>
      <c r="Q6087" s="13" t="s">
        <v>142</v>
      </c>
    </row>
    <row ht="22.5" customHeight="1">
      <c s="2">
        <v>637</v>
      </c>
      <c s="2">
        <v>1</v>
      </c>
      <c s="2" t="s">
        <v>6701</v>
      </c>
      <c s="2" t="s">
        <v>391</v>
      </c>
      <c r="F6088" s="24" t="s">
        <v>6702</v>
      </c>
      <c s="2" t="s">
        <v>182</v>
      </c>
      <c s="25" t="s">
        <v>85</v>
      </c>
      <c s="25" t="s">
        <v>1553</v>
      </c>
      <c s="2" t="s">
        <v>54</v>
      </c>
      <c r="L6088" s="2" t="s">
        <v>1554</v>
      </c>
      <c s="34">
        <v>0</v>
      </c>
      <c s="34">
        <v>2265</v>
      </c>
      <c s="8">
        <v>1</v>
      </c>
      <c r="Q6088" s="13" t="s">
        <v>142</v>
      </c>
    </row>
    <row ht="22.5" customHeight="1">
      <c s="2">
        <v>637</v>
      </c>
      <c s="2">
        <v>2</v>
      </c>
      <c s="2" t="s">
        <v>6701</v>
      </c>
      <c s="2" t="s">
        <v>391</v>
      </c>
      <c r="F6089" s="24" t="s">
        <v>6703</v>
      </c>
      <c s="2" t="s">
        <v>182</v>
      </c>
      <c s="25" t="s">
        <v>85</v>
      </c>
      <c s="25" t="s">
        <v>1553</v>
      </c>
      <c s="2" t="s">
        <v>54</v>
      </c>
      <c r="L6089" s="2" t="s">
        <v>1554</v>
      </c>
      <c s="34">
        <v>0</v>
      </c>
      <c s="34">
        <v>309</v>
      </c>
      <c s="8">
        <v>1</v>
      </c>
      <c r="Q6089" s="13" t="s">
        <v>142</v>
      </c>
    </row>
    <row ht="22.5" customHeight="1">
      <c s="2">
        <v>637</v>
      </c>
      <c s="2">
        <v>3</v>
      </c>
      <c s="2" t="s">
        <v>6701</v>
      </c>
      <c s="2" t="s">
        <v>391</v>
      </c>
      <c r="F6090" s="24" t="s">
        <v>6704</v>
      </c>
      <c s="2" t="s">
        <v>182</v>
      </c>
      <c s="25" t="s">
        <v>85</v>
      </c>
      <c s="25" t="s">
        <v>1553</v>
      </c>
      <c s="2" t="s">
        <v>54</v>
      </c>
      <c r="L6090" s="2" t="s">
        <v>1554</v>
      </c>
      <c s="34">
        <v>0</v>
      </c>
      <c s="34">
        <v>26</v>
      </c>
      <c s="8">
        <v>1</v>
      </c>
      <c r="Q6090" s="13" t="s">
        <v>142</v>
      </c>
    </row>
    <row ht="22.5" customHeight="1">
      <c s="2">
        <v>637</v>
      </c>
      <c s="2">
        <v>4</v>
      </c>
      <c s="2" t="s">
        <v>6701</v>
      </c>
      <c s="2" t="s">
        <v>391</v>
      </c>
      <c r="F6091" s="24" t="s">
        <v>6705</v>
      </c>
      <c s="2" t="s">
        <v>182</v>
      </c>
      <c s="25" t="s">
        <v>85</v>
      </c>
      <c s="25" t="s">
        <v>1553</v>
      </c>
      <c s="2" t="s">
        <v>54</v>
      </c>
      <c r="L6091" s="2" t="s">
        <v>1554</v>
      </c>
      <c s="34">
        <v>0</v>
      </c>
      <c s="34">
        <v>17</v>
      </c>
      <c s="8">
        <v>1</v>
      </c>
      <c r="Q6091" s="13" t="s">
        <v>142</v>
      </c>
    </row>
    <row ht="22.5" customHeight="1">
      <c s="2">
        <v>637</v>
      </c>
      <c s="2">
        <v>5</v>
      </c>
      <c s="2" t="s">
        <v>6701</v>
      </c>
      <c s="2" t="s">
        <v>391</v>
      </c>
      <c r="F6092" s="24" t="s">
        <v>6706</v>
      </c>
      <c s="2" t="s">
        <v>182</v>
      </c>
      <c s="25" t="s">
        <v>85</v>
      </c>
      <c s="25" t="s">
        <v>1553</v>
      </c>
      <c s="2" t="s">
        <v>54</v>
      </c>
      <c r="L6092" s="2" t="s">
        <v>1554</v>
      </c>
      <c s="34">
        <v>0</v>
      </c>
      <c s="34">
        <v>855</v>
      </c>
      <c s="8">
        <v>1</v>
      </c>
      <c r="Q6092" s="13" t="s">
        <v>142</v>
      </c>
    </row>
    <row ht="22.5" customHeight="1">
      <c s="2">
        <v>637</v>
      </c>
      <c s="2">
        <v>6</v>
      </c>
      <c s="2" t="s">
        <v>6701</v>
      </c>
      <c s="2" t="s">
        <v>391</v>
      </c>
      <c r="F6093" s="24" t="s">
        <v>6707</v>
      </c>
      <c s="2" t="s">
        <v>182</v>
      </c>
      <c s="25" t="s">
        <v>85</v>
      </c>
      <c s="25" t="s">
        <v>1553</v>
      </c>
      <c s="2" t="s">
        <v>54</v>
      </c>
      <c r="L6093" s="2" t="s">
        <v>1554</v>
      </c>
      <c s="34">
        <v>0</v>
      </c>
      <c s="34">
        <v>587</v>
      </c>
      <c s="8">
        <v>1</v>
      </c>
      <c r="Q6093" s="13" t="s">
        <v>142</v>
      </c>
    </row>
    <row ht="22.5" customHeight="1">
      <c s="2">
        <v>637</v>
      </c>
      <c s="2">
        <v>7</v>
      </c>
      <c s="2" t="s">
        <v>6701</v>
      </c>
      <c s="2" t="s">
        <v>391</v>
      </c>
      <c r="F6094" s="24" t="s">
        <v>6708</v>
      </c>
      <c s="2" t="s">
        <v>182</v>
      </c>
      <c s="25" t="s">
        <v>85</v>
      </c>
      <c s="25" t="s">
        <v>1553</v>
      </c>
      <c s="2" t="s">
        <v>54</v>
      </c>
      <c r="L6094" s="2" t="s">
        <v>1554</v>
      </c>
      <c s="34">
        <v>0</v>
      </c>
      <c s="34">
        <v>160</v>
      </c>
      <c s="8">
        <v>1</v>
      </c>
      <c r="Q6094" s="13" t="s">
        <v>142</v>
      </c>
    </row>
    <row ht="22.5" customHeight="1">
      <c s="2">
        <v>637</v>
      </c>
      <c s="2">
        <v>8</v>
      </c>
      <c s="2" t="s">
        <v>6701</v>
      </c>
      <c s="2" t="s">
        <v>391</v>
      </c>
      <c r="F6095" s="24" t="s">
        <v>6709</v>
      </c>
      <c s="2" t="s">
        <v>182</v>
      </c>
      <c s="25" t="s">
        <v>85</v>
      </c>
      <c s="25" t="s">
        <v>1553</v>
      </c>
      <c s="2" t="s">
        <v>54</v>
      </c>
      <c r="L6095" s="2" t="s">
        <v>1554</v>
      </c>
      <c s="34">
        <v>0</v>
      </c>
      <c s="34">
        <v>1353</v>
      </c>
      <c s="8">
        <v>1</v>
      </c>
      <c r="Q6095" s="13" t="s">
        <v>142</v>
      </c>
    </row>
    <row ht="22.5" customHeight="1">
      <c s="2">
        <v>638</v>
      </c>
      <c s="2">
        <v>1</v>
      </c>
      <c s="2" t="s">
        <v>6710</v>
      </c>
      <c s="2" t="s">
        <v>391</v>
      </c>
      <c r="F6096" s="24" t="s">
        <v>6711</v>
      </c>
      <c s="2" t="s">
        <v>182</v>
      </c>
      <c s="25" t="s">
        <v>85</v>
      </c>
      <c s="25" t="s">
        <v>1553</v>
      </c>
      <c s="2" t="s">
        <v>54</v>
      </c>
      <c r="L6096" s="2" t="s">
        <v>1554</v>
      </c>
      <c s="34">
        <v>0</v>
      </c>
      <c s="34">
        <v>1795</v>
      </c>
      <c s="8">
        <v>1</v>
      </c>
      <c r="Q6096" s="13" t="s">
        <v>142</v>
      </c>
    </row>
    <row ht="22.5" customHeight="1">
      <c s="2">
        <v>639</v>
      </c>
      <c s="2">
        <v>1</v>
      </c>
      <c s="2" t="s">
        <v>6712</v>
      </c>
      <c s="2" t="s">
        <v>391</v>
      </c>
      <c r="F6097" s="24" t="s">
        <v>6713</v>
      </c>
      <c s="2" t="s">
        <v>182</v>
      </c>
      <c s="25" t="s">
        <v>85</v>
      </c>
      <c s="25" t="s">
        <v>1553</v>
      </c>
      <c s="2" t="s">
        <v>54</v>
      </c>
      <c r="L6097" s="2" t="s">
        <v>1554</v>
      </c>
      <c s="34">
        <v>0</v>
      </c>
      <c s="34">
        <v>1354</v>
      </c>
      <c s="8">
        <v>1</v>
      </c>
      <c r="Q6097" s="13" t="s">
        <v>142</v>
      </c>
    </row>
    <row ht="22.5" customHeight="1">
      <c s="2">
        <v>640</v>
      </c>
      <c s="2">
        <v>1</v>
      </c>
      <c s="2" t="s">
        <v>6714</v>
      </c>
      <c s="2" t="s">
        <v>391</v>
      </c>
      <c r="F6098" s="24" t="s">
        <v>6715</v>
      </c>
      <c s="2" t="s">
        <v>182</v>
      </c>
      <c s="25" t="s">
        <v>85</v>
      </c>
      <c s="25" t="s">
        <v>1553</v>
      </c>
      <c s="2" t="s">
        <v>54</v>
      </c>
      <c r="L6098" s="2" t="s">
        <v>1554</v>
      </c>
      <c s="34">
        <v>0</v>
      </c>
      <c s="34">
        <v>174</v>
      </c>
      <c s="8">
        <v>1</v>
      </c>
      <c r="Q6098" s="13" t="s">
        <v>142</v>
      </c>
    </row>
    <row ht="22.5" customHeight="1">
      <c s="2">
        <v>640</v>
      </c>
      <c s="2">
        <v>2</v>
      </c>
      <c s="2" t="s">
        <v>6714</v>
      </c>
      <c s="2" t="s">
        <v>391</v>
      </c>
      <c r="F6099" s="24" t="s">
        <v>6716</v>
      </c>
      <c s="2" t="s">
        <v>182</v>
      </c>
      <c s="25" t="s">
        <v>85</v>
      </c>
      <c s="25" t="s">
        <v>1553</v>
      </c>
      <c s="2" t="s">
        <v>54</v>
      </c>
      <c r="L6099" s="2" t="s">
        <v>1554</v>
      </c>
      <c s="34">
        <v>0</v>
      </c>
      <c s="34">
        <v>99</v>
      </c>
      <c s="8">
        <v>1</v>
      </c>
      <c r="Q6099" s="13" t="s">
        <v>142</v>
      </c>
    </row>
    <row ht="22.5" customHeight="1">
      <c s="2">
        <v>640</v>
      </c>
      <c s="2">
        <v>3</v>
      </c>
      <c s="2" t="s">
        <v>6714</v>
      </c>
      <c s="2" t="s">
        <v>391</v>
      </c>
      <c r="F6100" s="24" t="s">
        <v>6717</v>
      </c>
      <c s="2" t="s">
        <v>182</v>
      </c>
      <c s="25" t="s">
        <v>85</v>
      </c>
      <c s="25" t="s">
        <v>1553</v>
      </c>
      <c s="2" t="s">
        <v>54</v>
      </c>
      <c r="L6100" s="2" t="s">
        <v>1554</v>
      </c>
      <c s="34">
        <v>0</v>
      </c>
      <c s="34">
        <v>143</v>
      </c>
      <c s="8">
        <v>1</v>
      </c>
      <c r="Q6100" s="13" t="s">
        <v>142</v>
      </c>
    </row>
    <row ht="22.5" customHeight="1">
      <c s="2">
        <v>640</v>
      </c>
      <c s="2">
        <v>4</v>
      </c>
      <c s="2" t="s">
        <v>6714</v>
      </c>
      <c s="2" t="s">
        <v>391</v>
      </c>
      <c r="F6101" s="24" t="s">
        <v>6718</v>
      </c>
      <c s="2" t="s">
        <v>182</v>
      </c>
      <c s="25" t="s">
        <v>85</v>
      </c>
      <c s="25" t="s">
        <v>1553</v>
      </c>
      <c s="2" t="s">
        <v>54</v>
      </c>
      <c r="L6101" s="2" t="s">
        <v>1554</v>
      </c>
      <c s="34">
        <v>0</v>
      </c>
      <c s="34">
        <v>95</v>
      </c>
      <c s="8">
        <v>1</v>
      </c>
      <c r="Q6101" s="13" t="s">
        <v>142</v>
      </c>
    </row>
    <row ht="22.5" customHeight="1">
      <c s="2">
        <v>640</v>
      </c>
      <c s="2">
        <v>5</v>
      </c>
      <c s="2" t="s">
        <v>6714</v>
      </c>
      <c s="2" t="s">
        <v>391</v>
      </c>
      <c r="F6102" s="24" t="s">
        <v>6719</v>
      </c>
      <c s="2" t="s">
        <v>182</v>
      </c>
      <c s="25" t="s">
        <v>85</v>
      </c>
      <c s="25" t="s">
        <v>1553</v>
      </c>
      <c s="2" t="s">
        <v>54</v>
      </c>
      <c r="L6102" s="2" t="s">
        <v>1554</v>
      </c>
      <c s="34">
        <v>0</v>
      </c>
      <c s="34">
        <v>140</v>
      </c>
      <c s="8">
        <v>1</v>
      </c>
      <c r="Q6102" s="13" t="s">
        <v>142</v>
      </c>
    </row>
    <row ht="22.5" customHeight="1">
      <c s="2">
        <v>640</v>
      </c>
      <c s="2">
        <v>6</v>
      </c>
      <c s="2" t="s">
        <v>6714</v>
      </c>
      <c s="2" t="s">
        <v>391</v>
      </c>
      <c r="F6103" s="24" t="s">
        <v>6720</v>
      </c>
      <c s="2" t="s">
        <v>182</v>
      </c>
      <c s="25" t="s">
        <v>85</v>
      </c>
      <c s="25" t="s">
        <v>1553</v>
      </c>
      <c s="2" t="s">
        <v>54</v>
      </c>
      <c r="L6103" s="2" t="s">
        <v>1554</v>
      </c>
      <c s="34">
        <v>0</v>
      </c>
      <c s="34">
        <v>47</v>
      </c>
      <c s="8">
        <v>1</v>
      </c>
      <c r="Q6103" s="13" t="s">
        <v>142</v>
      </c>
    </row>
    <row ht="22.5" customHeight="1">
      <c s="2">
        <v>640</v>
      </c>
      <c s="2">
        <v>7</v>
      </c>
      <c s="2" t="s">
        <v>6714</v>
      </c>
      <c s="2" t="s">
        <v>391</v>
      </c>
      <c r="F6104" s="24" t="s">
        <v>6721</v>
      </c>
      <c s="2" t="s">
        <v>182</v>
      </c>
      <c s="25" t="s">
        <v>85</v>
      </c>
      <c s="25" t="s">
        <v>1553</v>
      </c>
      <c s="2" t="s">
        <v>54</v>
      </c>
      <c r="L6104" s="2" t="s">
        <v>1554</v>
      </c>
      <c s="34">
        <v>0</v>
      </c>
      <c s="34">
        <v>222</v>
      </c>
      <c s="8">
        <v>1</v>
      </c>
      <c r="Q6104" s="13" t="s">
        <v>142</v>
      </c>
    </row>
    <row ht="22.5" customHeight="1">
      <c s="2">
        <v>641</v>
      </c>
      <c s="2">
        <v>1</v>
      </c>
      <c s="2" t="s">
        <v>6722</v>
      </c>
      <c s="2" t="s">
        <v>391</v>
      </c>
      <c r="F6105" s="24" t="s">
        <v>6723</v>
      </c>
      <c s="2" t="s">
        <v>182</v>
      </c>
      <c s="25" t="s">
        <v>85</v>
      </c>
      <c s="25" t="s">
        <v>1553</v>
      </c>
      <c s="2" t="s">
        <v>54</v>
      </c>
      <c r="L6105" s="2" t="s">
        <v>1554</v>
      </c>
      <c s="34">
        <v>0</v>
      </c>
      <c s="34">
        <v>105</v>
      </c>
      <c s="8">
        <v>1</v>
      </c>
      <c r="Q6105" s="13" t="s">
        <v>142</v>
      </c>
    </row>
    <row ht="22.5" customHeight="1">
      <c s="2">
        <v>642</v>
      </c>
      <c s="2">
        <v>1</v>
      </c>
      <c s="2" t="s">
        <v>6724</v>
      </c>
      <c s="2" t="s">
        <v>391</v>
      </c>
      <c r="F6106" s="24" t="s">
        <v>6725</v>
      </c>
      <c s="2" t="s">
        <v>182</v>
      </c>
      <c s="25" t="s">
        <v>85</v>
      </c>
      <c s="25" t="s">
        <v>1553</v>
      </c>
      <c s="2" t="s">
        <v>54</v>
      </c>
      <c r="L6106" s="2" t="s">
        <v>1554</v>
      </c>
      <c s="34">
        <v>0</v>
      </c>
      <c s="34">
        <v>3032</v>
      </c>
      <c s="8">
        <v>1</v>
      </c>
      <c r="Q6106" s="13" t="s">
        <v>142</v>
      </c>
    </row>
    <row ht="22.5" customHeight="1">
      <c s="2">
        <v>643</v>
      </c>
      <c s="2">
        <v>1</v>
      </c>
      <c s="2" t="s">
        <v>6726</v>
      </c>
      <c s="2" t="s">
        <v>391</v>
      </c>
      <c r="F6107" s="24" t="s">
        <v>6727</v>
      </c>
      <c s="2" t="s">
        <v>182</v>
      </c>
      <c s="25" t="s">
        <v>85</v>
      </c>
      <c s="25" t="s">
        <v>1553</v>
      </c>
      <c s="2" t="s">
        <v>54</v>
      </c>
      <c r="L6107" s="2" t="s">
        <v>1554</v>
      </c>
      <c s="34">
        <v>0</v>
      </c>
      <c s="34">
        <v>1643</v>
      </c>
      <c s="8">
        <v>1</v>
      </c>
      <c r="Q6107" s="13" t="s">
        <v>142</v>
      </c>
    </row>
    <row ht="22.5" customHeight="1">
      <c s="2">
        <v>644</v>
      </c>
      <c s="2">
        <v>1</v>
      </c>
      <c s="2" t="s">
        <v>6728</v>
      </c>
      <c s="2" t="s">
        <v>391</v>
      </c>
      <c r="F6108" s="24" t="s">
        <v>4932</v>
      </c>
      <c s="2" t="s">
        <v>182</v>
      </c>
      <c s="25" t="s">
        <v>85</v>
      </c>
      <c s="25" t="s">
        <v>1553</v>
      </c>
      <c s="2" t="s">
        <v>54</v>
      </c>
      <c r="L6108" s="2" t="s">
        <v>1554</v>
      </c>
      <c s="34">
        <v>0</v>
      </c>
      <c s="34">
        <v>93</v>
      </c>
      <c s="8">
        <v>1</v>
      </c>
      <c r="Q6108" s="13" t="s">
        <v>142</v>
      </c>
    </row>
    <row ht="22.5" customHeight="1">
      <c s="2">
        <v>644</v>
      </c>
      <c s="2">
        <v>2</v>
      </c>
      <c s="2" t="s">
        <v>6728</v>
      </c>
      <c s="2" t="s">
        <v>391</v>
      </c>
      <c r="F6109" s="24" t="s">
        <v>6729</v>
      </c>
      <c s="2" t="s">
        <v>182</v>
      </c>
      <c s="25" t="s">
        <v>85</v>
      </c>
      <c s="25" t="s">
        <v>1553</v>
      </c>
      <c s="2" t="s">
        <v>54</v>
      </c>
      <c r="L6109" s="2" t="s">
        <v>1554</v>
      </c>
      <c s="34">
        <v>0</v>
      </c>
      <c s="34">
        <v>150</v>
      </c>
      <c s="8">
        <v>1</v>
      </c>
      <c r="Q6109" s="13" t="s">
        <v>142</v>
      </c>
    </row>
    <row ht="22.5" customHeight="1">
      <c s="2">
        <v>644</v>
      </c>
      <c s="2">
        <v>3</v>
      </c>
      <c s="2" t="s">
        <v>6728</v>
      </c>
      <c s="2" t="s">
        <v>391</v>
      </c>
      <c r="F6110" s="24" t="s">
        <v>6730</v>
      </c>
      <c s="2" t="s">
        <v>182</v>
      </c>
      <c s="25" t="s">
        <v>85</v>
      </c>
      <c s="25" t="s">
        <v>1553</v>
      </c>
      <c s="2" t="s">
        <v>54</v>
      </c>
      <c r="L6110" s="2" t="s">
        <v>1554</v>
      </c>
      <c s="34">
        <v>0</v>
      </c>
      <c s="34">
        <v>193</v>
      </c>
      <c s="8">
        <v>1</v>
      </c>
      <c r="Q6110" s="13" t="s">
        <v>142</v>
      </c>
    </row>
    <row ht="22.5" customHeight="1">
      <c s="2">
        <v>644</v>
      </c>
      <c s="2">
        <v>4</v>
      </c>
      <c s="2" t="s">
        <v>6728</v>
      </c>
      <c s="2" t="s">
        <v>391</v>
      </c>
      <c r="F6111" s="24" t="s">
        <v>4926</v>
      </c>
      <c s="2" t="s">
        <v>182</v>
      </c>
      <c s="25" t="s">
        <v>85</v>
      </c>
      <c s="25" t="s">
        <v>1553</v>
      </c>
      <c s="2" t="s">
        <v>54</v>
      </c>
      <c r="L6111" s="2" t="s">
        <v>1554</v>
      </c>
      <c s="34">
        <v>0</v>
      </c>
      <c s="34">
        <v>233</v>
      </c>
      <c s="8">
        <v>1</v>
      </c>
      <c r="Q6111" s="13" t="s">
        <v>142</v>
      </c>
    </row>
    <row ht="22.5" customHeight="1">
      <c s="2">
        <v>646</v>
      </c>
      <c s="2">
        <v>1</v>
      </c>
      <c s="2" t="s">
        <v>6731</v>
      </c>
      <c s="2" t="s">
        <v>391</v>
      </c>
      <c r="F6112" s="24" t="s">
        <v>6732</v>
      </c>
      <c s="2" t="s">
        <v>182</v>
      </c>
      <c s="25" t="s">
        <v>85</v>
      </c>
      <c s="25" t="s">
        <v>1553</v>
      </c>
      <c s="2" t="s">
        <v>54</v>
      </c>
      <c r="L6112" s="2" t="s">
        <v>1554</v>
      </c>
      <c s="34">
        <v>0</v>
      </c>
      <c s="34">
        <v>915</v>
      </c>
      <c s="8">
        <v>1</v>
      </c>
      <c r="Q6112" s="13" t="s">
        <v>142</v>
      </c>
    </row>
    <row ht="22.5" customHeight="1">
      <c s="2">
        <v>647</v>
      </c>
      <c s="2">
        <v>1</v>
      </c>
      <c s="2" t="s">
        <v>6733</v>
      </c>
      <c s="2" t="s">
        <v>391</v>
      </c>
      <c r="F6113" s="24" t="s">
        <v>6734</v>
      </c>
      <c s="2" t="s">
        <v>51</v>
      </c>
      <c s="25" t="s">
        <v>85</v>
      </c>
      <c s="25" t="s">
        <v>86</v>
      </c>
      <c s="2" t="s">
        <v>54</v>
      </c>
      <c r="L6113" s="2" t="s">
        <v>456</v>
      </c>
      <c s="34">
        <v>0</v>
      </c>
      <c s="34">
        <v>856</v>
      </c>
      <c s="8">
        <v>1834286</v>
      </c>
      <c r="Q6113" s="13" t="s">
        <v>340</v>
      </c>
    </row>
    <row ht="22.5" customHeight="1">
      <c s="2">
        <v>648</v>
      </c>
      <c s="2">
        <v>1</v>
      </c>
      <c s="2" t="s">
        <v>6735</v>
      </c>
      <c s="2" t="s">
        <v>391</v>
      </c>
      <c r="F6114" s="24" t="s">
        <v>6736</v>
      </c>
      <c s="2" t="s">
        <v>182</v>
      </c>
      <c s="25" t="s">
        <v>85</v>
      </c>
      <c s="25" t="s">
        <v>1553</v>
      </c>
      <c s="2" t="s">
        <v>54</v>
      </c>
      <c r="L6114" s="2" t="s">
        <v>1554</v>
      </c>
      <c s="34">
        <v>0</v>
      </c>
      <c s="34">
        <v>530</v>
      </c>
      <c s="8">
        <v>1</v>
      </c>
      <c r="Q6114" s="13" t="s">
        <v>142</v>
      </c>
    </row>
    <row ht="22.5" customHeight="1">
      <c s="2">
        <v>648</v>
      </c>
      <c s="2">
        <v>2</v>
      </c>
      <c s="2" t="s">
        <v>6735</v>
      </c>
      <c s="2" t="s">
        <v>391</v>
      </c>
      <c r="F6115" s="24" t="s">
        <v>6737</v>
      </c>
      <c s="2" t="s">
        <v>182</v>
      </c>
      <c s="25" t="s">
        <v>85</v>
      </c>
      <c s="25" t="s">
        <v>1553</v>
      </c>
      <c s="2" t="s">
        <v>54</v>
      </c>
      <c r="L6115" s="2" t="s">
        <v>1554</v>
      </c>
      <c s="34">
        <v>0</v>
      </c>
      <c s="34">
        <v>607</v>
      </c>
      <c s="8">
        <v>1</v>
      </c>
      <c r="Q6115" s="13" t="s">
        <v>142</v>
      </c>
    </row>
    <row ht="22.5" customHeight="1">
      <c s="2">
        <v>649</v>
      </c>
      <c s="2">
        <v>1</v>
      </c>
      <c s="2" t="s">
        <v>6738</v>
      </c>
      <c s="2" t="s">
        <v>391</v>
      </c>
      <c r="F6116" s="24" t="s">
        <v>6739</v>
      </c>
      <c s="2" t="s">
        <v>182</v>
      </c>
      <c s="25" t="s">
        <v>85</v>
      </c>
      <c s="25" t="s">
        <v>1553</v>
      </c>
      <c s="2" t="s">
        <v>54</v>
      </c>
      <c r="L6116" s="2" t="s">
        <v>1554</v>
      </c>
      <c s="34">
        <v>0</v>
      </c>
      <c s="34">
        <v>68</v>
      </c>
      <c s="8">
        <v>1</v>
      </c>
      <c r="Q6116" s="13" t="s">
        <v>142</v>
      </c>
    </row>
    <row ht="22.5" customHeight="1">
      <c s="2">
        <v>649</v>
      </c>
      <c s="2">
        <v>2</v>
      </c>
      <c s="2" t="s">
        <v>6738</v>
      </c>
      <c s="2" t="s">
        <v>391</v>
      </c>
      <c r="F6117" s="24" t="s">
        <v>6740</v>
      </c>
      <c s="2" t="s">
        <v>182</v>
      </c>
      <c s="25" t="s">
        <v>85</v>
      </c>
      <c s="25" t="s">
        <v>1553</v>
      </c>
      <c s="2" t="s">
        <v>54</v>
      </c>
      <c r="L6117" s="2" t="s">
        <v>1554</v>
      </c>
      <c s="34">
        <v>0</v>
      </c>
      <c s="34">
        <v>24</v>
      </c>
      <c s="8">
        <v>1</v>
      </c>
      <c r="Q6117" s="13" t="s">
        <v>142</v>
      </c>
    </row>
    <row ht="22.5" customHeight="1">
      <c s="2">
        <v>650</v>
      </c>
      <c s="2">
        <v>1</v>
      </c>
      <c s="2" t="s">
        <v>6741</v>
      </c>
      <c s="2" t="s">
        <v>391</v>
      </c>
      <c r="F6118" s="24" t="s">
        <v>6742</v>
      </c>
      <c s="2" t="s">
        <v>51</v>
      </c>
      <c s="25" t="s">
        <v>85</v>
      </c>
      <c s="25" t="s">
        <v>86</v>
      </c>
      <c s="2" t="s">
        <v>54</v>
      </c>
      <c r="L6118" s="2" t="s">
        <v>456</v>
      </c>
      <c s="34">
        <v>0</v>
      </c>
      <c s="34">
        <v>101</v>
      </c>
      <c s="8">
        <v>288571</v>
      </c>
      <c r="Q6118" s="13" t="s">
        <v>56</v>
      </c>
    </row>
    <row ht="22.5" customHeight="1">
      <c s="2">
        <v>650</v>
      </c>
      <c s="2">
        <v>2</v>
      </c>
      <c s="2" t="s">
        <v>6741</v>
      </c>
      <c s="2" t="s">
        <v>391</v>
      </c>
      <c r="F6119" s="24" t="s">
        <v>6743</v>
      </c>
      <c s="2" t="s">
        <v>51</v>
      </c>
      <c s="25" t="s">
        <v>85</v>
      </c>
      <c s="25" t="s">
        <v>86</v>
      </c>
      <c s="2" t="s">
        <v>54</v>
      </c>
      <c r="L6119" s="2" t="s">
        <v>456</v>
      </c>
      <c s="34">
        <v>0</v>
      </c>
      <c s="34">
        <v>86</v>
      </c>
      <c s="8">
        <v>245714</v>
      </c>
      <c r="Q6119" s="13" t="s">
        <v>56</v>
      </c>
    </row>
    <row ht="22.5" customHeight="1">
      <c s="2">
        <v>651</v>
      </c>
      <c s="2">
        <v>1</v>
      </c>
      <c s="2" t="s">
        <v>6744</v>
      </c>
      <c s="2" t="s">
        <v>391</v>
      </c>
      <c r="F6120" s="24" t="s">
        <v>6745</v>
      </c>
      <c s="2" t="s">
        <v>51</v>
      </c>
      <c s="25" t="s">
        <v>85</v>
      </c>
      <c s="25" t="s">
        <v>86</v>
      </c>
      <c s="2" t="s">
        <v>54</v>
      </c>
      <c r="L6120" s="2" t="s">
        <v>532</v>
      </c>
      <c s="34">
        <v>0</v>
      </c>
      <c s="34">
        <v>370</v>
      </c>
      <c s="8">
        <v>9620</v>
      </c>
      <c r="Q6120" s="13" t="s">
        <v>56</v>
      </c>
    </row>
    <row ht="22.5" customHeight="1">
      <c s="2">
        <v>652</v>
      </c>
      <c s="2">
        <v>1</v>
      </c>
      <c s="2" t="s">
        <v>6746</v>
      </c>
      <c s="2" t="s">
        <v>391</v>
      </c>
      <c r="F6121" s="24" t="s">
        <v>6747</v>
      </c>
      <c s="2" t="s">
        <v>51</v>
      </c>
      <c s="25" t="s">
        <v>6748</v>
      </c>
      <c s="25" t="s">
        <v>86</v>
      </c>
      <c s="2" t="s">
        <v>54</v>
      </c>
      <c r="L6121" s="2" t="s">
        <v>382</v>
      </c>
      <c s="34">
        <v>0</v>
      </c>
      <c s="34">
        <v>31.899999999999999</v>
      </c>
      <c s="8">
        <v>91143</v>
      </c>
      <c r="Q6121" s="13" t="s">
        <v>56</v>
      </c>
    </row>
    <row ht="22.5" customHeight="1">
      <c s="2">
        <v>653</v>
      </c>
      <c s="2">
        <v>1</v>
      </c>
      <c s="2" t="s">
        <v>6749</v>
      </c>
      <c s="2" t="s">
        <v>391</v>
      </c>
      <c r="F6122" s="24" t="s">
        <v>6750</v>
      </c>
      <c s="2" t="s">
        <v>51</v>
      </c>
      <c s="25" t="s">
        <v>85</v>
      </c>
      <c s="25" t="s">
        <v>86</v>
      </c>
      <c s="2" t="s">
        <v>54</v>
      </c>
      <c r="L6122" s="2" t="s">
        <v>456</v>
      </c>
      <c s="34">
        <v>20</v>
      </c>
      <c s="34">
        <v>20</v>
      </c>
      <c s="8">
        <v>74286</v>
      </c>
      <c r="Q6122" s="13" t="s">
        <v>248</v>
      </c>
    </row>
    <row ht="22.5" customHeight="1">
      <c s="2">
        <v>654</v>
      </c>
      <c s="2">
        <v>1</v>
      </c>
      <c s="2" t="s">
        <v>6751</v>
      </c>
      <c s="2" t="s">
        <v>391</v>
      </c>
      <c r="F6123" s="24" t="s">
        <v>6752</v>
      </c>
      <c s="2" t="s">
        <v>51</v>
      </c>
      <c s="25" t="s">
        <v>85</v>
      </c>
      <c s="25" t="s">
        <v>86</v>
      </c>
      <c s="2" t="s">
        <v>54</v>
      </c>
      <c r="L6123" s="2" t="s">
        <v>456</v>
      </c>
      <c s="34">
        <v>0</v>
      </c>
      <c s="34">
        <v>2062</v>
      </c>
      <c s="8">
        <v>7658857</v>
      </c>
      <c r="Q6123" s="13" t="s">
        <v>318</v>
      </c>
    </row>
    <row ht="22.5" customHeight="1">
      <c s="2">
        <v>654</v>
      </c>
      <c s="2">
        <v>2</v>
      </c>
      <c s="2" t="s">
        <v>6751</v>
      </c>
      <c s="2" t="s">
        <v>391</v>
      </c>
      <c r="F6124" s="24" t="s">
        <v>6753</v>
      </c>
      <c s="2" t="s">
        <v>51</v>
      </c>
      <c s="25" t="s">
        <v>85</v>
      </c>
      <c s="25" t="s">
        <v>86</v>
      </c>
      <c s="2" t="s">
        <v>54</v>
      </c>
      <c r="L6124" s="2" t="s">
        <v>456</v>
      </c>
      <c s="34">
        <v>0</v>
      </c>
      <c s="34">
        <v>2347</v>
      </c>
      <c s="8">
        <v>8717429</v>
      </c>
      <c r="Q6124" s="13" t="s">
        <v>318</v>
      </c>
    </row>
    <row ht="22.5" customHeight="1">
      <c s="2">
        <v>655</v>
      </c>
      <c s="2">
        <v>1</v>
      </c>
      <c s="2" t="s">
        <v>6754</v>
      </c>
      <c s="2" t="s">
        <v>391</v>
      </c>
      <c r="F6125" s="24" t="s">
        <v>6755</v>
      </c>
      <c s="2" t="s">
        <v>182</v>
      </c>
      <c s="25" t="s">
        <v>85</v>
      </c>
      <c s="25" t="s">
        <v>1553</v>
      </c>
      <c s="2" t="s">
        <v>54</v>
      </c>
      <c r="L6125" s="2" t="s">
        <v>1554</v>
      </c>
      <c s="34">
        <v>0</v>
      </c>
      <c s="34">
        <v>390</v>
      </c>
      <c s="8">
        <v>1</v>
      </c>
      <c r="Q6125" s="13" t="s">
        <v>142</v>
      </c>
    </row>
    <row ht="22.5" customHeight="1">
      <c s="2">
        <v>656</v>
      </c>
      <c s="2">
        <v>1</v>
      </c>
      <c s="2" t="s">
        <v>6756</v>
      </c>
      <c s="2" t="s">
        <v>380</v>
      </c>
      <c r="F6126" s="24" t="s">
        <v>6757</v>
      </c>
      <c s="2" t="s">
        <v>182</v>
      </c>
      <c s="25" t="s">
        <v>85</v>
      </c>
      <c s="25" t="s">
        <v>1553</v>
      </c>
      <c s="2" t="s">
        <v>54</v>
      </c>
      <c r="L6126" s="2" t="s">
        <v>1554</v>
      </c>
      <c s="34">
        <v>431</v>
      </c>
      <c s="34">
        <v>431</v>
      </c>
      <c s="8">
        <v>1</v>
      </c>
      <c r="Q6126" s="13" t="s">
        <v>142</v>
      </c>
    </row>
    <row ht="22.5" customHeight="1">
      <c s="2">
        <v>657</v>
      </c>
      <c s="2">
        <v>1</v>
      </c>
      <c s="2" t="s">
        <v>6758</v>
      </c>
      <c s="2" t="s">
        <v>380</v>
      </c>
      <c r="F6127" s="24" t="s">
        <v>6759</v>
      </c>
      <c s="2" t="s">
        <v>182</v>
      </c>
      <c s="25" t="s">
        <v>85</v>
      </c>
      <c s="25" t="s">
        <v>1553</v>
      </c>
      <c s="2" t="s">
        <v>54</v>
      </c>
      <c r="L6127" s="2" t="s">
        <v>1554</v>
      </c>
      <c s="34">
        <v>2690</v>
      </c>
      <c s="34">
        <v>2690</v>
      </c>
      <c s="8">
        <v>1</v>
      </c>
      <c r="Q6127" s="13" t="s">
        <v>142</v>
      </c>
    </row>
    <row ht="22.5" customHeight="1">
      <c s="2">
        <v>658</v>
      </c>
      <c s="2">
        <v>1</v>
      </c>
      <c s="2" t="s">
        <v>6760</v>
      </c>
      <c s="2" t="s">
        <v>380</v>
      </c>
      <c r="F6128" s="24" t="s">
        <v>6761</v>
      </c>
      <c s="2" t="s">
        <v>182</v>
      </c>
      <c s="25" t="s">
        <v>85</v>
      </c>
      <c s="25" t="s">
        <v>183</v>
      </c>
      <c s="2" t="s">
        <v>54</v>
      </c>
      <c r="L6128" s="2" t="s">
        <v>183</v>
      </c>
      <c s="34">
        <v>860</v>
      </c>
      <c s="34">
        <v>860</v>
      </c>
      <c s="8">
        <v>8668800</v>
      </c>
      <c r="Q6128" s="13" t="s">
        <v>142</v>
      </c>
    </row>
    <row ht="22.5" customHeight="1">
      <c s="2">
        <v>659</v>
      </c>
      <c s="2">
        <v>1</v>
      </c>
      <c s="2" t="s">
        <v>6762</v>
      </c>
      <c s="2" t="s">
        <v>380</v>
      </c>
      <c r="F6129" s="24" t="s">
        <v>4904</v>
      </c>
      <c s="2" t="s">
        <v>182</v>
      </c>
      <c s="25" t="s">
        <v>85</v>
      </c>
      <c s="25" t="s">
        <v>1553</v>
      </c>
      <c s="2" t="s">
        <v>54</v>
      </c>
      <c r="L6129" s="2" t="s">
        <v>1554</v>
      </c>
      <c s="34">
        <v>406</v>
      </c>
      <c s="34">
        <v>406</v>
      </c>
      <c s="8">
        <v>1</v>
      </c>
      <c r="Q6129" s="13" t="s">
        <v>142</v>
      </c>
    </row>
    <row ht="22.5" customHeight="1">
      <c s="2">
        <v>660</v>
      </c>
      <c s="2">
        <v>1</v>
      </c>
      <c s="2" t="s">
        <v>6763</v>
      </c>
      <c s="2" t="s">
        <v>380</v>
      </c>
      <c r="F6130" s="24" t="s">
        <v>6764</v>
      </c>
      <c s="2" t="s">
        <v>182</v>
      </c>
      <c s="25" t="s">
        <v>85</v>
      </c>
      <c s="25" t="s">
        <v>1553</v>
      </c>
      <c s="2" t="s">
        <v>54</v>
      </c>
      <c r="L6130" s="2" t="s">
        <v>1554</v>
      </c>
      <c s="34">
        <v>563</v>
      </c>
      <c s="34">
        <v>563</v>
      </c>
      <c s="8">
        <v>1</v>
      </c>
      <c r="Q6130" s="13" t="s">
        <v>142</v>
      </c>
    </row>
    <row ht="22.5" customHeight="1">
      <c s="2">
        <v>660</v>
      </c>
      <c s="2">
        <v>2</v>
      </c>
      <c s="2" t="s">
        <v>6763</v>
      </c>
      <c s="2" t="s">
        <v>380</v>
      </c>
      <c r="F6131" s="24" t="s">
        <v>6765</v>
      </c>
      <c s="2" t="s">
        <v>182</v>
      </c>
      <c s="25" t="s">
        <v>85</v>
      </c>
      <c s="25" t="s">
        <v>1553</v>
      </c>
      <c s="2" t="s">
        <v>54</v>
      </c>
      <c r="L6131" s="2" t="s">
        <v>1554</v>
      </c>
      <c s="34">
        <v>336</v>
      </c>
      <c s="34">
        <v>336</v>
      </c>
      <c s="8">
        <v>1</v>
      </c>
      <c r="Q6131" s="13" t="s">
        <v>142</v>
      </c>
    </row>
    <row ht="22.5" customHeight="1">
      <c s="2">
        <v>661</v>
      </c>
      <c s="2">
        <v>1</v>
      </c>
      <c s="2" t="s">
        <v>6766</v>
      </c>
      <c s="2" t="s">
        <v>380</v>
      </c>
      <c r="F6132" s="24" t="s">
        <v>6767</v>
      </c>
      <c s="2" t="s">
        <v>182</v>
      </c>
      <c s="25" t="s">
        <v>85</v>
      </c>
      <c s="25" t="s">
        <v>1553</v>
      </c>
      <c s="2" t="s">
        <v>54</v>
      </c>
      <c r="L6132" s="2" t="s">
        <v>1554</v>
      </c>
      <c s="34">
        <v>557</v>
      </c>
      <c s="34">
        <v>557</v>
      </c>
      <c s="8">
        <v>1</v>
      </c>
      <c r="Q6132" s="13" t="s">
        <v>142</v>
      </c>
    </row>
    <row ht="22.5" customHeight="1">
      <c s="2">
        <v>662</v>
      </c>
      <c s="2">
        <v>1</v>
      </c>
      <c s="2" t="s">
        <v>6768</v>
      </c>
      <c s="2" t="s">
        <v>380</v>
      </c>
      <c r="F6133" s="24" t="s">
        <v>6769</v>
      </c>
      <c s="2" t="s">
        <v>182</v>
      </c>
      <c s="25" t="s">
        <v>85</v>
      </c>
      <c s="25" t="s">
        <v>1553</v>
      </c>
      <c s="2" t="s">
        <v>54</v>
      </c>
      <c r="L6133" s="2" t="s">
        <v>1554</v>
      </c>
      <c s="34">
        <v>526</v>
      </c>
      <c s="34">
        <v>526</v>
      </c>
      <c s="8">
        <v>1</v>
      </c>
      <c r="Q6133" s="13" t="s">
        <v>142</v>
      </c>
    </row>
    <row ht="22.5" customHeight="1">
      <c s="2">
        <v>662</v>
      </c>
      <c s="2">
        <v>2</v>
      </c>
      <c s="2" t="s">
        <v>6768</v>
      </c>
      <c s="2" t="s">
        <v>380</v>
      </c>
      <c r="F6134" s="24" t="s">
        <v>6770</v>
      </c>
      <c s="2" t="s">
        <v>182</v>
      </c>
      <c s="25" t="s">
        <v>85</v>
      </c>
      <c s="25" t="s">
        <v>1553</v>
      </c>
      <c s="2" t="s">
        <v>54</v>
      </c>
      <c r="L6134" s="2" t="s">
        <v>1554</v>
      </c>
      <c s="34">
        <v>365</v>
      </c>
      <c s="34">
        <v>365</v>
      </c>
      <c s="8">
        <v>1</v>
      </c>
      <c r="Q6134" s="13" t="s">
        <v>142</v>
      </c>
    </row>
    <row ht="22.5" customHeight="1">
      <c s="2">
        <v>663</v>
      </c>
      <c s="2">
        <v>1</v>
      </c>
      <c s="2" t="s">
        <v>6771</v>
      </c>
      <c s="2" t="s">
        <v>380</v>
      </c>
      <c r="F6135" s="24" t="s">
        <v>6772</v>
      </c>
      <c s="2" t="s">
        <v>182</v>
      </c>
      <c s="25" t="s">
        <v>85</v>
      </c>
      <c s="25" t="s">
        <v>1553</v>
      </c>
      <c s="2" t="s">
        <v>54</v>
      </c>
      <c r="L6135" s="2" t="s">
        <v>1554</v>
      </c>
      <c s="34">
        <v>324</v>
      </c>
      <c s="34">
        <v>324</v>
      </c>
      <c s="8">
        <v>1</v>
      </c>
      <c r="Q6135" s="13" t="s">
        <v>142</v>
      </c>
    </row>
    <row ht="22.5" customHeight="1">
      <c s="2">
        <v>663</v>
      </c>
      <c s="2">
        <v>2</v>
      </c>
      <c s="2" t="s">
        <v>6771</v>
      </c>
      <c s="2" t="s">
        <v>380</v>
      </c>
      <c r="F6136" s="24" t="s">
        <v>5224</v>
      </c>
      <c s="2" t="s">
        <v>182</v>
      </c>
      <c s="25" t="s">
        <v>85</v>
      </c>
      <c s="25" t="s">
        <v>1553</v>
      </c>
      <c s="2" t="s">
        <v>54</v>
      </c>
      <c r="L6136" s="2" t="s">
        <v>1554</v>
      </c>
      <c s="34">
        <v>330</v>
      </c>
      <c s="34">
        <v>330</v>
      </c>
      <c s="8">
        <v>1</v>
      </c>
      <c r="Q6136" s="13" t="s">
        <v>142</v>
      </c>
    </row>
    <row ht="22.5" customHeight="1">
      <c s="2">
        <v>664</v>
      </c>
      <c s="2">
        <v>1</v>
      </c>
      <c s="2" t="s">
        <v>6773</v>
      </c>
      <c s="2" t="s">
        <v>380</v>
      </c>
      <c r="F6137" s="24" t="s">
        <v>6774</v>
      </c>
      <c s="2" t="s">
        <v>182</v>
      </c>
      <c s="25" t="s">
        <v>85</v>
      </c>
      <c s="25" t="s">
        <v>1553</v>
      </c>
      <c s="2" t="s">
        <v>54</v>
      </c>
      <c r="L6137" s="2" t="s">
        <v>1554</v>
      </c>
      <c s="34">
        <v>1626</v>
      </c>
      <c s="34">
        <v>1626</v>
      </c>
      <c s="8">
        <v>1</v>
      </c>
      <c r="Q6137" s="13" t="s">
        <v>142</v>
      </c>
    </row>
    <row ht="22.5" customHeight="1">
      <c s="2">
        <v>665</v>
      </c>
      <c s="2">
        <v>1</v>
      </c>
      <c s="2" t="s">
        <v>6775</v>
      </c>
      <c s="2" t="s">
        <v>380</v>
      </c>
      <c r="F6138" s="24" t="s">
        <v>6372</v>
      </c>
      <c s="2" t="s">
        <v>182</v>
      </c>
      <c s="25" t="s">
        <v>85</v>
      </c>
      <c s="25" t="s">
        <v>1553</v>
      </c>
      <c s="2" t="s">
        <v>54</v>
      </c>
      <c r="L6138" s="2" t="s">
        <v>1554</v>
      </c>
      <c s="34">
        <v>606</v>
      </c>
      <c s="34">
        <v>606</v>
      </c>
      <c s="8">
        <v>1</v>
      </c>
      <c r="Q6138" s="13" t="s">
        <v>142</v>
      </c>
    </row>
    <row ht="22.5" customHeight="1">
      <c s="2">
        <v>665</v>
      </c>
      <c s="2">
        <v>2</v>
      </c>
      <c s="2" t="s">
        <v>6775</v>
      </c>
      <c s="2" t="s">
        <v>380</v>
      </c>
      <c r="F6139" s="24" t="s">
        <v>6776</v>
      </c>
      <c s="2" t="s">
        <v>182</v>
      </c>
      <c s="25" t="s">
        <v>85</v>
      </c>
      <c s="25" t="s">
        <v>1553</v>
      </c>
      <c s="2" t="s">
        <v>54</v>
      </c>
      <c r="L6139" s="2" t="s">
        <v>1554</v>
      </c>
      <c s="34">
        <v>3109</v>
      </c>
      <c s="34">
        <v>3109</v>
      </c>
      <c s="8">
        <v>1</v>
      </c>
      <c r="Q6139" s="13" t="s">
        <v>142</v>
      </c>
    </row>
    <row ht="22.5" customHeight="1">
      <c s="2">
        <v>666</v>
      </c>
      <c s="2">
        <v>1</v>
      </c>
      <c s="2" t="s">
        <v>6777</v>
      </c>
      <c s="2" t="s">
        <v>380</v>
      </c>
      <c r="F6140" s="24" t="s">
        <v>6778</v>
      </c>
      <c s="2" t="s">
        <v>182</v>
      </c>
      <c s="25" t="s">
        <v>85</v>
      </c>
      <c s="25" t="s">
        <v>1553</v>
      </c>
      <c s="2" t="s">
        <v>54</v>
      </c>
      <c r="L6140" s="2" t="s">
        <v>1554</v>
      </c>
      <c s="34">
        <v>327</v>
      </c>
      <c s="34">
        <v>327</v>
      </c>
      <c s="8">
        <v>1</v>
      </c>
      <c r="Q6140" s="13" t="s">
        <v>142</v>
      </c>
    </row>
    <row ht="22.5" customHeight="1">
      <c s="2">
        <v>668</v>
      </c>
      <c s="2">
        <v>1</v>
      </c>
      <c s="2" t="s">
        <v>6779</v>
      </c>
      <c s="2" t="s">
        <v>380</v>
      </c>
      <c r="F6141" s="24" t="s">
        <v>6780</v>
      </c>
      <c s="2" t="s">
        <v>182</v>
      </c>
      <c s="25" t="s">
        <v>85</v>
      </c>
      <c s="25" t="s">
        <v>1553</v>
      </c>
      <c s="2" t="s">
        <v>54</v>
      </c>
      <c r="L6141" s="2" t="s">
        <v>1554</v>
      </c>
      <c s="34">
        <v>381</v>
      </c>
      <c s="34">
        <v>381</v>
      </c>
      <c s="8">
        <v>1</v>
      </c>
      <c r="Q6141" s="13" t="s">
        <v>142</v>
      </c>
    </row>
    <row ht="22.5" customHeight="1">
      <c s="2">
        <v>669</v>
      </c>
      <c s="2">
        <v>1</v>
      </c>
      <c s="2" t="s">
        <v>6781</v>
      </c>
      <c s="2" t="s">
        <v>380</v>
      </c>
      <c r="F6142" s="24" t="s">
        <v>6782</v>
      </c>
      <c s="2" t="s">
        <v>182</v>
      </c>
      <c s="25" t="s">
        <v>85</v>
      </c>
      <c s="25" t="s">
        <v>1553</v>
      </c>
      <c s="2" t="s">
        <v>54</v>
      </c>
      <c r="L6142" s="2" t="s">
        <v>1554</v>
      </c>
      <c s="34">
        <v>401</v>
      </c>
      <c s="34">
        <v>401</v>
      </c>
      <c s="8">
        <v>1</v>
      </c>
      <c r="Q6142" s="13" t="s">
        <v>142</v>
      </c>
    </row>
    <row ht="22.5" customHeight="1">
      <c s="2">
        <v>669</v>
      </c>
      <c s="2">
        <v>2</v>
      </c>
      <c s="2" t="s">
        <v>6781</v>
      </c>
      <c s="2" t="s">
        <v>380</v>
      </c>
      <c r="F6143" s="24" t="s">
        <v>6783</v>
      </c>
      <c s="2" t="s">
        <v>182</v>
      </c>
      <c s="25" t="s">
        <v>85</v>
      </c>
      <c s="25" t="s">
        <v>1553</v>
      </c>
      <c s="2" t="s">
        <v>54</v>
      </c>
      <c r="L6143" s="2" t="s">
        <v>1554</v>
      </c>
      <c s="34">
        <v>559</v>
      </c>
      <c s="34">
        <v>559</v>
      </c>
      <c s="8">
        <v>1</v>
      </c>
      <c r="Q6143" s="13" t="s">
        <v>142</v>
      </c>
    </row>
    <row ht="22.5" customHeight="1">
      <c s="2">
        <v>669</v>
      </c>
      <c s="2">
        <v>3</v>
      </c>
      <c s="2" t="s">
        <v>6781</v>
      </c>
      <c s="2" t="s">
        <v>380</v>
      </c>
      <c r="F6144" s="24" t="s">
        <v>6784</v>
      </c>
      <c s="2" t="s">
        <v>182</v>
      </c>
      <c s="25" t="s">
        <v>85</v>
      </c>
      <c s="25" t="s">
        <v>1553</v>
      </c>
      <c s="2" t="s">
        <v>54</v>
      </c>
      <c r="L6144" s="2" t="s">
        <v>1554</v>
      </c>
      <c s="34">
        <v>379</v>
      </c>
      <c s="34">
        <v>379</v>
      </c>
      <c s="8">
        <v>1</v>
      </c>
      <c r="Q6144" s="13" t="s">
        <v>142</v>
      </c>
    </row>
    <row ht="22.5" customHeight="1">
      <c s="2">
        <v>670</v>
      </c>
      <c s="2">
        <v>1</v>
      </c>
      <c s="2" t="s">
        <v>6785</v>
      </c>
      <c s="2" t="s">
        <v>380</v>
      </c>
      <c r="F6145" s="24" t="s">
        <v>6786</v>
      </c>
      <c s="2" t="s">
        <v>182</v>
      </c>
      <c s="25" t="s">
        <v>85</v>
      </c>
      <c s="25" t="s">
        <v>1553</v>
      </c>
      <c s="2" t="s">
        <v>54</v>
      </c>
      <c r="L6145" s="2" t="s">
        <v>1554</v>
      </c>
      <c s="34">
        <v>772</v>
      </c>
      <c s="34">
        <v>772</v>
      </c>
      <c s="8">
        <v>1</v>
      </c>
      <c r="Q6145" s="13" t="s">
        <v>142</v>
      </c>
    </row>
    <row ht="22.5" customHeight="1">
      <c s="2">
        <v>671</v>
      </c>
      <c s="2">
        <v>1</v>
      </c>
      <c s="2" t="s">
        <v>6787</v>
      </c>
      <c s="2" t="s">
        <v>380</v>
      </c>
      <c r="F6146" s="24" t="s">
        <v>6788</v>
      </c>
      <c s="2" t="s">
        <v>182</v>
      </c>
      <c s="25" t="s">
        <v>85</v>
      </c>
      <c s="25" t="s">
        <v>1553</v>
      </c>
      <c s="2" t="s">
        <v>54</v>
      </c>
      <c r="L6146" s="2" t="s">
        <v>1554</v>
      </c>
      <c s="34">
        <v>6.0899999999999999</v>
      </c>
      <c s="34">
        <v>6.0899999999999999</v>
      </c>
      <c s="8">
        <v>1</v>
      </c>
      <c r="Q6146" s="13" t="s">
        <v>142</v>
      </c>
    </row>
    <row ht="22.5" customHeight="1">
      <c s="2">
        <v>672</v>
      </c>
      <c s="2">
        <v>1</v>
      </c>
      <c s="2" t="s">
        <v>6789</v>
      </c>
      <c s="2" t="s">
        <v>463</v>
      </c>
      <c r="F6147" s="24" t="s">
        <v>6790</v>
      </c>
      <c s="2" t="s">
        <v>182</v>
      </c>
      <c s="25" t="s">
        <v>85</v>
      </c>
      <c s="25" t="s">
        <v>1553</v>
      </c>
      <c s="2" t="s">
        <v>54</v>
      </c>
      <c r="L6147" s="2" t="s">
        <v>1554</v>
      </c>
      <c s="34">
        <v>0</v>
      </c>
      <c s="34">
        <v>955</v>
      </c>
      <c s="8">
        <v>1</v>
      </c>
      <c r="Q6147" s="13" t="s">
        <v>142</v>
      </c>
    </row>
    <row ht="22.5" customHeight="1">
      <c s="2">
        <v>672</v>
      </c>
      <c s="2">
        <v>2</v>
      </c>
      <c s="2" t="s">
        <v>6789</v>
      </c>
      <c s="2" t="s">
        <v>463</v>
      </c>
      <c r="F6148" s="24" t="s">
        <v>6791</v>
      </c>
      <c s="2" t="s">
        <v>182</v>
      </c>
      <c s="25" t="s">
        <v>85</v>
      </c>
      <c s="25" t="s">
        <v>1553</v>
      </c>
      <c s="2" t="s">
        <v>54</v>
      </c>
      <c r="L6148" s="2" t="s">
        <v>1554</v>
      </c>
      <c s="34">
        <v>0</v>
      </c>
      <c s="34">
        <v>602</v>
      </c>
      <c s="8">
        <v>1</v>
      </c>
      <c r="Q6148" s="13" t="s">
        <v>142</v>
      </c>
    </row>
    <row ht="22.5" customHeight="1">
      <c s="2">
        <v>673</v>
      </c>
      <c s="2">
        <v>1</v>
      </c>
      <c s="2" t="s">
        <v>6792</v>
      </c>
      <c s="2" t="s">
        <v>463</v>
      </c>
      <c r="F6149" s="24" t="s">
        <v>6770</v>
      </c>
      <c s="2" t="s">
        <v>182</v>
      </c>
      <c s="25" t="s">
        <v>85</v>
      </c>
      <c s="25" t="s">
        <v>1553</v>
      </c>
      <c s="2" t="s">
        <v>54</v>
      </c>
      <c r="L6149" s="2" t="s">
        <v>1554</v>
      </c>
      <c s="34">
        <v>0</v>
      </c>
      <c s="34">
        <v>2343</v>
      </c>
      <c s="8">
        <v>1</v>
      </c>
      <c r="Q6149" s="13" t="s">
        <v>142</v>
      </c>
    </row>
    <row ht="22.5" customHeight="1">
      <c s="2">
        <v>674</v>
      </c>
      <c s="2">
        <v>1</v>
      </c>
      <c s="2" t="s">
        <v>6793</v>
      </c>
      <c s="2" t="s">
        <v>463</v>
      </c>
      <c r="F6150" s="24" t="s">
        <v>6794</v>
      </c>
      <c s="2" t="s">
        <v>182</v>
      </c>
      <c s="25" t="s">
        <v>85</v>
      </c>
      <c s="25" t="s">
        <v>1553</v>
      </c>
      <c s="2" t="s">
        <v>54</v>
      </c>
      <c r="L6150" s="2" t="s">
        <v>1554</v>
      </c>
      <c s="34">
        <v>0</v>
      </c>
      <c s="34">
        <v>704</v>
      </c>
      <c s="8">
        <v>1</v>
      </c>
      <c r="Q6150" s="13" t="s">
        <v>142</v>
      </c>
    </row>
    <row ht="22.5" customHeight="1">
      <c s="2">
        <v>675</v>
      </c>
      <c s="2">
        <v>1</v>
      </c>
      <c s="2" t="s">
        <v>6795</v>
      </c>
      <c s="2" t="s">
        <v>463</v>
      </c>
      <c r="F6151" s="24" t="s">
        <v>6765</v>
      </c>
      <c s="2" t="s">
        <v>182</v>
      </c>
      <c s="25" t="s">
        <v>85</v>
      </c>
      <c s="25" t="s">
        <v>1553</v>
      </c>
      <c s="2" t="s">
        <v>54</v>
      </c>
      <c r="L6151" s="2" t="s">
        <v>1554</v>
      </c>
      <c s="34">
        <v>0</v>
      </c>
      <c s="34">
        <v>2186</v>
      </c>
      <c s="8">
        <v>1</v>
      </c>
      <c r="Q6151" s="13" t="s">
        <v>142</v>
      </c>
    </row>
    <row ht="22.5" customHeight="1">
      <c s="2">
        <v>676</v>
      </c>
      <c s="2">
        <v>1</v>
      </c>
      <c s="2" t="s">
        <v>6796</v>
      </c>
      <c s="2" t="s">
        <v>463</v>
      </c>
      <c r="F6152" s="24" t="s">
        <v>6764</v>
      </c>
      <c s="2" t="s">
        <v>182</v>
      </c>
      <c s="25" t="s">
        <v>85</v>
      </c>
      <c s="25" t="s">
        <v>1553</v>
      </c>
      <c s="2" t="s">
        <v>54</v>
      </c>
      <c r="L6152" s="2" t="s">
        <v>1554</v>
      </c>
      <c s="34">
        <v>0</v>
      </c>
      <c s="34">
        <v>885</v>
      </c>
      <c s="8">
        <v>1</v>
      </c>
      <c r="Q6152" s="13" t="s">
        <v>142</v>
      </c>
    </row>
    <row ht="22.5" customHeight="1">
      <c s="2">
        <v>677</v>
      </c>
      <c s="2">
        <v>1</v>
      </c>
      <c s="2" t="s">
        <v>6797</v>
      </c>
      <c s="2" t="s">
        <v>463</v>
      </c>
      <c r="F6153" s="24" t="s">
        <v>6780</v>
      </c>
      <c s="2" t="s">
        <v>182</v>
      </c>
      <c s="25" t="s">
        <v>85</v>
      </c>
      <c s="25" t="s">
        <v>1553</v>
      </c>
      <c s="2" t="s">
        <v>54</v>
      </c>
      <c r="L6153" s="2" t="s">
        <v>1554</v>
      </c>
      <c s="34">
        <v>0</v>
      </c>
      <c s="34">
        <v>5143</v>
      </c>
      <c s="8">
        <v>1</v>
      </c>
      <c r="Q6153" s="13" t="s">
        <v>142</v>
      </c>
    </row>
    <row ht="22.5" customHeight="1">
      <c s="2">
        <v>677</v>
      </c>
      <c s="2">
        <v>2</v>
      </c>
      <c s="2" t="s">
        <v>6797</v>
      </c>
      <c s="2" t="s">
        <v>463</v>
      </c>
      <c r="F6154" s="24" t="s">
        <v>4608</v>
      </c>
      <c s="2" t="s">
        <v>182</v>
      </c>
      <c s="25" t="s">
        <v>85</v>
      </c>
      <c s="25" t="s">
        <v>1553</v>
      </c>
      <c s="2" t="s">
        <v>54</v>
      </c>
      <c r="L6154" s="2" t="s">
        <v>1554</v>
      </c>
      <c s="34">
        <v>0</v>
      </c>
      <c s="34">
        <v>2949</v>
      </c>
      <c s="8">
        <v>1</v>
      </c>
      <c r="Q6154" s="13" t="s">
        <v>142</v>
      </c>
    </row>
    <row ht="22.5" customHeight="1">
      <c s="2">
        <v>678</v>
      </c>
      <c s="2">
        <v>1</v>
      </c>
      <c s="2" t="s">
        <v>6798</v>
      </c>
      <c s="2" t="s">
        <v>463</v>
      </c>
      <c r="F6155" s="24" t="s">
        <v>6767</v>
      </c>
      <c s="2" t="s">
        <v>182</v>
      </c>
      <c s="25" t="s">
        <v>85</v>
      </c>
      <c s="25" t="s">
        <v>1553</v>
      </c>
      <c s="2" t="s">
        <v>54</v>
      </c>
      <c r="L6155" s="2" t="s">
        <v>1554</v>
      </c>
      <c s="34">
        <v>0</v>
      </c>
      <c s="34">
        <v>3600</v>
      </c>
      <c s="8">
        <v>1</v>
      </c>
      <c r="Q6155" s="13" t="s">
        <v>142</v>
      </c>
    </row>
    <row ht="22.5" customHeight="1">
      <c s="2">
        <v>679</v>
      </c>
      <c s="2">
        <v>1</v>
      </c>
      <c s="2" t="s">
        <v>6799</v>
      </c>
      <c s="2" t="s">
        <v>463</v>
      </c>
      <c r="F6156" s="24" t="s">
        <v>6800</v>
      </c>
      <c s="2" t="s">
        <v>182</v>
      </c>
      <c s="25" t="s">
        <v>85</v>
      </c>
      <c s="25" t="s">
        <v>1553</v>
      </c>
      <c s="2" t="s">
        <v>54</v>
      </c>
      <c r="L6156" s="2" t="s">
        <v>1554</v>
      </c>
      <c s="34">
        <v>50</v>
      </c>
      <c s="34">
        <v>50</v>
      </c>
      <c s="8">
        <v>1</v>
      </c>
      <c r="Q6156" s="13" t="s">
        <v>142</v>
      </c>
    </row>
    <row ht="22.5" customHeight="1">
      <c s="2">
        <v>680</v>
      </c>
      <c s="2">
        <v>1</v>
      </c>
      <c s="2" t="s">
        <v>6801</v>
      </c>
      <c s="2" t="s">
        <v>463</v>
      </c>
      <c r="F6157" s="24" t="s">
        <v>6802</v>
      </c>
      <c s="2" t="s">
        <v>182</v>
      </c>
      <c s="25" t="s">
        <v>85</v>
      </c>
      <c s="25" t="s">
        <v>1553</v>
      </c>
      <c s="2" t="s">
        <v>54</v>
      </c>
      <c r="L6157" s="2" t="s">
        <v>1554</v>
      </c>
      <c s="34">
        <v>72</v>
      </c>
      <c s="34">
        <v>72</v>
      </c>
      <c s="8">
        <v>1</v>
      </c>
      <c r="Q6157" s="13" t="s">
        <v>142</v>
      </c>
    </row>
    <row ht="22.5" customHeight="1">
      <c s="2">
        <v>681</v>
      </c>
      <c s="2">
        <v>1</v>
      </c>
      <c s="2" t="s">
        <v>6803</v>
      </c>
      <c s="2" t="s">
        <v>463</v>
      </c>
      <c r="F6158" s="24" t="s">
        <v>6804</v>
      </c>
      <c s="2" t="s">
        <v>182</v>
      </c>
      <c s="25" t="s">
        <v>85</v>
      </c>
      <c s="25" t="s">
        <v>1553</v>
      </c>
      <c s="2" t="s">
        <v>54</v>
      </c>
      <c r="L6158" s="2" t="s">
        <v>1554</v>
      </c>
      <c s="34">
        <v>75</v>
      </c>
      <c s="34">
        <v>75</v>
      </c>
      <c s="8">
        <v>1</v>
      </c>
      <c r="Q6158" s="13" t="s">
        <v>142</v>
      </c>
    </row>
    <row ht="22.5" customHeight="1">
      <c s="2">
        <v>682</v>
      </c>
      <c s="2">
        <v>1</v>
      </c>
      <c s="2" t="s">
        <v>6805</v>
      </c>
      <c s="2" t="s">
        <v>463</v>
      </c>
      <c r="F6159" s="24" t="s">
        <v>6806</v>
      </c>
      <c s="2" t="s">
        <v>182</v>
      </c>
      <c s="25" t="s">
        <v>85</v>
      </c>
      <c s="25" t="s">
        <v>1553</v>
      </c>
      <c s="2" t="s">
        <v>54</v>
      </c>
      <c r="L6159" s="2" t="s">
        <v>1554</v>
      </c>
      <c s="34">
        <v>129</v>
      </c>
      <c s="34">
        <v>129</v>
      </c>
      <c s="8">
        <v>1</v>
      </c>
      <c r="Q6159" s="13" t="s">
        <v>142</v>
      </c>
    </row>
    <row ht="22.5" customHeight="1">
      <c s="2">
        <v>683</v>
      </c>
      <c s="2">
        <v>1</v>
      </c>
      <c s="2" t="s">
        <v>6807</v>
      </c>
      <c s="2" t="s">
        <v>463</v>
      </c>
      <c r="F6160" s="24" t="s">
        <v>6808</v>
      </c>
      <c s="2" t="s">
        <v>182</v>
      </c>
      <c s="25" t="s">
        <v>85</v>
      </c>
      <c s="25" t="s">
        <v>1553</v>
      </c>
      <c s="2" t="s">
        <v>54</v>
      </c>
      <c r="L6160" s="2" t="s">
        <v>1554</v>
      </c>
      <c s="34">
        <v>119</v>
      </c>
      <c s="34">
        <v>119</v>
      </c>
      <c s="8">
        <v>1</v>
      </c>
      <c r="Q6160" s="13" t="s">
        <v>142</v>
      </c>
    </row>
    <row ht="22.5" customHeight="1">
      <c s="2">
        <v>684</v>
      </c>
      <c s="2">
        <v>1</v>
      </c>
      <c s="2" t="s">
        <v>6809</v>
      </c>
      <c s="2" t="s">
        <v>463</v>
      </c>
      <c r="F6161" s="24" t="s">
        <v>6810</v>
      </c>
      <c s="2" t="s">
        <v>182</v>
      </c>
      <c s="25" t="s">
        <v>85</v>
      </c>
      <c s="25" t="s">
        <v>183</v>
      </c>
      <c s="2" t="s">
        <v>54</v>
      </c>
      <c r="L6161" s="2" t="s">
        <v>183</v>
      </c>
      <c s="34">
        <v>0</v>
      </c>
      <c s="34">
        <v>399</v>
      </c>
      <c s="8">
        <v>3016440</v>
      </c>
      <c r="Q6161" s="13" t="s">
        <v>142</v>
      </c>
    </row>
    <row ht="22.5" customHeight="1">
      <c s="2">
        <v>685</v>
      </c>
      <c s="2">
        <v>1</v>
      </c>
      <c s="2" t="s">
        <v>6811</v>
      </c>
      <c s="2" t="s">
        <v>463</v>
      </c>
      <c r="F6162" s="24" t="s">
        <v>4605</v>
      </c>
      <c s="2" t="s">
        <v>182</v>
      </c>
      <c s="25" t="s">
        <v>85</v>
      </c>
      <c s="25" t="s">
        <v>1553</v>
      </c>
      <c s="2" t="s">
        <v>54</v>
      </c>
      <c r="L6162" s="2" t="s">
        <v>1554</v>
      </c>
      <c s="34">
        <v>0</v>
      </c>
      <c s="34">
        <v>318</v>
      </c>
      <c s="8">
        <v>1</v>
      </c>
      <c r="Q6162" s="13" t="s">
        <v>142</v>
      </c>
    </row>
    <row ht="22.5" customHeight="1">
      <c s="2">
        <v>685</v>
      </c>
      <c s="2">
        <v>2</v>
      </c>
      <c s="2" t="s">
        <v>6811</v>
      </c>
      <c s="2" t="s">
        <v>463</v>
      </c>
      <c r="F6163" s="24" t="s">
        <v>6774</v>
      </c>
      <c s="2" t="s">
        <v>182</v>
      </c>
      <c s="25" t="s">
        <v>85</v>
      </c>
      <c s="25" t="s">
        <v>1553</v>
      </c>
      <c s="2" t="s">
        <v>54</v>
      </c>
      <c r="L6163" s="2" t="s">
        <v>1554</v>
      </c>
      <c s="34">
        <v>0</v>
      </c>
      <c s="34">
        <v>265</v>
      </c>
      <c s="8">
        <v>1</v>
      </c>
      <c r="Q6163" s="13" t="s">
        <v>142</v>
      </c>
    </row>
    <row ht="22.5" customHeight="1">
      <c s="2">
        <v>686</v>
      </c>
      <c s="2">
        <v>1</v>
      </c>
      <c s="2" t="s">
        <v>6812</v>
      </c>
      <c s="2" t="s">
        <v>463</v>
      </c>
      <c r="F6164" s="24" t="s">
        <v>6813</v>
      </c>
      <c s="2" t="s">
        <v>182</v>
      </c>
      <c s="25" t="s">
        <v>85</v>
      </c>
      <c s="25" t="s">
        <v>1553</v>
      </c>
      <c s="2" t="s">
        <v>54</v>
      </c>
      <c r="L6164" s="2" t="s">
        <v>1554</v>
      </c>
      <c s="34">
        <v>0</v>
      </c>
      <c s="34">
        <v>1493</v>
      </c>
      <c s="8">
        <v>1</v>
      </c>
      <c r="Q6164" s="13" t="s">
        <v>142</v>
      </c>
    </row>
    <row ht="22.5" customHeight="1">
      <c s="2">
        <v>687</v>
      </c>
      <c s="2">
        <v>1</v>
      </c>
      <c s="2" t="s">
        <v>6814</v>
      </c>
      <c s="2" t="s">
        <v>463</v>
      </c>
      <c r="F6165" s="24" t="s">
        <v>6786</v>
      </c>
      <c s="2" t="s">
        <v>182</v>
      </c>
      <c s="25" t="s">
        <v>85</v>
      </c>
      <c s="25" t="s">
        <v>1553</v>
      </c>
      <c s="2" t="s">
        <v>54</v>
      </c>
      <c r="L6165" s="2" t="s">
        <v>1554</v>
      </c>
      <c s="34">
        <v>0</v>
      </c>
      <c s="34">
        <v>653</v>
      </c>
      <c s="8">
        <v>1</v>
      </c>
      <c r="Q6165" s="13" t="s">
        <v>142</v>
      </c>
    </row>
    <row ht="22.5" customHeight="1">
      <c s="2">
        <v>688</v>
      </c>
      <c s="2">
        <v>1</v>
      </c>
      <c s="2" t="s">
        <v>6815</v>
      </c>
      <c s="2" t="s">
        <v>463</v>
      </c>
      <c r="F6166" s="24" t="s">
        <v>6816</v>
      </c>
      <c s="2" t="s">
        <v>182</v>
      </c>
      <c s="25" t="s">
        <v>85</v>
      </c>
      <c s="25" t="s">
        <v>1553</v>
      </c>
      <c s="2" t="s">
        <v>54</v>
      </c>
      <c r="L6166" s="2" t="s">
        <v>1554</v>
      </c>
      <c s="34">
        <v>0</v>
      </c>
      <c s="34">
        <v>75</v>
      </c>
      <c s="8">
        <v>1</v>
      </c>
      <c r="Q6166" s="13" t="s">
        <v>142</v>
      </c>
    </row>
    <row ht="22.5" customHeight="1">
      <c s="2">
        <v>688</v>
      </c>
      <c s="2">
        <v>2</v>
      </c>
      <c s="2" t="s">
        <v>6815</v>
      </c>
      <c s="2" t="s">
        <v>463</v>
      </c>
      <c r="F6167" s="24" t="s">
        <v>6817</v>
      </c>
      <c s="2" t="s">
        <v>182</v>
      </c>
      <c s="25" t="s">
        <v>85</v>
      </c>
      <c s="25" t="s">
        <v>1553</v>
      </c>
      <c s="2" t="s">
        <v>54</v>
      </c>
      <c r="L6167" s="2" t="s">
        <v>1554</v>
      </c>
      <c s="34">
        <v>0</v>
      </c>
      <c s="34">
        <v>2.8399999999999999</v>
      </c>
      <c s="8">
        <v>1</v>
      </c>
      <c r="Q6167" s="13" t="s">
        <v>142</v>
      </c>
    </row>
    <row ht="22.5" customHeight="1">
      <c s="2">
        <v>689</v>
      </c>
      <c s="2">
        <v>1</v>
      </c>
      <c s="2" t="s">
        <v>6818</v>
      </c>
      <c s="2" t="s">
        <v>463</v>
      </c>
      <c r="F6168" s="24" t="s">
        <v>6819</v>
      </c>
      <c s="2" t="s">
        <v>182</v>
      </c>
      <c s="25" t="s">
        <v>85</v>
      </c>
      <c s="25" t="s">
        <v>1553</v>
      </c>
      <c s="2" t="s">
        <v>54</v>
      </c>
      <c r="L6168" s="2" t="s">
        <v>1554</v>
      </c>
      <c s="34">
        <v>0</v>
      </c>
      <c s="34">
        <v>231</v>
      </c>
      <c s="8">
        <v>1</v>
      </c>
      <c r="Q6168" s="13" t="s">
        <v>142</v>
      </c>
    </row>
    <row ht="22.5" customHeight="1">
      <c s="2">
        <v>690</v>
      </c>
      <c s="2">
        <v>1</v>
      </c>
      <c s="2" t="s">
        <v>6820</v>
      </c>
      <c s="2" t="s">
        <v>463</v>
      </c>
      <c r="F6169" s="24" t="s">
        <v>6821</v>
      </c>
      <c s="2" t="s">
        <v>182</v>
      </c>
      <c s="25" t="s">
        <v>85</v>
      </c>
      <c s="25" t="s">
        <v>1553</v>
      </c>
      <c s="2" t="s">
        <v>54</v>
      </c>
      <c r="L6169" s="2" t="s">
        <v>1554</v>
      </c>
      <c s="34">
        <v>0</v>
      </c>
      <c s="34">
        <v>292</v>
      </c>
      <c s="8">
        <v>1</v>
      </c>
      <c r="Q6169" s="13" t="s">
        <v>142</v>
      </c>
    </row>
    <row ht="22.5" customHeight="1">
      <c s="2">
        <v>690</v>
      </c>
      <c s="2">
        <v>2</v>
      </c>
      <c s="2" t="s">
        <v>6820</v>
      </c>
      <c s="2" t="s">
        <v>463</v>
      </c>
      <c r="F6170" s="24" t="s">
        <v>6822</v>
      </c>
      <c s="2" t="s">
        <v>182</v>
      </c>
      <c s="25" t="s">
        <v>85</v>
      </c>
      <c s="25" t="s">
        <v>1553</v>
      </c>
      <c s="2" t="s">
        <v>54</v>
      </c>
      <c r="L6170" s="2" t="s">
        <v>1554</v>
      </c>
      <c s="34">
        <v>0</v>
      </c>
      <c s="34">
        <v>287</v>
      </c>
      <c s="8">
        <v>1</v>
      </c>
      <c r="Q6170" s="13" t="s">
        <v>142</v>
      </c>
    </row>
    <row ht="22.5" customHeight="1">
      <c s="2">
        <v>690</v>
      </c>
      <c s="2">
        <v>3</v>
      </c>
      <c s="2" t="s">
        <v>6820</v>
      </c>
      <c s="2" t="s">
        <v>463</v>
      </c>
      <c r="F6171" s="24" t="s">
        <v>6823</v>
      </c>
      <c s="2" t="s">
        <v>182</v>
      </c>
      <c s="25" t="s">
        <v>85</v>
      </c>
      <c s="25" t="s">
        <v>1553</v>
      </c>
      <c s="2" t="s">
        <v>54</v>
      </c>
      <c r="L6171" s="2" t="s">
        <v>1554</v>
      </c>
      <c s="34">
        <v>0</v>
      </c>
      <c s="34">
        <v>247</v>
      </c>
      <c s="8">
        <v>1</v>
      </c>
      <c r="Q6171" s="13" t="s">
        <v>142</v>
      </c>
    </row>
    <row ht="22.5" customHeight="1">
      <c s="2">
        <v>690</v>
      </c>
      <c s="2">
        <v>4</v>
      </c>
      <c s="2" t="s">
        <v>6820</v>
      </c>
      <c s="2" t="s">
        <v>463</v>
      </c>
      <c r="F6172" s="24" t="s">
        <v>6824</v>
      </c>
      <c s="2" t="s">
        <v>182</v>
      </c>
      <c s="25" t="s">
        <v>85</v>
      </c>
      <c s="25" t="s">
        <v>1553</v>
      </c>
      <c s="2" t="s">
        <v>54</v>
      </c>
      <c r="L6172" s="2" t="s">
        <v>1554</v>
      </c>
      <c s="34">
        <v>0</v>
      </c>
      <c s="34">
        <v>276</v>
      </c>
      <c s="8">
        <v>1</v>
      </c>
      <c r="Q6172" s="13" t="s">
        <v>142</v>
      </c>
    </row>
    <row ht="22.5" customHeight="1">
      <c s="2">
        <v>691</v>
      </c>
      <c s="2">
        <v>1</v>
      </c>
      <c s="2" t="s">
        <v>6825</v>
      </c>
      <c s="2" t="s">
        <v>463</v>
      </c>
      <c r="F6173" s="24" t="s">
        <v>6826</v>
      </c>
      <c s="2" t="s">
        <v>182</v>
      </c>
      <c s="25" t="s">
        <v>85</v>
      </c>
      <c s="25" t="s">
        <v>1553</v>
      </c>
      <c s="2" t="s">
        <v>54</v>
      </c>
      <c r="L6173" s="2" t="s">
        <v>1554</v>
      </c>
      <c s="34">
        <v>0</v>
      </c>
      <c s="34">
        <v>288</v>
      </c>
      <c s="8">
        <v>1</v>
      </c>
      <c r="Q6173" s="13" t="s">
        <v>142</v>
      </c>
    </row>
    <row ht="22.5" customHeight="1">
      <c s="2">
        <v>691</v>
      </c>
      <c s="2">
        <v>2</v>
      </c>
      <c s="2" t="s">
        <v>6825</v>
      </c>
      <c s="2" t="s">
        <v>463</v>
      </c>
      <c r="F6174" s="24" t="s">
        <v>6827</v>
      </c>
      <c s="2" t="s">
        <v>182</v>
      </c>
      <c s="25" t="s">
        <v>85</v>
      </c>
      <c s="25" t="s">
        <v>1553</v>
      </c>
      <c s="2" t="s">
        <v>54</v>
      </c>
      <c r="L6174" s="2" t="s">
        <v>1554</v>
      </c>
      <c s="34">
        <v>0</v>
      </c>
      <c s="34">
        <v>247</v>
      </c>
      <c s="8">
        <v>1</v>
      </c>
      <c r="Q6174" s="13" t="s">
        <v>142</v>
      </c>
    </row>
    <row ht="22.5" customHeight="1">
      <c s="2">
        <v>691</v>
      </c>
      <c s="2">
        <v>3</v>
      </c>
      <c s="2" t="s">
        <v>6825</v>
      </c>
      <c s="2" t="s">
        <v>463</v>
      </c>
      <c r="F6175" s="24" t="s">
        <v>6828</v>
      </c>
      <c s="2" t="s">
        <v>182</v>
      </c>
      <c s="25" t="s">
        <v>85</v>
      </c>
      <c s="25" t="s">
        <v>1553</v>
      </c>
      <c s="2" t="s">
        <v>54</v>
      </c>
      <c r="L6175" s="2" t="s">
        <v>1554</v>
      </c>
      <c s="34">
        <v>0</v>
      </c>
      <c s="34">
        <v>349</v>
      </c>
      <c s="8">
        <v>1</v>
      </c>
      <c r="Q6175" s="13" t="s">
        <v>142</v>
      </c>
    </row>
    <row ht="22.5" customHeight="1">
      <c s="2">
        <v>692</v>
      </c>
      <c s="2">
        <v>1</v>
      </c>
      <c s="2" t="s">
        <v>6829</v>
      </c>
      <c s="2" t="s">
        <v>463</v>
      </c>
      <c r="F6176" s="24" t="s">
        <v>6830</v>
      </c>
      <c s="2" t="s">
        <v>182</v>
      </c>
      <c s="25" t="s">
        <v>85</v>
      </c>
      <c s="25" t="s">
        <v>1553</v>
      </c>
      <c s="2" t="s">
        <v>54</v>
      </c>
      <c r="L6176" s="2" t="s">
        <v>1554</v>
      </c>
      <c s="34">
        <v>0</v>
      </c>
      <c s="34">
        <v>1975</v>
      </c>
      <c s="8">
        <v>1</v>
      </c>
      <c r="Q6176" s="13" t="s">
        <v>142</v>
      </c>
    </row>
    <row ht="22.5" customHeight="1">
      <c s="2">
        <v>693</v>
      </c>
      <c s="2">
        <v>1</v>
      </c>
      <c s="2" t="s">
        <v>6831</v>
      </c>
      <c s="2" t="s">
        <v>463</v>
      </c>
      <c r="F6177" s="24" t="s">
        <v>4904</v>
      </c>
      <c s="2" t="s">
        <v>182</v>
      </c>
      <c s="25" t="s">
        <v>85</v>
      </c>
      <c s="25" t="s">
        <v>1553</v>
      </c>
      <c s="2" t="s">
        <v>54</v>
      </c>
      <c r="L6177" s="2" t="s">
        <v>1554</v>
      </c>
      <c s="34">
        <v>0</v>
      </c>
      <c s="34">
        <v>727</v>
      </c>
      <c s="8">
        <v>1</v>
      </c>
      <c r="Q6177" s="13" t="s">
        <v>142</v>
      </c>
    </row>
    <row ht="22.5" customHeight="1">
      <c s="2">
        <v>694</v>
      </c>
      <c s="2">
        <v>1</v>
      </c>
      <c s="2" t="s">
        <v>6832</v>
      </c>
      <c s="2" t="s">
        <v>463</v>
      </c>
      <c r="F6178" s="24" t="s">
        <v>6833</v>
      </c>
      <c s="2" t="s">
        <v>182</v>
      </c>
      <c s="25" t="s">
        <v>85</v>
      </c>
      <c s="25" t="s">
        <v>1553</v>
      </c>
      <c s="2" t="s">
        <v>54</v>
      </c>
      <c r="L6178" s="2" t="s">
        <v>1554</v>
      </c>
      <c s="34">
        <v>0</v>
      </c>
      <c s="34">
        <v>240</v>
      </c>
      <c s="8">
        <v>1</v>
      </c>
      <c r="Q6178" s="13" t="s">
        <v>142</v>
      </c>
    </row>
    <row ht="22.5" customHeight="1">
      <c s="2">
        <v>694</v>
      </c>
      <c s="2">
        <v>2</v>
      </c>
      <c s="2" t="s">
        <v>6832</v>
      </c>
      <c s="2" t="s">
        <v>463</v>
      </c>
      <c r="F6179" s="24" t="s">
        <v>6834</v>
      </c>
      <c s="2" t="s">
        <v>182</v>
      </c>
      <c s="25" t="s">
        <v>85</v>
      </c>
      <c s="25" t="s">
        <v>1553</v>
      </c>
      <c s="2" t="s">
        <v>54</v>
      </c>
      <c r="L6179" s="2" t="s">
        <v>1554</v>
      </c>
      <c s="34">
        <v>0</v>
      </c>
      <c s="34">
        <v>204</v>
      </c>
      <c s="8">
        <v>1</v>
      </c>
      <c r="Q6179" s="13" t="s">
        <v>142</v>
      </c>
    </row>
    <row ht="22.5" customHeight="1">
      <c s="2">
        <v>695</v>
      </c>
      <c s="2">
        <v>1</v>
      </c>
      <c s="2" t="s">
        <v>6835</v>
      </c>
      <c s="2" t="s">
        <v>463</v>
      </c>
      <c r="F6180" s="24" t="s">
        <v>4553</v>
      </c>
      <c s="2" t="s">
        <v>182</v>
      </c>
      <c s="25" t="s">
        <v>85</v>
      </c>
      <c s="25" t="s">
        <v>1553</v>
      </c>
      <c s="2" t="s">
        <v>54</v>
      </c>
      <c r="L6180" s="2" t="s">
        <v>1554</v>
      </c>
      <c s="34">
        <v>0</v>
      </c>
      <c s="34">
        <v>1846</v>
      </c>
      <c s="8">
        <v>1</v>
      </c>
      <c r="Q6180" s="13" t="s">
        <v>142</v>
      </c>
    </row>
    <row ht="22.5" customHeight="1">
      <c s="2">
        <v>695</v>
      </c>
      <c s="2">
        <v>2</v>
      </c>
      <c s="2" t="s">
        <v>6835</v>
      </c>
      <c s="2" t="s">
        <v>463</v>
      </c>
      <c r="F6181" s="24" t="s">
        <v>6836</v>
      </c>
      <c s="2" t="s">
        <v>182</v>
      </c>
      <c s="25" t="s">
        <v>85</v>
      </c>
      <c s="25" t="s">
        <v>1553</v>
      </c>
      <c s="2" t="s">
        <v>54</v>
      </c>
      <c r="L6181" s="2" t="s">
        <v>1554</v>
      </c>
      <c s="34">
        <v>0</v>
      </c>
      <c s="34">
        <v>47</v>
      </c>
      <c s="8">
        <v>1</v>
      </c>
      <c r="Q6181" s="13" t="s">
        <v>142</v>
      </c>
    </row>
    <row ht="22.5" customHeight="1">
      <c s="2">
        <v>696</v>
      </c>
      <c s="2">
        <v>1</v>
      </c>
      <c s="2" t="s">
        <v>6837</v>
      </c>
      <c s="2" t="s">
        <v>463</v>
      </c>
      <c r="F6182" s="24" t="s">
        <v>6838</v>
      </c>
      <c s="2" t="s">
        <v>51</v>
      </c>
      <c s="25" t="s">
        <v>85</v>
      </c>
      <c s="25" t="s">
        <v>86</v>
      </c>
      <c s="2" t="s">
        <v>54</v>
      </c>
      <c r="L6182" s="2" t="s">
        <v>456</v>
      </c>
      <c s="34">
        <v>11</v>
      </c>
      <c s="34">
        <v>11</v>
      </c>
      <c s="8">
        <v>83160</v>
      </c>
      <c r="Q6182" s="13" t="s">
        <v>56</v>
      </c>
    </row>
    <row ht="22.5" customHeight="1">
      <c s="2">
        <v>697</v>
      </c>
      <c s="2">
        <v>1</v>
      </c>
      <c s="2" t="s">
        <v>6839</v>
      </c>
      <c s="2" t="s">
        <v>463</v>
      </c>
      <c r="F6183" s="24" t="s">
        <v>6840</v>
      </c>
      <c s="2" t="s">
        <v>182</v>
      </c>
      <c s="25" t="s">
        <v>85</v>
      </c>
      <c s="25" t="s">
        <v>183</v>
      </c>
      <c s="2" t="s">
        <v>54</v>
      </c>
      <c r="L6183" s="2" t="s">
        <v>183</v>
      </c>
      <c s="34">
        <v>0</v>
      </c>
      <c s="34">
        <v>784</v>
      </c>
      <c s="8">
        <v>6640480</v>
      </c>
      <c r="Q6183" s="13" t="s">
        <v>142</v>
      </c>
    </row>
    <row ht="22.5" customHeight="1">
      <c s="2">
        <v>697</v>
      </c>
      <c s="2">
        <v>2</v>
      </c>
      <c s="2" t="s">
        <v>6839</v>
      </c>
      <c s="2" t="s">
        <v>463</v>
      </c>
      <c r="F6184" s="24" t="s">
        <v>6841</v>
      </c>
      <c s="2" t="s">
        <v>182</v>
      </c>
      <c s="25" t="s">
        <v>85</v>
      </c>
      <c s="25" t="s">
        <v>183</v>
      </c>
      <c s="2" t="s">
        <v>54</v>
      </c>
      <c r="L6184" s="2" t="s">
        <v>183</v>
      </c>
      <c s="34">
        <v>0</v>
      </c>
      <c s="34">
        <v>1.1399999999999999</v>
      </c>
      <c s="8">
        <v>9656</v>
      </c>
      <c r="Q6184" s="13" t="s">
        <v>142</v>
      </c>
    </row>
    <row ht="22.5" customHeight="1">
      <c s="2">
        <v>698</v>
      </c>
      <c s="2">
        <v>1</v>
      </c>
      <c s="2" t="s">
        <v>6842</v>
      </c>
      <c s="2" t="s">
        <v>477</v>
      </c>
      <c r="F6185" s="24" t="s">
        <v>4608</v>
      </c>
      <c s="2" t="s">
        <v>182</v>
      </c>
      <c s="25" t="s">
        <v>85</v>
      </c>
      <c s="25" t="s">
        <v>1553</v>
      </c>
      <c s="2" t="s">
        <v>54</v>
      </c>
      <c r="L6185" s="2" t="s">
        <v>1554</v>
      </c>
      <c s="34">
        <v>3310</v>
      </c>
      <c s="34">
        <v>3310</v>
      </c>
      <c s="8">
        <v>1</v>
      </c>
      <c r="Q6185" s="13" t="s">
        <v>142</v>
      </c>
    </row>
    <row ht="22.5" customHeight="1">
      <c s="2">
        <v>698</v>
      </c>
      <c s="2">
        <v>2</v>
      </c>
      <c s="2" t="s">
        <v>6842</v>
      </c>
      <c s="2" t="s">
        <v>477</v>
      </c>
      <c r="F6186" s="24" t="s">
        <v>6830</v>
      </c>
      <c s="2" t="s">
        <v>182</v>
      </c>
      <c s="25" t="s">
        <v>85</v>
      </c>
      <c s="25" t="s">
        <v>1553</v>
      </c>
      <c s="2" t="s">
        <v>54</v>
      </c>
      <c r="L6186" s="2" t="s">
        <v>1554</v>
      </c>
      <c s="34">
        <v>4594</v>
      </c>
      <c s="34">
        <v>4594</v>
      </c>
      <c s="8">
        <v>1</v>
      </c>
      <c r="Q6186" s="13" t="s">
        <v>142</v>
      </c>
    </row>
    <row ht="22.5" customHeight="1">
      <c s="2">
        <v>699</v>
      </c>
      <c s="2">
        <v>1</v>
      </c>
      <c s="2" t="s">
        <v>6843</v>
      </c>
      <c s="2" t="s">
        <v>733</v>
      </c>
      <c r="F6187" s="24" t="s">
        <v>6782</v>
      </c>
      <c s="2" t="s">
        <v>182</v>
      </c>
      <c s="25" t="s">
        <v>85</v>
      </c>
      <c s="25" t="s">
        <v>1553</v>
      </c>
      <c s="2" t="s">
        <v>54</v>
      </c>
      <c r="L6187" s="2" t="s">
        <v>1554</v>
      </c>
      <c s="34">
        <v>5394</v>
      </c>
      <c s="34">
        <v>5394</v>
      </c>
      <c s="8">
        <v>1</v>
      </c>
      <c r="Q6187" s="13" t="s">
        <v>142</v>
      </c>
    </row>
    <row ht="22.5" customHeight="1">
      <c s="2">
        <v>700</v>
      </c>
      <c s="2">
        <v>1</v>
      </c>
      <c s="2" t="s">
        <v>6844</v>
      </c>
      <c s="2" t="s">
        <v>733</v>
      </c>
      <c r="F6188" s="24" t="s">
        <v>6845</v>
      </c>
      <c s="2" t="s">
        <v>182</v>
      </c>
      <c s="25" t="s">
        <v>85</v>
      </c>
      <c s="25" t="s">
        <v>1553</v>
      </c>
      <c s="2" t="s">
        <v>54</v>
      </c>
      <c r="L6188" s="2" t="s">
        <v>1554</v>
      </c>
      <c s="34">
        <v>7417</v>
      </c>
      <c s="34">
        <v>7417</v>
      </c>
      <c s="8">
        <v>1</v>
      </c>
      <c r="Q6188" s="13" t="s">
        <v>142</v>
      </c>
    </row>
    <row ht="22.5" customHeight="1">
      <c s="2">
        <v>700</v>
      </c>
      <c s="2">
        <v>2</v>
      </c>
      <c s="2" t="s">
        <v>6844</v>
      </c>
      <c s="2" t="s">
        <v>477</v>
      </c>
      <c r="F6189" s="24" t="s">
        <v>4913</v>
      </c>
      <c s="2" t="s">
        <v>182</v>
      </c>
      <c s="25" t="s">
        <v>85</v>
      </c>
      <c s="25" t="s">
        <v>1553</v>
      </c>
      <c s="2" t="s">
        <v>54</v>
      </c>
      <c r="L6189" s="2" t="s">
        <v>1554</v>
      </c>
      <c s="34">
        <v>1127</v>
      </c>
      <c s="34">
        <v>1127</v>
      </c>
      <c s="8">
        <v>1</v>
      </c>
      <c r="Q6189" s="13" t="s">
        <v>142</v>
      </c>
    </row>
    <row ht="22.5" customHeight="1">
      <c s="2">
        <v>701</v>
      </c>
      <c s="2">
        <v>1</v>
      </c>
      <c s="2" t="s">
        <v>6846</v>
      </c>
      <c s="2" t="s">
        <v>733</v>
      </c>
      <c r="F6190" s="24" t="s">
        <v>6764</v>
      </c>
      <c s="2" t="s">
        <v>182</v>
      </c>
      <c s="25" t="s">
        <v>85</v>
      </c>
      <c s="25" t="s">
        <v>1553</v>
      </c>
      <c s="2" t="s">
        <v>54</v>
      </c>
      <c r="L6190" s="2" t="s">
        <v>1554</v>
      </c>
      <c s="34">
        <v>1372</v>
      </c>
      <c s="34">
        <v>1372</v>
      </c>
      <c s="8">
        <v>1</v>
      </c>
      <c r="Q6190" s="13" t="s">
        <v>142</v>
      </c>
    </row>
    <row ht="22.5" customHeight="1">
      <c s="2">
        <v>702</v>
      </c>
      <c s="2">
        <v>1</v>
      </c>
      <c s="2" t="s">
        <v>6847</v>
      </c>
      <c s="2" t="s">
        <v>733</v>
      </c>
      <c r="F6191" s="24" t="s">
        <v>6783</v>
      </c>
      <c s="2" t="s">
        <v>182</v>
      </c>
      <c s="25" t="s">
        <v>85</v>
      </c>
      <c s="25" t="s">
        <v>1553</v>
      </c>
      <c s="2" t="s">
        <v>54</v>
      </c>
      <c r="L6191" s="2" t="s">
        <v>1554</v>
      </c>
      <c s="34">
        <v>1049</v>
      </c>
      <c s="34">
        <v>1049</v>
      </c>
      <c s="8">
        <v>1</v>
      </c>
      <c r="Q6191" s="13" t="s">
        <v>142</v>
      </c>
    </row>
    <row ht="22.5" customHeight="1">
      <c s="2">
        <v>702</v>
      </c>
      <c s="2">
        <v>2</v>
      </c>
      <c s="2" t="s">
        <v>6847</v>
      </c>
      <c s="2" t="s">
        <v>477</v>
      </c>
      <c r="F6192" s="24" t="s">
        <v>6784</v>
      </c>
      <c s="2" t="s">
        <v>182</v>
      </c>
      <c s="25" t="s">
        <v>85</v>
      </c>
      <c s="25" t="s">
        <v>1553</v>
      </c>
      <c s="2" t="s">
        <v>54</v>
      </c>
      <c r="L6192" s="2" t="s">
        <v>1554</v>
      </c>
      <c s="34">
        <v>2295</v>
      </c>
      <c s="34">
        <v>2295</v>
      </c>
      <c s="8">
        <v>1</v>
      </c>
      <c r="Q6192" s="13" t="s">
        <v>142</v>
      </c>
    </row>
    <row ht="22.5" customHeight="1">
      <c s="2">
        <v>703</v>
      </c>
      <c s="2">
        <v>1</v>
      </c>
      <c s="2" t="s">
        <v>6848</v>
      </c>
      <c s="2" t="s">
        <v>477</v>
      </c>
      <c r="F6193" s="24" t="s">
        <v>4605</v>
      </c>
      <c s="2" t="s">
        <v>182</v>
      </c>
      <c s="25" t="s">
        <v>85</v>
      </c>
      <c s="25" t="s">
        <v>1553</v>
      </c>
      <c s="2" t="s">
        <v>54</v>
      </c>
      <c r="L6193" s="2" t="s">
        <v>1554</v>
      </c>
      <c s="34">
        <v>1307</v>
      </c>
      <c s="34">
        <v>1307</v>
      </c>
      <c s="8">
        <v>1</v>
      </c>
      <c r="Q6193" s="13" t="s">
        <v>142</v>
      </c>
    </row>
    <row ht="22.5" customHeight="1">
      <c s="2">
        <v>704</v>
      </c>
      <c s="2">
        <v>1</v>
      </c>
      <c s="2" t="s">
        <v>6849</v>
      </c>
      <c s="2" t="s">
        <v>477</v>
      </c>
      <c r="F6194" s="24" t="s">
        <v>6850</v>
      </c>
      <c s="2" t="s">
        <v>182</v>
      </c>
      <c s="25" t="s">
        <v>85</v>
      </c>
      <c s="25" t="s">
        <v>1553</v>
      </c>
      <c s="2" t="s">
        <v>54</v>
      </c>
      <c r="L6194" s="2" t="s">
        <v>1554</v>
      </c>
      <c s="34">
        <v>4084</v>
      </c>
      <c s="34">
        <v>4084</v>
      </c>
      <c s="8">
        <v>1</v>
      </c>
      <c r="Q6194" s="13" t="s">
        <v>142</v>
      </c>
    </row>
    <row ht="22.5" customHeight="1">
      <c s="2">
        <v>704</v>
      </c>
      <c s="2">
        <v>2</v>
      </c>
      <c s="2" t="s">
        <v>6849</v>
      </c>
      <c s="2" t="s">
        <v>477</v>
      </c>
      <c r="F6195" s="24" t="s">
        <v>6822</v>
      </c>
      <c s="2" t="s">
        <v>182</v>
      </c>
      <c s="25" t="s">
        <v>85</v>
      </c>
      <c s="25" t="s">
        <v>1553</v>
      </c>
      <c s="2" t="s">
        <v>54</v>
      </c>
      <c r="L6195" s="2" t="s">
        <v>1554</v>
      </c>
      <c s="34">
        <v>1755</v>
      </c>
      <c s="34">
        <v>1755</v>
      </c>
      <c s="8">
        <v>1</v>
      </c>
      <c r="Q6195" s="13" t="s">
        <v>142</v>
      </c>
    </row>
    <row ht="22.5" customHeight="1">
      <c s="2">
        <v>704</v>
      </c>
      <c s="2">
        <v>3</v>
      </c>
      <c s="2" t="s">
        <v>6849</v>
      </c>
      <c s="2" t="s">
        <v>477</v>
      </c>
      <c r="F6196" s="24" t="s">
        <v>5224</v>
      </c>
      <c s="2" t="s">
        <v>182</v>
      </c>
      <c s="25" t="s">
        <v>85</v>
      </c>
      <c s="25" t="s">
        <v>1553</v>
      </c>
      <c s="2" t="s">
        <v>54</v>
      </c>
      <c r="L6196" s="2" t="s">
        <v>1554</v>
      </c>
      <c s="34">
        <v>703</v>
      </c>
      <c s="34">
        <v>703</v>
      </c>
      <c s="8">
        <v>1</v>
      </c>
      <c r="Q6196" s="13" t="s">
        <v>142</v>
      </c>
    </row>
    <row ht="22.5" customHeight="1">
      <c s="2">
        <v>705</v>
      </c>
      <c s="2">
        <v>1</v>
      </c>
      <c s="2" t="s">
        <v>6851</v>
      </c>
      <c s="2" t="s">
        <v>477</v>
      </c>
      <c r="F6197" s="24" t="s">
        <v>6833</v>
      </c>
      <c s="2" t="s">
        <v>182</v>
      </c>
      <c s="25" t="s">
        <v>85</v>
      </c>
      <c s="25" t="s">
        <v>1553</v>
      </c>
      <c s="2" t="s">
        <v>54</v>
      </c>
      <c r="L6197" s="2" t="s">
        <v>1554</v>
      </c>
      <c s="34">
        <v>2711</v>
      </c>
      <c s="34">
        <v>2711</v>
      </c>
      <c s="8">
        <v>1</v>
      </c>
      <c r="Q6197" s="13" t="s">
        <v>142</v>
      </c>
    </row>
    <row ht="22.5" customHeight="1">
      <c s="2">
        <v>705</v>
      </c>
      <c s="2">
        <v>2</v>
      </c>
      <c s="2" t="s">
        <v>6851</v>
      </c>
      <c s="2" t="s">
        <v>477</v>
      </c>
      <c r="F6198" s="24" t="s">
        <v>6821</v>
      </c>
      <c s="2" t="s">
        <v>182</v>
      </c>
      <c s="25" t="s">
        <v>85</v>
      </c>
      <c s="25" t="s">
        <v>1553</v>
      </c>
      <c s="2" t="s">
        <v>54</v>
      </c>
      <c r="L6198" s="2" t="s">
        <v>1554</v>
      </c>
      <c s="34">
        <v>2679</v>
      </c>
      <c s="34">
        <v>2679</v>
      </c>
      <c s="8">
        <v>1</v>
      </c>
      <c r="Q6198" s="13" t="s">
        <v>142</v>
      </c>
    </row>
    <row ht="22.5" customHeight="1">
      <c s="2">
        <v>706</v>
      </c>
      <c s="2">
        <v>1</v>
      </c>
      <c s="2" t="s">
        <v>6852</v>
      </c>
      <c s="2" t="s">
        <v>477</v>
      </c>
      <c r="F6199" s="24" t="s">
        <v>3458</v>
      </c>
      <c s="2" t="s">
        <v>182</v>
      </c>
      <c s="25" t="s">
        <v>85</v>
      </c>
      <c s="25" t="s">
        <v>1553</v>
      </c>
      <c s="2" t="s">
        <v>54</v>
      </c>
      <c r="L6199" s="2" t="s">
        <v>1554</v>
      </c>
      <c s="34">
        <v>113</v>
      </c>
      <c s="34">
        <v>113</v>
      </c>
      <c s="8">
        <v>1</v>
      </c>
      <c r="Q6199" s="13" t="s">
        <v>142</v>
      </c>
    </row>
    <row ht="22.5" customHeight="1">
      <c s="2">
        <v>706</v>
      </c>
      <c s="2">
        <v>2</v>
      </c>
      <c s="2" t="s">
        <v>6852</v>
      </c>
      <c s="2" t="s">
        <v>477</v>
      </c>
      <c r="F6200" s="24" t="s">
        <v>4410</v>
      </c>
      <c s="2" t="s">
        <v>182</v>
      </c>
      <c s="25" t="s">
        <v>85</v>
      </c>
      <c s="25" t="s">
        <v>1553</v>
      </c>
      <c s="2" t="s">
        <v>54</v>
      </c>
      <c r="L6200" s="2" t="s">
        <v>1554</v>
      </c>
      <c s="34">
        <v>1476</v>
      </c>
      <c s="34">
        <v>1476</v>
      </c>
      <c s="8">
        <v>1</v>
      </c>
      <c r="Q6200" s="13" t="s">
        <v>142</v>
      </c>
    </row>
    <row ht="22.5" customHeight="1">
      <c s="2">
        <v>706</v>
      </c>
      <c s="2">
        <v>3</v>
      </c>
      <c s="2" t="s">
        <v>6852</v>
      </c>
      <c s="2" t="s">
        <v>477</v>
      </c>
      <c r="F6201" s="24" t="s">
        <v>3024</v>
      </c>
      <c s="2" t="s">
        <v>182</v>
      </c>
      <c s="25" t="s">
        <v>85</v>
      </c>
      <c s="25" t="s">
        <v>1553</v>
      </c>
      <c s="2" t="s">
        <v>54</v>
      </c>
      <c r="L6201" s="2" t="s">
        <v>1554</v>
      </c>
      <c s="34">
        <v>38</v>
      </c>
      <c s="34">
        <v>38</v>
      </c>
      <c s="8">
        <v>1</v>
      </c>
      <c r="Q6201" s="13" t="s">
        <v>142</v>
      </c>
    </row>
    <row ht="22.5" customHeight="1">
      <c s="2">
        <v>706</v>
      </c>
      <c s="2">
        <v>4</v>
      </c>
      <c s="2" t="s">
        <v>6852</v>
      </c>
      <c s="2" t="s">
        <v>477</v>
      </c>
      <c r="F6202" s="24" t="s">
        <v>6853</v>
      </c>
      <c s="2" t="s">
        <v>182</v>
      </c>
      <c s="25" t="s">
        <v>85</v>
      </c>
      <c s="25" t="s">
        <v>1553</v>
      </c>
      <c s="2" t="s">
        <v>54</v>
      </c>
      <c r="L6202" s="2" t="s">
        <v>1554</v>
      </c>
      <c s="34">
        <v>44</v>
      </c>
      <c s="34">
        <v>44</v>
      </c>
      <c s="8">
        <v>1</v>
      </c>
      <c r="Q6202" s="13" t="s">
        <v>142</v>
      </c>
    </row>
    <row ht="22.5" customHeight="1">
      <c s="2">
        <v>706</v>
      </c>
      <c s="2">
        <v>5</v>
      </c>
      <c s="2" t="s">
        <v>6852</v>
      </c>
      <c s="2" t="s">
        <v>477</v>
      </c>
      <c r="F6203" s="24" t="s">
        <v>6854</v>
      </c>
      <c s="2" t="s">
        <v>182</v>
      </c>
      <c s="25" t="s">
        <v>85</v>
      </c>
      <c s="25" t="s">
        <v>1553</v>
      </c>
      <c s="2" t="s">
        <v>54</v>
      </c>
      <c r="L6203" s="2" t="s">
        <v>1554</v>
      </c>
      <c s="34">
        <v>47</v>
      </c>
      <c s="34">
        <v>47</v>
      </c>
      <c s="8">
        <v>1</v>
      </c>
      <c r="Q6203" s="13" t="s">
        <v>142</v>
      </c>
    </row>
    <row ht="22.5" customHeight="1">
      <c s="2">
        <v>706</v>
      </c>
      <c s="2">
        <v>6</v>
      </c>
      <c s="2" t="s">
        <v>6852</v>
      </c>
      <c s="2" t="s">
        <v>477</v>
      </c>
      <c r="F6204" s="24" t="s">
        <v>6855</v>
      </c>
      <c s="2" t="s">
        <v>182</v>
      </c>
      <c s="25" t="s">
        <v>85</v>
      </c>
      <c s="25" t="s">
        <v>1553</v>
      </c>
      <c s="2" t="s">
        <v>54</v>
      </c>
      <c r="L6204" s="2" t="s">
        <v>1554</v>
      </c>
      <c s="34">
        <v>42</v>
      </c>
      <c s="34">
        <v>42</v>
      </c>
      <c s="8">
        <v>1</v>
      </c>
      <c r="Q6204" s="13" t="s">
        <v>142</v>
      </c>
    </row>
    <row ht="22.5" customHeight="1">
      <c s="2">
        <v>706</v>
      </c>
      <c s="2">
        <v>7</v>
      </c>
      <c s="2" t="s">
        <v>6852</v>
      </c>
      <c s="2" t="s">
        <v>477</v>
      </c>
      <c r="F6205" s="24" t="s">
        <v>6856</v>
      </c>
      <c s="2" t="s">
        <v>182</v>
      </c>
      <c s="25" t="s">
        <v>85</v>
      </c>
      <c s="25" t="s">
        <v>1553</v>
      </c>
      <c s="2" t="s">
        <v>54</v>
      </c>
      <c r="L6205" s="2" t="s">
        <v>1554</v>
      </c>
      <c s="34">
        <v>49</v>
      </c>
      <c s="34">
        <v>49</v>
      </c>
      <c s="8">
        <v>1</v>
      </c>
      <c r="Q6205" s="13" t="s">
        <v>142</v>
      </c>
    </row>
    <row ht="22.5" customHeight="1">
      <c s="2">
        <v>706</v>
      </c>
      <c s="2">
        <v>8</v>
      </c>
      <c s="2" t="s">
        <v>6852</v>
      </c>
      <c s="2" t="s">
        <v>477</v>
      </c>
      <c r="F6206" s="24" t="s">
        <v>3023</v>
      </c>
      <c s="2" t="s">
        <v>182</v>
      </c>
      <c s="25" t="s">
        <v>85</v>
      </c>
      <c s="25" t="s">
        <v>1553</v>
      </c>
      <c s="2" t="s">
        <v>54</v>
      </c>
      <c r="L6206" s="2" t="s">
        <v>1554</v>
      </c>
      <c s="34">
        <v>52</v>
      </c>
      <c s="34">
        <v>52</v>
      </c>
      <c s="8">
        <v>1</v>
      </c>
      <c r="Q6206" s="13" t="s">
        <v>142</v>
      </c>
    </row>
    <row ht="22.5" customHeight="1">
      <c s="2">
        <v>706</v>
      </c>
      <c s="2">
        <v>9</v>
      </c>
      <c s="2" t="s">
        <v>6852</v>
      </c>
      <c s="2" t="s">
        <v>477</v>
      </c>
      <c r="F6207" s="24" t="s">
        <v>6857</v>
      </c>
      <c s="2" t="s">
        <v>182</v>
      </c>
      <c s="25" t="s">
        <v>85</v>
      </c>
      <c s="25" t="s">
        <v>1553</v>
      </c>
      <c s="2" t="s">
        <v>54</v>
      </c>
      <c r="L6207" s="2" t="s">
        <v>1554</v>
      </c>
      <c s="34">
        <v>61</v>
      </c>
      <c s="34">
        <v>61</v>
      </c>
      <c s="8">
        <v>1</v>
      </c>
      <c r="Q6207" s="13" t="s">
        <v>142</v>
      </c>
    </row>
    <row ht="22.5" customHeight="1">
      <c s="2">
        <v>706</v>
      </c>
      <c s="2">
        <v>10</v>
      </c>
      <c s="2" t="s">
        <v>6852</v>
      </c>
      <c s="2" t="s">
        <v>477</v>
      </c>
      <c r="F6208" s="24" t="s">
        <v>6858</v>
      </c>
      <c s="2" t="s">
        <v>182</v>
      </c>
      <c s="25" t="s">
        <v>85</v>
      </c>
      <c s="25" t="s">
        <v>1553</v>
      </c>
      <c s="2" t="s">
        <v>54</v>
      </c>
      <c r="L6208" s="2" t="s">
        <v>1554</v>
      </c>
      <c s="34">
        <v>68</v>
      </c>
      <c s="34">
        <v>68</v>
      </c>
      <c s="8">
        <v>1</v>
      </c>
      <c r="Q6208" s="13" t="s">
        <v>142</v>
      </c>
    </row>
    <row ht="22.5" customHeight="1">
      <c s="2">
        <v>706</v>
      </c>
      <c s="2">
        <v>11</v>
      </c>
      <c s="2" t="s">
        <v>6852</v>
      </c>
      <c s="2" t="s">
        <v>477</v>
      </c>
      <c r="F6209" s="24" t="s">
        <v>6859</v>
      </c>
      <c s="2" t="s">
        <v>182</v>
      </c>
      <c s="25" t="s">
        <v>85</v>
      </c>
      <c s="25" t="s">
        <v>1553</v>
      </c>
      <c s="2" t="s">
        <v>54</v>
      </c>
      <c r="L6209" s="2" t="s">
        <v>1554</v>
      </c>
      <c s="34">
        <v>76</v>
      </c>
      <c s="34">
        <v>76</v>
      </c>
      <c s="8">
        <v>1</v>
      </c>
      <c r="Q6209" s="13" t="s">
        <v>142</v>
      </c>
    </row>
    <row ht="22.5" customHeight="1">
      <c s="2">
        <v>706</v>
      </c>
      <c s="2">
        <v>12</v>
      </c>
      <c s="2" t="s">
        <v>6852</v>
      </c>
      <c s="2" t="s">
        <v>477</v>
      </c>
      <c r="F6210" s="24" t="s">
        <v>6860</v>
      </c>
      <c s="2" t="s">
        <v>182</v>
      </c>
      <c s="25" t="s">
        <v>85</v>
      </c>
      <c s="25" t="s">
        <v>1553</v>
      </c>
      <c s="2" t="s">
        <v>54</v>
      </c>
      <c r="L6210" s="2" t="s">
        <v>1554</v>
      </c>
      <c s="34">
        <v>9.0099999999999998</v>
      </c>
      <c s="34">
        <v>9.0099999999999998</v>
      </c>
      <c s="8">
        <v>1</v>
      </c>
      <c r="Q6210" s="13" t="s">
        <v>142</v>
      </c>
    </row>
    <row ht="22.5" customHeight="1">
      <c s="2">
        <v>706</v>
      </c>
      <c s="2">
        <v>13</v>
      </c>
      <c s="2" t="s">
        <v>6852</v>
      </c>
      <c s="2" t="s">
        <v>477</v>
      </c>
      <c r="F6211" s="24" t="s">
        <v>6861</v>
      </c>
      <c s="2" t="s">
        <v>182</v>
      </c>
      <c s="25" t="s">
        <v>85</v>
      </c>
      <c s="25" t="s">
        <v>1553</v>
      </c>
      <c s="2" t="s">
        <v>54</v>
      </c>
      <c r="L6211" s="2" t="s">
        <v>1554</v>
      </c>
      <c s="34">
        <v>48</v>
      </c>
      <c s="34">
        <v>48</v>
      </c>
      <c s="8">
        <v>1</v>
      </c>
      <c r="Q6211" s="13" t="s">
        <v>142</v>
      </c>
    </row>
    <row ht="22.5" customHeight="1">
      <c s="2">
        <v>706</v>
      </c>
      <c s="2">
        <v>14</v>
      </c>
      <c s="2" t="s">
        <v>6852</v>
      </c>
      <c s="2" t="s">
        <v>477</v>
      </c>
      <c r="F6212" s="24" t="s">
        <v>6845</v>
      </c>
      <c s="2" t="s">
        <v>182</v>
      </c>
      <c s="25" t="s">
        <v>85</v>
      </c>
      <c s="25" t="s">
        <v>1553</v>
      </c>
      <c s="2" t="s">
        <v>54</v>
      </c>
      <c r="L6212" s="2" t="s">
        <v>1554</v>
      </c>
      <c s="34">
        <v>553</v>
      </c>
      <c s="34">
        <v>553</v>
      </c>
      <c s="8">
        <v>1</v>
      </c>
      <c r="Q6212" s="13" t="s">
        <v>142</v>
      </c>
    </row>
    <row ht="22.5" customHeight="1">
      <c s="2">
        <v>707</v>
      </c>
      <c s="2">
        <v>1</v>
      </c>
      <c s="2" t="s">
        <v>6862</v>
      </c>
      <c s="2" t="s">
        <v>477</v>
      </c>
      <c r="F6213" s="24" t="s">
        <v>4411</v>
      </c>
      <c s="2" t="s">
        <v>182</v>
      </c>
      <c s="25" t="s">
        <v>85</v>
      </c>
      <c s="25" t="s">
        <v>1553</v>
      </c>
      <c s="2" t="s">
        <v>54</v>
      </c>
      <c r="L6213" s="2" t="s">
        <v>1554</v>
      </c>
      <c s="34">
        <v>2419</v>
      </c>
      <c s="34">
        <v>2419</v>
      </c>
      <c s="8">
        <v>1</v>
      </c>
      <c r="Q6213" s="13" t="s">
        <v>142</v>
      </c>
    </row>
    <row ht="22.5" customHeight="1">
      <c s="2">
        <v>708</v>
      </c>
      <c s="2">
        <v>1</v>
      </c>
      <c s="2" t="s">
        <v>6863</v>
      </c>
      <c s="2" t="s">
        <v>733</v>
      </c>
      <c r="F6214" s="24" t="s">
        <v>4873</v>
      </c>
      <c s="2" t="s">
        <v>182</v>
      </c>
      <c s="25" t="s">
        <v>85</v>
      </c>
      <c s="25" t="s">
        <v>1553</v>
      </c>
      <c s="2" t="s">
        <v>54</v>
      </c>
      <c r="L6214" s="2" t="s">
        <v>1554</v>
      </c>
      <c s="34">
        <v>3665</v>
      </c>
      <c s="34">
        <v>3665</v>
      </c>
      <c s="8">
        <v>1</v>
      </c>
      <c r="Q6214" s="13" t="s">
        <v>142</v>
      </c>
    </row>
    <row ht="22.5" customHeight="1">
      <c s="2">
        <v>709</v>
      </c>
      <c s="2">
        <v>1</v>
      </c>
      <c s="2" t="s">
        <v>6864</v>
      </c>
      <c s="2" t="s">
        <v>733</v>
      </c>
      <c r="F6215" s="24" t="s">
        <v>4874</v>
      </c>
      <c s="2" t="s">
        <v>182</v>
      </c>
      <c s="25" t="s">
        <v>85</v>
      </c>
      <c s="25" t="s">
        <v>1553</v>
      </c>
      <c s="2" t="s">
        <v>54</v>
      </c>
      <c r="L6215" s="2" t="s">
        <v>1554</v>
      </c>
      <c s="34">
        <v>3701</v>
      </c>
      <c s="34">
        <v>3701</v>
      </c>
      <c s="8">
        <v>1</v>
      </c>
      <c r="Q6215" s="13" t="s">
        <v>142</v>
      </c>
    </row>
    <row ht="22.5" customHeight="1">
      <c s="2">
        <v>710</v>
      </c>
      <c s="2">
        <v>1</v>
      </c>
      <c s="2" t="s">
        <v>6865</v>
      </c>
      <c s="2" t="s">
        <v>733</v>
      </c>
      <c r="F6216" s="24" t="s">
        <v>6780</v>
      </c>
      <c s="2" t="s">
        <v>182</v>
      </c>
      <c s="25" t="s">
        <v>85</v>
      </c>
      <c s="25" t="s">
        <v>1553</v>
      </c>
      <c s="2" t="s">
        <v>54</v>
      </c>
      <c r="L6216" s="2" t="s">
        <v>1554</v>
      </c>
      <c s="34">
        <v>463</v>
      </c>
      <c s="34">
        <v>463</v>
      </c>
      <c s="8">
        <v>1</v>
      </c>
      <c r="Q6216" s="13" t="s">
        <v>142</v>
      </c>
    </row>
    <row ht="22.5" customHeight="1">
      <c s="2">
        <v>711</v>
      </c>
      <c s="2">
        <v>1</v>
      </c>
      <c s="2" t="s">
        <v>6866</v>
      </c>
      <c s="2" t="s">
        <v>477</v>
      </c>
      <c r="F6217" s="24" t="s">
        <v>381</v>
      </c>
      <c s="2" t="s">
        <v>182</v>
      </c>
      <c s="25" t="s">
        <v>85</v>
      </c>
      <c s="25" t="s">
        <v>1553</v>
      </c>
      <c s="2" t="s">
        <v>54</v>
      </c>
      <c r="L6217" s="2" t="s">
        <v>1554</v>
      </c>
      <c s="34">
        <v>1188</v>
      </c>
      <c s="34">
        <v>1188</v>
      </c>
      <c s="8">
        <v>1</v>
      </c>
      <c r="Q6217" s="13" t="s">
        <v>142</v>
      </c>
    </row>
    <row ht="22.5" customHeight="1">
      <c s="2">
        <v>712</v>
      </c>
      <c s="2">
        <v>1</v>
      </c>
      <c s="2" t="s">
        <v>6867</v>
      </c>
      <c s="2" t="s">
        <v>477</v>
      </c>
      <c r="F6218" s="24" t="s">
        <v>6845</v>
      </c>
      <c s="2" t="s">
        <v>182</v>
      </c>
      <c s="25" t="s">
        <v>85</v>
      </c>
      <c s="25" t="s">
        <v>1553</v>
      </c>
      <c s="2" t="s">
        <v>54</v>
      </c>
      <c r="L6218" s="2" t="s">
        <v>1554</v>
      </c>
      <c s="34">
        <v>2708</v>
      </c>
      <c s="34">
        <v>2708</v>
      </c>
      <c s="8">
        <v>1</v>
      </c>
      <c r="Q6218" s="13" t="s">
        <v>142</v>
      </c>
    </row>
    <row ht="22.5" customHeight="1">
      <c s="2">
        <v>713</v>
      </c>
      <c s="2">
        <v>1</v>
      </c>
      <c s="2" t="s">
        <v>6868</v>
      </c>
      <c s="2" t="s">
        <v>477</v>
      </c>
      <c r="F6219" s="24" t="s">
        <v>6869</v>
      </c>
      <c s="2" t="s">
        <v>182</v>
      </c>
      <c s="25" t="s">
        <v>85</v>
      </c>
      <c s="25" t="s">
        <v>1553</v>
      </c>
      <c s="2" t="s">
        <v>54</v>
      </c>
      <c r="L6219" s="2" t="s">
        <v>1554</v>
      </c>
      <c s="34">
        <v>745</v>
      </c>
      <c s="34">
        <v>745</v>
      </c>
      <c s="8">
        <v>1</v>
      </c>
      <c r="Q6219" s="13" t="s">
        <v>142</v>
      </c>
    </row>
    <row ht="22.5" customHeight="1">
      <c s="2">
        <v>714</v>
      </c>
      <c s="2">
        <v>1</v>
      </c>
      <c s="2" t="s">
        <v>6870</v>
      </c>
      <c s="2" t="s">
        <v>477</v>
      </c>
      <c r="F6220" s="24" t="s">
        <v>6871</v>
      </c>
      <c s="2" t="s">
        <v>182</v>
      </c>
      <c s="25" t="s">
        <v>85</v>
      </c>
      <c s="25" t="s">
        <v>1553</v>
      </c>
      <c s="2" t="s">
        <v>54</v>
      </c>
      <c r="L6220" s="2" t="s">
        <v>1554</v>
      </c>
      <c s="34">
        <v>1742</v>
      </c>
      <c s="34">
        <v>1742</v>
      </c>
      <c s="8">
        <v>1</v>
      </c>
      <c r="Q6220" s="13" t="s">
        <v>142</v>
      </c>
    </row>
    <row ht="22.5" customHeight="1">
      <c s="2">
        <v>715</v>
      </c>
      <c s="2">
        <v>1</v>
      </c>
      <c s="2" t="s">
        <v>6872</v>
      </c>
      <c s="2" t="s">
        <v>477</v>
      </c>
      <c r="F6221" s="24" t="s">
        <v>6778</v>
      </c>
      <c s="2" t="s">
        <v>182</v>
      </c>
      <c s="25" t="s">
        <v>85</v>
      </c>
      <c s="25" t="s">
        <v>1553</v>
      </c>
      <c s="2" t="s">
        <v>54</v>
      </c>
      <c r="L6221" s="2" t="s">
        <v>1554</v>
      </c>
      <c s="34">
        <v>1431</v>
      </c>
      <c s="34">
        <v>1431</v>
      </c>
      <c s="8">
        <v>1</v>
      </c>
      <c r="Q6221" s="13" t="s">
        <v>142</v>
      </c>
    </row>
    <row ht="22.5" customHeight="1">
      <c s="2">
        <v>716</v>
      </c>
      <c s="2">
        <v>1</v>
      </c>
      <c s="2" t="s">
        <v>6873</v>
      </c>
      <c s="2" t="s">
        <v>477</v>
      </c>
      <c r="F6222" s="24" t="s">
        <v>6782</v>
      </c>
      <c s="2" t="s">
        <v>182</v>
      </c>
      <c s="25" t="s">
        <v>85</v>
      </c>
      <c s="25" t="s">
        <v>1553</v>
      </c>
      <c s="2" t="s">
        <v>54</v>
      </c>
      <c r="L6222" s="2" t="s">
        <v>1554</v>
      </c>
      <c s="34">
        <v>308</v>
      </c>
      <c s="34">
        <v>308</v>
      </c>
      <c s="8">
        <v>1</v>
      </c>
      <c r="Q6222" s="13" t="s">
        <v>142</v>
      </c>
    </row>
    <row ht="22.5" customHeight="1">
      <c s="2">
        <v>717</v>
      </c>
      <c s="2">
        <v>1</v>
      </c>
      <c s="2" t="s">
        <v>6874</v>
      </c>
      <c s="2" t="s">
        <v>477</v>
      </c>
      <c r="F6223" s="24" t="s">
        <v>6784</v>
      </c>
      <c s="2" t="s">
        <v>182</v>
      </c>
      <c s="25" t="s">
        <v>85</v>
      </c>
      <c s="25" t="s">
        <v>1553</v>
      </c>
      <c s="2" t="s">
        <v>54</v>
      </c>
      <c r="L6223" s="2" t="s">
        <v>1554</v>
      </c>
      <c s="34">
        <v>1023</v>
      </c>
      <c s="34">
        <v>1023</v>
      </c>
      <c s="8">
        <v>1</v>
      </c>
      <c r="Q6223" s="13" t="s">
        <v>142</v>
      </c>
    </row>
    <row ht="22.5" customHeight="1">
      <c s="2">
        <v>718</v>
      </c>
      <c s="2">
        <v>1</v>
      </c>
      <c s="2" t="s">
        <v>6875</v>
      </c>
      <c s="2" t="s">
        <v>477</v>
      </c>
      <c r="F6224" s="24" t="s">
        <v>6783</v>
      </c>
      <c s="2" t="s">
        <v>182</v>
      </c>
      <c s="25" t="s">
        <v>85</v>
      </c>
      <c s="25" t="s">
        <v>1553</v>
      </c>
      <c s="2" t="s">
        <v>54</v>
      </c>
      <c r="L6224" s="2" t="s">
        <v>1554</v>
      </c>
      <c s="34">
        <v>1088</v>
      </c>
      <c s="34">
        <v>1088</v>
      </c>
      <c s="8">
        <v>1</v>
      </c>
      <c r="Q6224" s="13" t="s">
        <v>142</v>
      </c>
    </row>
    <row ht="22.5" customHeight="1">
      <c s="2">
        <v>718</v>
      </c>
      <c s="2">
        <v>2</v>
      </c>
      <c s="2" t="s">
        <v>6875</v>
      </c>
      <c s="2" t="s">
        <v>477</v>
      </c>
      <c r="F6225" s="24" t="s">
        <v>5224</v>
      </c>
      <c s="2" t="s">
        <v>182</v>
      </c>
      <c s="25" t="s">
        <v>85</v>
      </c>
      <c s="25" t="s">
        <v>1553</v>
      </c>
      <c s="2" t="s">
        <v>54</v>
      </c>
      <c r="L6225" s="2" t="s">
        <v>1554</v>
      </c>
      <c s="34">
        <v>1017</v>
      </c>
      <c s="34">
        <v>1017</v>
      </c>
      <c s="8">
        <v>1</v>
      </c>
      <c r="Q6225" s="13" t="s">
        <v>142</v>
      </c>
    </row>
    <row ht="22.5" customHeight="1">
      <c s="2">
        <v>718</v>
      </c>
      <c s="2">
        <v>3</v>
      </c>
      <c s="2" t="s">
        <v>6875</v>
      </c>
      <c s="2" t="s">
        <v>477</v>
      </c>
      <c r="F6226" s="24" t="s">
        <v>6765</v>
      </c>
      <c s="2" t="s">
        <v>182</v>
      </c>
      <c s="25" t="s">
        <v>85</v>
      </c>
      <c s="25" t="s">
        <v>1553</v>
      </c>
      <c s="2" t="s">
        <v>54</v>
      </c>
      <c r="L6226" s="2" t="s">
        <v>1554</v>
      </c>
      <c s="34">
        <v>975</v>
      </c>
      <c s="34">
        <v>975</v>
      </c>
      <c s="8">
        <v>1</v>
      </c>
      <c r="Q6226" s="13" t="s">
        <v>142</v>
      </c>
    </row>
    <row ht="22.5" customHeight="1">
      <c s="2">
        <v>718</v>
      </c>
      <c s="2">
        <v>4</v>
      </c>
      <c s="2" t="s">
        <v>6875</v>
      </c>
      <c s="2" t="s">
        <v>477</v>
      </c>
      <c r="F6227" s="24" t="s">
        <v>6830</v>
      </c>
      <c s="2" t="s">
        <v>182</v>
      </c>
      <c s="25" t="s">
        <v>85</v>
      </c>
      <c s="25" t="s">
        <v>1553</v>
      </c>
      <c s="2" t="s">
        <v>54</v>
      </c>
      <c r="L6227" s="2" t="s">
        <v>1554</v>
      </c>
      <c s="34">
        <v>114</v>
      </c>
      <c s="34">
        <v>114</v>
      </c>
      <c s="8">
        <v>1</v>
      </c>
      <c r="Q6227" s="13" t="s">
        <v>142</v>
      </c>
    </row>
    <row ht="22.5" customHeight="1">
      <c s="2">
        <v>719</v>
      </c>
      <c s="2">
        <v>1</v>
      </c>
      <c s="2" t="s">
        <v>6876</v>
      </c>
      <c s="2" t="s">
        <v>477</v>
      </c>
      <c r="F6228" s="24" t="s">
        <v>6778</v>
      </c>
      <c s="2" t="s">
        <v>182</v>
      </c>
      <c s="25" t="s">
        <v>85</v>
      </c>
      <c s="25" t="s">
        <v>1553</v>
      </c>
      <c s="2" t="s">
        <v>54</v>
      </c>
      <c r="L6228" s="2" t="s">
        <v>1554</v>
      </c>
      <c s="34">
        <v>1026</v>
      </c>
      <c s="34">
        <v>1026</v>
      </c>
      <c s="8">
        <v>1</v>
      </c>
      <c r="Q6228" s="13" t="s">
        <v>142</v>
      </c>
    </row>
    <row ht="22.5" customHeight="1">
      <c s="2">
        <v>720</v>
      </c>
      <c s="2">
        <v>1</v>
      </c>
      <c s="2" t="s">
        <v>6877</v>
      </c>
      <c s="2" t="s">
        <v>477</v>
      </c>
      <c r="F6229" s="24" t="s">
        <v>6780</v>
      </c>
      <c s="2" t="s">
        <v>182</v>
      </c>
      <c s="25" t="s">
        <v>85</v>
      </c>
      <c s="25" t="s">
        <v>1553</v>
      </c>
      <c s="2" t="s">
        <v>54</v>
      </c>
      <c r="L6229" s="2" t="s">
        <v>1554</v>
      </c>
      <c s="34">
        <v>1595</v>
      </c>
      <c s="34">
        <v>1595</v>
      </c>
      <c s="8">
        <v>1</v>
      </c>
      <c r="Q6229" s="13" t="s">
        <v>142</v>
      </c>
    </row>
    <row ht="22.5" customHeight="1">
      <c s="2">
        <v>721</v>
      </c>
      <c s="2">
        <v>1</v>
      </c>
      <c s="2" t="s">
        <v>6878</v>
      </c>
      <c s="2" t="s">
        <v>477</v>
      </c>
      <c r="F6230" s="24" t="s">
        <v>6757</v>
      </c>
      <c s="2" t="s">
        <v>182</v>
      </c>
      <c s="25" t="s">
        <v>85</v>
      </c>
      <c s="25" t="s">
        <v>1553</v>
      </c>
      <c s="2" t="s">
        <v>54</v>
      </c>
      <c r="L6230" s="2" t="s">
        <v>1554</v>
      </c>
      <c s="34">
        <v>120</v>
      </c>
      <c s="34">
        <v>120</v>
      </c>
      <c s="8">
        <v>1</v>
      </c>
      <c r="Q6230" s="13" t="s">
        <v>142</v>
      </c>
    </row>
    <row ht="22.5" customHeight="1">
      <c s="2">
        <v>722</v>
      </c>
      <c s="2">
        <v>1</v>
      </c>
      <c s="2" t="s">
        <v>6879</v>
      </c>
      <c s="2" t="s">
        <v>477</v>
      </c>
      <c r="F6231" s="24" t="s">
        <v>6845</v>
      </c>
      <c s="2" t="s">
        <v>182</v>
      </c>
      <c s="25" t="s">
        <v>85</v>
      </c>
      <c s="25" t="s">
        <v>1553</v>
      </c>
      <c s="2" t="s">
        <v>54</v>
      </c>
      <c r="L6231" s="2" t="s">
        <v>1554</v>
      </c>
      <c s="34">
        <v>1871</v>
      </c>
      <c s="34">
        <v>1871</v>
      </c>
      <c s="8">
        <v>1</v>
      </c>
      <c r="Q6231" s="13" t="s">
        <v>142</v>
      </c>
    </row>
    <row ht="22.5" customHeight="1">
      <c s="2">
        <v>723</v>
      </c>
      <c s="2">
        <v>1</v>
      </c>
      <c s="2" t="s">
        <v>6880</v>
      </c>
      <c s="2" t="s">
        <v>477</v>
      </c>
      <c r="F6232" s="24" t="s">
        <v>6764</v>
      </c>
      <c s="2" t="s">
        <v>182</v>
      </c>
      <c s="25" t="s">
        <v>85</v>
      </c>
      <c s="25" t="s">
        <v>1553</v>
      </c>
      <c s="2" t="s">
        <v>54</v>
      </c>
      <c r="L6232" s="2" t="s">
        <v>1554</v>
      </c>
      <c s="34">
        <v>1032</v>
      </c>
      <c s="34">
        <v>1032</v>
      </c>
      <c s="8">
        <v>1</v>
      </c>
      <c r="Q6232" s="13" t="s">
        <v>142</v>
      </c>
    </row>
    <row ht="22.5" customHeight="1">
      <c s="2">
        <v>724</v>
      </c>
      <c s="2">
        <v>1</v>
      </c>
      <c s="2" t="s">
        <v>6881</v>
      </c>
      <c s="2" t="s">
        <v>385</v>
      </c>
      <c r="F6233" s="24" t="s">
        <v>6882</v>
      </c>
      <c s="2" t="s">
        <v>182</v>
      </c>
      <c s="25" t="s">
        <v>6883</v>
      </c>
      <c s="25" t="s">
        <v>1553</v>
      </c>
      <c s="2" t="s">
        <v>54</v>
      </c>
      <c s="2" t="s">
        <v>382</v>
      </c>
      <c s="2" t="s">
        <v>382</v>
      </c>
      <c s="34">
        <v>12.66</v>
      </c>
      <c s="34">
        <v>12.66</v>
      </c>
      <c s="8">
        <v>278520</v>
      </c>
      <c r="Q6233" s="13" t="s">
        <v>142</v>
      </c>
    </row>
    <row ht="22.5" customHeight="1">
      <c s="2">
        <v>724</v>
      </c>
      <c s="2">
        <v>2</v>
      </c>
      <c s="2" t="s">
        <v>6881</v>
      </c>
      <c s="2" t="s">
        <v>385</v>
      </c>
      <c r="F6234" s="24" t="s">
        <v>6884</v>
      </c>
      <c s="2" t="s">
        <v>182</v>
      </c>
      <c s="25" t="s">
        <v>6883</v>
      </c>
      <c s="25" t="s">
        <v>1553</v>
      </c>
      <c s="2" t="s">
        <v>54</v>
      </c>
      <c s="2" t="s">
        <v>1097</v>
      </c>
      <c s="2" t="s">
        <v>1097</v>
      </c>
      <c s="34">
        <v>11.529999999999999</v>
      </c>
      <c s="34">
        <v>11.529999999999999</v>
      </c>
      <c s="8">
        <v>253660</v>
      </c>
      <c r="Q6234" s="13" t="s">
        <v>142</v>
      </c>
    </row>
    <row ht="22.5" customHeight="1">
      <c s="2">
        <v>724</v>
      </c>
      <c s="2">
        <v>3</v>
      </c>
      <c s="2" t="s">
        <v>6881</v>
      </c>
      <c s="2" t="s">
        <v>385</v>
      </c>
      <c r="F6235" s="24" t="s">
        <v>6885</v>
      </c>
      <c s="2" t="s">
        <v>182</v>
      </c>
      <c s="25" t="s">
        <v>6883</v>
      </c>
      <c s="25" t="s">
        <v>1553</v>
      </c>
      <c s="2" t="s">
        <v>54</v>
      </c>
      <c s="2" t="s">
        <v>1097</v>
      </c>
      <c s="2" t="s">
        <v>1097</v>
      </c>
      <c s="34">
        <v>9.8900000000000006</v>
      </c>
      <c s="34">
        <v>9.8900000000000006</v>
      </c>
      <c s="8">
        <v>217580</v>
      </c>
      <c r="Q6235" s="13" t="s">
        <v>142</v>
      </c>
    </row>
    <row ht="22.5" customHeight="1">
      <c s="2">
        <v>739</v>
      </c>
      <c s="2">
        <v>1</v>
      </c>
      <c s="2" t="s">
        <v>6886</v>
      </c>
      <c s="2" t="s">
        <v>394</v>
      </c>
      <c r="F6236" s="24" t="s">
        <v>6887</v>
      </c>
      <c s="2" t="s">
        <v>182</v>
      </c>
      <c s="25" t="s">
        <v>85</v>
      </c>
      <c s="25" t="s">
        <v>1553</v>
      </c>
      <c s="2" t="s">
        <v>54</v>
      </c>
      <c r="L6236" s="2" t="s">
        <v>1097</v>
      </c>
      <c r="N6236" s="34">
        <v>308.94</v>
      </c>
      <c s="8">
        <v>463410</v>
      </c>
      <c r="Q6236" s="13" t="s">
        <v>142</v>
      </c>
    </row>
    <row ht="22.5" customHeight="1">
      <c s="2">
        <v>739</v>
      </c>
      <c s="2">
        <v>2</v>
      </c>
      <c s="2" t="s">
        <v>6886</v>
      </c>
      <c s="2" t="s">
        <v>394</v>
      </c>
      <c r="F6237" s="24" t="s">
        <v>6888</v>
      </c>
      <c s="2" t="s">
        <v>182</v>
      </c>
      <c s="25" t="s">
        <v>85</v>
      </c>
      <c s="25" t="s">
        <v>1553</v>
      </c>
      <c s="2" t="s">
        <v>54</v>
      </c>
      <c r="L6237" s="2" t="s">
        <v>532</v>
      </c>
      <c r="N6237" s="34">
        <v>1247</v>
      </c>
      <c s="8">
        <v>623500</v>
      </c>
      <c r="Q6237" s="13" t="s">
        <v>142</v>
      </c>
    </row>
    <row ht="22.5" customHeight="1">
      <c s="2">
        <v>739</v>
      </c>
      <c s="2">
        <v>3</v>
      </c>
      <c s="2" t="s">
        <v>6886</v>
      </c>
      <c s="2" t="s">
        <v>394</v>
      </c>
      <c r="F6238" s="24" t="s">
        <v>6761</v>
      </c>
      <c s="2" t="s">
        <v>182</v>
      </c>
      <c s="25" t="s">
        <v>85</v>
      </c>
      <c s="25" t="s">
        <v>1553</v>
      </c>
      <c s="2" t="s">
        <v>54</v>
      </c>
      <c r="L6238" s="2" t="s">
        <v>1097</v>
      </c>
      <c r="N6238" s="34">
        <v>559.76999999999998</v>
      </c>
      <c s="8">
        <v>839655</v>
      </c>
      <c r="Q6238" s="13" t="s">
        <v>142</v>
      </c>
    </row>
    <row ht="22.5" customHeight="1">
      <c s="2">
        <v>739</v>
      </c>
      <c s="2">
        <v>4</v>
      </c>
      <c s="2" t="s">
        <v>6886</v>
      </c>
      <c s="2" t="s">
        <v>394</v>
      </c>
      <c r="F6239" s="24" t="s">
        <v>1918</v>
      </c>
      <c s="2" t="s">
        <v>182</v>
      </c>
      <c s="25" t="s">
        <v>85</v>
      </c>
      <c s="25" t="s">
        <v>1553</v>
      </c>
      <c s="2" t="s">
        <v>54</v>
      </c>
      <c r="L6239" s="2" t="s">
        <v>1097</v>
      </c>
      <c r="N6239" s="34">
        <v>19.719999999999999</v>
      </c>
      <c s="8">
        <v>39440</v>
      </c>
      <c r="Q6239" s="13" t="s">
        <v>142</v>
      </c>
    </row>
    <row ht="22.5" customHeight="1">
      <c s="2">
        <v>739</v>
      </c>
      <c s="2">
        <v>5</v>
      </c>
      <c s="2" t="s">
        <v>6886</v>
      </c>
      <c s="2" t="s">
        <v>394</v>
      </c>
      <c r="F6240" s="24" t="s">
        <v>6889</v>
      </c>
      <c s="2" t="s">
        <v>182</v>
      </c>
      <c s="25" t="s">
        <v>85</v>
      </c>
      <c s="25" t="s">
        <v>1553</v>
      </c>
      <c s="2" t="s">
        <v>54</v>
      </c>
      <c s="2" t="s">
        <v>532</v>
      </c>
      <c s="2" t="s">
        <v>532</v>
      </c>
      <c s="34">
        <v>40</v>
      </c>
      <c s="34">
        <v>40</v>
      </c>
      <c s="8">
        <v>20300</v>
      </c>
      <c r="Q6240" s="13" t="s">
        <v>142</v>
      </c>
    </row>
    <row ht="22.5" customHeight="1">
      <c s="2">
        <v>739</v>
      </c>
      <c s="2">
        <v>6</v>
      </c>
      <c s="2" t="s">
        <v>6886</v>
      </c>
      <c s="2" t="s">
        <v>394</v>
      </c>
      <c r="F6241" s="24" t="s">
        <v>6890</v>
      </c>
      <c s="2" t="s">
        <v>182</v>
      </c>
      <c s="25" t="s">
        <v>85</v>
      </c>
      <c s="25" t="s">
        <v>1553</v>
      </c>
      <c s="2" t="s">
        <v>54</v>
      </c>
      <c s="2" t="s">
        <v>1097</v>
      </c>
      <c s="2" t="s">
        <v>1097</v>
      </c>
      <c s="34">
        <v>39</v>
      </c>
      <c s="34">
        <v>39</v>
      </c>
      <c s="8">
        <v>78520</v>
      </c>
      <c r="Q6241" s="13" t="s">
        <v>142</v>
      </c>
    </row>
    <row ht="22.5" customHeight="1">
      <c s="2">
        <v>740</v>
      </c>
      <c s="2">
        <v>1</v>
      </c>
      <c s="2" t="s">
        <v>6891</v>
      </c>
      <c s="2" t="s">
        <v>391</v>
      </c>
      <c r="F6242" s="24" t="s">
        <v>6892</v>
      </c>
      <c s="2" t="s">
        <v>51</v>
      </c>
      <c r="I6242" s="25" t="s">
        <v>86</v>
      </c>
      <c s="2" t="s">
        <v>54</v>
      </c>
      <c r="L6242" s="2" t="s">
        <v>382</v>
      </c>
      <c r="N6242" s="34">
        <v>221.65000000000001</v>
      </c>
      <c s="8">
        <v>21100</v>
      </c>
      <c r="Q6242" s="13" t="s">
        <v>142</v>
      </c>
    </row>
    <row ht="22.5" customHeight="1">
      <c s="2">
        <v>740</v>
      </c>
      <c s="2">
        <v>2</v>
      </c>
      <c s="2" t="s">
        <v>6891</v>
      </c>
      <c r="G6243" s="2" t="s">
        <v>51</v>
      </c>
      <c r="I6243" s="25" t="s">
        <v>86</v>
      </c>
      <c s="2" t="s">
        <v>54</v>
      </c>
      <c r="L6243" s="2" t="s">
        <v>382</v>
      </c>
      <c r="N6243" s="34">
        <v>4.2199999999999998</v>
      </c>
      <c s="8">
        <v>1108250</v>
      </c>
      <c r="Q6243" s="13" t="s">
        <v>142</v>
      </c>
    </row>
    <row ht="22.5" customHeight="1">
      <c s="2">
        <v>741</v>
      </c>
      <c s="2">
        <v>1</v>
      </c>
      <c s="2" t="s">
        <v>339</v>
      </c>
      <c s="2" t="s">
        <v>380</v>
      </c>
      <c r="F6244" s="24" t="s">
        <v>6893</v>
      </c>
      <c s="2" t="s">
        <v>51</v>
      </c>
      <c s="25" t="s">
        <v>85</v>
      </c>
      <c s="25" t="s">
        <v>86</v>
      </c>
      <c s="2" t="s">
        <v>54</v>
      </c>
      <c r="L6244" s="2" t="s">
        <v>382</v>
      </c>
      <c s="34">
        <v>373.88</v>
      </c>
      <c s="34">
        <v>373.88</v>
      </c>
      <c s="8">
        <v>3349965</v>
      </c>
      <c r="Q6244" s="13" t="s">
        <v>340</v>
      </c>
    </row>
    <row ht="22.5" customHeight="1">
      <c s="2">
        <v>746</v>
      </c>
      <c s="2">
        <v>1</v>
      </c>
      <c s="2" t="s">
        <v>6894</v>
      </c>
      <c s="2" t="s">
        <v>389</v>
      </c>
      <c r="F6245" s="24" t="s">
        <v>6895</v>
      </c>
      <c s="2" t="s">
        <v>51</v>
      </c>
      <c s="25" t="s">
        <v>85</v>
      </c>
      <c s="25" t="s">
        <v>86</v>
      </c>
      <c s="2" t="s">
        <v>54</v>
      </c>
      <c r="L6245" s="2" t="s">
        <v>456</v>
      </c>
      <c s="34">
        <v>0</v>
      </c>
      <c s="34">
        <v>121</v>
      </c>
      <c s="8">
        <v>414857</v>
      </c>
      <c r="Q6245" s="13" t="s">
        <v>56</v>
      </c>
    </row>
    <row ht="22.5" customHeight="1">
      <c s="2">
        <v>747</v>
      </c>
      <c s="2">
        <v>1</v>
      </c>
      <c s="2" t="s">
        <v>6896</v>
      </c>
      <c s="2" t="s">
        <v>385</v>
      </c>
      <c r="F6246" s="24" t="s">
        <v>6897</v>
      </c>
      <c s="2" t="s">
        <v>51</v>
      </c>
      <c s="25" t="s">
        <v>6748</v>
      </c>
      <c s="25" t="s">
        <v>86</v>
      </c>
      <c s="2" t="s">
        <v>54</v>
      </c>
      <c r="L6246" s="2" t="s">
        <v>382</v>
      </c>
      <c s="34">
        <v>511</v>
      </c>
      <c s="34">
        <v>511</v>
      </c>
      <c s="8">
        <v>3147760</v>
      </c>
      <c r="Q6246" s="13" t="s">
        <v>56</v>
      </c>
    </row>
    <row ht="22.5" customHeight="1">
      <c s="2">
        <v>748</v>
      </c>
      <c s="2">
        <v>1</v>
      </c>
      <c s="2" t="s">
        <v>6898</v>
      </c>
      <c s="2" t="s">
        <v>385</v>
      </c>
      <c r="F6247" s="24" t="s">
        <v>6899</v>
      </c>
      <c s="2" t="s">
        <v>51</v>
      </c>
      <c s="25" t="s">
        <v>6748</v>
      </c>
      <c s="25" t="s">
        <v>86</v>
      </c>
      <c s="2" t="s">
        <v>54</v>
      </c>
      <c r="L6247" s="2" t="s">
        <v>382</v>
      </c>
      <c s="34">
        <v>204.80000000000001</v>
      </c>
      <c s="34">
        <v>204.80000000000001</v>
      </c>
      <c s="8">
        <v>1734656</v>
      </c>
      <c r="Q6247" s="13" t="s">
        <v>56</v>
      </c>
    </row>
    <row ht="22.5" customHeight="1">
      <c s="2">
        <v>749</v>
      </c>
      <c s="2">
        <v>1</v>
      </c>
      <c s="2" t="s">
        <v>6900</v>
      </c>
      <c s="2" t="s">
        <v>385</v>
      </c>
      <c r="F6248" s="24" t="s">
        <v>6901</v>
      </c>
      <c s="2" t="s">
        <v>51</v>
      </c>
      <c s="25" t="s">
        <v>6748</v>
      </c>
      <c s="25" t="s">
        <v>86</v>
      </c>
      <c s="2" t="s">
        <v>54</v>
      </c>
      <c r="L6248" s="2" t="s">
        <v>382</v>
      </c>
      <c s="34">
        <v>209</v>
      </c>
      <c s="34">
        <v>209</v>
      </c>
      <c s="8">
        <v>1975050</v>
      </c>
      <c r="Q6248" s="13" t="s">
        <v>56</v>
      </c>
    </row>
    <row ht="22.5" customHeight="1">
      <c s="2">
        <v>750</v>
      </c>
      <c s="2">
        <v>1</v>
      </c>
      <c s="2" t="s">
        <v>6902</v>
      </c>
      <c s="2" t="s">
        <v>459</v>
      </c>
      <c r="F6249" s="24" t="s">
        <v>6903</v>
      </c>
      <c s="2" t="s">
        <v>51</v>
      </c>
      <c s="25" t="s">
        <v>85</v>
      </c>
      <c s="25" t="s">
        <v>86</v>
      </c>
      <c s="2" t="s">
        <v>54</v>
      </c>
      <c r="L6249" s="2" t="s">
        <v>456</v>
      </c>
      <c s="34">
        <v>137</v>
      </c>
      <c s="34">
        <v>137</v>
      </c>
      <c s="8">
        <v>450143</v>
      </c>
      <c r="Q6249" s="13" t="s">
        <v>56</v>
      </c>
    </row>
    <row ht="22.5" customHeight="1">
      <c s="2">
        <v>751</v>
      </c>
      <c s="2">
        <v>1</v>
      </c>
      <c s="2" t="s">
        <v>6904</v>
      </c>
      <c s="2" t="s">
        <v>459</v>
      </c>
      <c r="F6250" s="24" t="s">
        <v>6905</v>
      </c>
      <c s="2" t="s">
        <v>51</v>
      </c>
      <c s="25" t="s">
        <v>85</v>
      </c>
      <c s="25" t="s">
        <v>86</v>
      </c>
      <c s="2" t="s">
        <v>54</v>
      </c>
      <c r="L6250" s="2" t="s">
        <v>456</v>
      </c>
      <c s="34">
        <v>128</v>
      </c>
      <c s="34">
        <v>128</v>
      </c>
      <c s="8">
        <v>420571</v>
      </c>
      <c r="Q6250" s="13" t="s">
        <v>56</v>
      </c>
    </row>
    <row ht="22.5" customHeight="1">
      <c s="2">
        <v>752</v>
      </c>
      <c s="2">
        <v>1</v>
      </c>
      <c s="2" t="s">
        <v>6906</v>
      </c>
      <c s="2" t="s">
        <v>391</v>
      </c>
      <c r="F6251" s="24" t="s">
        <v>6907</v>
      </c>
      <c s="2" t="s">
        <v>51</v>
      </c>
      <c s="25" t="s">
        <v>85</v>
      </c>
      <c s="25" t="s">
        <v>86</v>
      </c>
      <c s="2" t="s">
        <v>54</v>
      </c>
      <c r="L6251" s="2" t="s">
        <v>456</v>
      </c>
      <c s="34">
        <v>11</v>
      </c>
      <c s="34">
        <v>11</v>
      </c>
      <c s="8">
        <v>26714</v>
      </c>
      <c r="Q6251" s="13" t="s">
        <v>56</v>
      </c>
    </row>
    <row ht="22.5" customHeight="1">
      <c s="2">
        <v>753</v>
      </c>
      <c s="2">
        <v>1</v>
      </c>
      <c s="2" t="s">
        <v>6908</v>
      </c>
      <c s="2" t="s">
        <v>733</v>
      </c>
      <c r="F6252" s="24" t="s">
        <v>6909</v>
      </c>
      <c s="2" t="s">
        <v>51</v>
      </c>
      <c s="25" t="s">
        <v>6748</v>
      </c>
      <c s="25" t="s">
        <v>86</v>
      </c>
      <c s="2" t="s">
        <v>54</v>
      </c>
      <c r="L6252" s="2" t="s">
        <v>382</v>
      </c>
      <c s="34">
        <v>167.83000000000001</v>
      </c>
      <c s="34">
        <v>167.83000000000001</v>
      </c>
      <c s="8">
        <v>1562497</v>
      </c>
      <c r="Q6252" s="13" t="s">
        <v>56</v>
      </c>
    </row>
    <row ht="22.5" customHeight="1">
      <c s="2">
        <v>755</v>
      </c>
      <c s="2">
        <v>1</v>
      </c>
      <c s="2" t="s">
        <v>1167</v>
      </c>
      <c s="2" t="s">
        <v>385</v>
      </c>
      <c r="F6253" s="24" t="s">
        <v>6910</v>
      </c>
      <c s="2" t="s">
        <v>51</v>
      </c>
      <c s="25" t="s">
        <v>85</v>
      </c>
      <c s="25" t="s">
        <v>86</v>
      </c>
      <c s="2" t="s">
        <v>54</v>
      </c>
      <c r="L6253" s="2" t="s">
        <v>456</v>
      </c>
      <c s="34">
        <v>16</v>
      </c>
      <c s="34">
        <v>16</v>
      </c>
      <c s="8">
        <v>120960</v>
      </c>
      <c r="Q6253" s="13" t="s">
        <v>56</v>
      </c>
    </row>
    <row ht="22.5" customHeight="1">
      <c s="2">
        <v>757</v>
      </c>
      <c s="2">
        <v>1</v>
      </c>
      <c s="2" t="s">
        <v>6911</v>
      </c>
      <c s="2" t="s">
        <v>394</v>
      </c>
      <c r="F6254" s="24" t="s">
        <v>6912</v>
      </c>
      <c s="2" t="s">
        <v>51</v>
      </c>
      <c s="25" t="s">
        <v>85</v>
      </c>
      <c s="25" t="s">
        <v>86</v>
      </c>
      <c s="2" t="s">
        <v>54</v>
      </c>
      <c s="2" t="s">
        <v>456</v>
      </c>
      <c s="2" t="s">
        <v>456</v>
      </c>
      <c s="34">
        <v>35</v>
      </c>
      <c s="34">
        <v>35</v>
      </c>
      <c s="8">
        <v>117355</v>
      </c>
      <c r="Q6254" s="13" t="s">
        <v>248</v>
      </c>
    </row>
    <row ht="22.5" customHeight="1">
      <c s="2">
        <v>759</v>
      </c>
      <c s="2">
        <v>1</v>
      </c>
      <c s="2" t="s">
        <v>344</v>
      </c>
      <c s="2" t="s">
        <v>385</v>
      </c>
      <c r="F6255" s="24" t="s">
        <v>6913</v>
      </c>
      <c s="2" t="s">
        <v>51</v>
      </c>
      <c s="25" t="s">
        <v>85</v>
      </c>
      <c s="25" t="s">
        <v>128</v>
      </c>
      <c s="2" t="s">
        <v>54</v>
      </c>
      <c r="L6255" s="2" t="s">
        <v>456</v>
      </c>
      <c s="34">
        <v>2765</v>
      </c>
      <c s="34">
        <v>2765</v>
      </c>
      <c s="8">
        <v>26903450</v>
      </c>
      <c r="Q6255" s="13" t="s">
        <v>101</v>
      </c>
    </row>
    <row ht="22.5" customHeight="1">
      <c s="2">
        <v>760</v>
      </c>
      <c s="2">
        <v>1</v>
      </c>
      <c s="2" t="s">
        <v>346</v>
      </c>
      <c s="2" t="s">
        <v>391</v>
      </c>
      <c r="F6256" s="24" t="s">
        <v>6914</v>
      </c>
      <c s="2" t="s">
        <v>51</v>
      </c>
      <c s="25" t="s">
        <v>85</v>
      </c>
      <c s="25" t="s">
        <v>86</v>
      </c>
      <c s="2" t="s">
        <v>54</v>
      </c>
      <c s="2" t="s">
        <v>382</v>
      </c>
      <c s="2" t="s">
        <v>382</v>
      </c>
      <c s="34">
        <v>522</v>
      </c>
      <c s="34">
        <v>522</v>
      </c>
      <c s="8">
        <v>2995560</v>
      </c>
      <c r="Q6256" s="13" t="s">
        <v>56</v>
      </c>
    </row>
    <row ht="22.5" customHeight="1">
      <c s="2">
        <v>760</v>
      </c>
      <c s="2">
        <v>2</v>
      </c>
      <c s="2" t="s">
        <v>346</v>
      </c>
      <c s="2" t="s">
        <v>391</v>
      </c>
      <c r="F6257" s="24" t="s">
        <v>6915</v>
      </c>
      <c s="2" t="s">
        <v>51</v>
      </c>
      <c s="25" t="s">
        <v>85</v>
      </c>
      <c s="25" t="s">
        <v>86</v>
      </c>
      <c s="2" t="s">
        <v>54</v>
      </c>
      <c s="2" t="s">
        <v>930</v>
      </c>
      <c s="2" t="s">
        <v>930</v>
      </c>
      <c s="34">
        <v>758</v>
      </c>
      <c s="34">
        <v>758</v>
      </c>
      <c s="8">
        <v>1450000</v>
      </c>
      <c r="Q6257" s="13" t="s">
        <v>56</v>
      </c>
    </row>
    <row ht="22.5" customHeight="1">
      <c s="2">
        <v>760</v>
      </c>
      <c s="2">
        <v>3</v>
      </c>
      <c s="2" t="s">
        <v>346</v>
      </c>
      <c s="2" t="s">
        <v>391</v>
      </c>
      <c r="F6258" s="24" t="s">
        <v>6916</v>
      </c>
      <c s="2" t="s">
        <v>51</v>
      </c>
      <c s="25" t="s">
        <v>85</v>
      </c>
      <c s="25" t="s">
        <v>86</v>
      </c>
      <c s="2" t="s">
        <v>54</v>
      </c>
      <c s="2" t="s">
        <v>930</v>
      </c>
      <c s="2" t="s">
        <v>930</v>
      </c>
      <c s="34">
        <v>1093</v>
      </c>
      <c s="34">
        <v>1093</v>
      </c>
      <c s="8">
        <v>2070000</v>
      </c>
      <c r="Q6258" s="13" t="s">
        <v>56</v>
      </c>
    </row>
    <row ht="22.5" customHeight="1">
      <c s="2">
        <v>760</v>
      </c>
      <c s="2">
        <v>4</v>
      </c>
      <c s="2" t="s">
        <v>346</v>
      </c>
      <c s="2" t="s">
        <v>391</v>
      </c>
      <c r="F6259" s="24" t="s">
        <v>6917</v>
      </c>
      <c s="2" t="s">
        <v>51</v>
      </c>
      <c s="25" t="s">
        <v>85</v>
      </c>
      <c s="25" t="s">
        <v>86</v>
      </c>
      <c s="2" t="s">
        <v>54</v>
      </c>
      <c s="2" t="s">
        <v>456</v>
      </c>
      <c s="2" t="s">
        <v>456</v>
      </c>
      <c s="34">
        <v>267</v>
      </c>
      <c s="34">
        <v>267</v>
      </c>
      <c s="8">
        <v>590000</v>
      </c>
      <c r="Q6259" s="13" t="s">
        <v>56</v>
      </c>
    </row>
    <row ht="22.5" customHeight="1">
      <c s="2">
        <v>760</v>
      </c>
      <c s="2">
        <v>5</v>
      </c>
      <c s="2" t="s">
        <v>346</v>
      </c>
      <c s="2" t="s">
        <v>391</v>
      </c>
      <c r="F6260" s="24" t="s">
        <v>6918</v>
      </c>
      <c s="2" t="s">
        <v>51</v>
      </c>
      <c s="25" t="s">
        <v>85</v>
      </c>
      <c s="25" t="s">
        <v>86</v>
      </c>
      <c s="2" t="s">
        <v>54</v>
      </c>
      <c s="2" t="s">
        <v>456</v>
      </c>
      <c s="2" t="s">
        <v>456</v>
      </c>
      <c s="34">
        <v>46</v>
      </c>
      <c s="34">
        <v>46</v>
      </c>
      <c s="8">
        <v>50200</v>
      </c>
      <c r="Q6260" s="13" t="s">
        <v>56</v>
      </c>
    </row>
    <row ht="22.5" customHeight="1">
      <c s="2">
        <v>761</v>
      </c>
      <c s="2">
        <v>1</v>
      </c>
      <c s="2" t="s">
        <v>6919</v>
      </c>
      <c s="2" t="s">
        <v>385</v>
      </c>
      <c r="F6261" s="24" t="s">
        <v>6920</v>
      </c>
      <c s="2" t="s">
        <v>51</v>
      </c>
      <c s="25" t="s">
        <v>85</v>
      </c>
      <c s="25" t="s">
        <v>86</v>
      </c>
      <c s="2" t="s">
        <v>54</v>
      </c>
      <c s="2" t="s">
        <v>930</v>
      </c>
      <c s="2" t="s">
        <v>930</v>
      </c>
      <c s="34">
        <v>726</v>
      </c>
      <c s="34">
        <v>726</v>
      </c>
      <c s="8">
        <v>6781651</v>
      </c>
      <c r="Q6261" s="13" t="s">
        <v>248</v>
      </c>
    </row>
    <row ht="22.5" customHeight="1">
      <c s="2">
        <v>761</v>
      </c>
      <c s="2">
        <v>2</v>
      </c>
      <c s="2" t="s">
        <v>6919</v>
      </c>
      <c s="2" t="s">
        <v>385</v>
      </c>
      <c r="F6262" s="24" t="s">
        <v>6921</v>
      </c>
      <c s="2" t="s">
        <v>51</v>
      </c>
      <c s="25" t="s">
        <v>85</v>
      </c>
      <c s="25" t="s">
        <v>86</v>
      </c>
      <c s="2" t="s">
        <v>54</v>
      </c>
      <c s="2" t="s">
        <v>930</v>
      </c>
      <c s="2" t="s">
        <v>930</v>
      </c>
      <c s="34">
        <v>779</v>
      </c>
      <c s="34">
        <v>779</v>
      </c>
      <c s="8">
        <v>7288164</v>
      </c>
      <c r="Q6262" s="13" t="s">
        <v>248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468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3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1" t="s">
        <v>30</v>
      </c>
      <c s="11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>
        <v>1</v>
      </c>
      <c s="2">
        <v>1</v>
      </c>
      <c s="2" t="s">
        <v>49</v>
      </c>
      <c s="2" t="s">
        <v>6922</v>
      </c>
      <c s="2" t="s">
        <v>6923</v>
      </c>
      <c s="2" t="s">
        <v>51</v>
      </c>
      <c s="2" t="s">
        <v>52</v>
      </c>
      <c s="2" t="s">
        <v>53</v>
      </c>
      <c s="2" t="s">
        <v>54</v>
      </c>
      <c s="16">
        <v>26389</v>
      </c>
      <c s="15"/>
      <c s="15"/>
      <c s="8">
        <v>1</v>
      </c>
      <c s="8">
        <v>1</v>
      </c>
      <c s="8">
        <v>0</v>
      </c>
      <c s="8">
        <v>10</v>
      </c>
      <c s="13" t="s">
        <v>56</v>
      </c>
    </row>
    <row ht="22.5" customHeight="1" s="18" customFormat="1">
      <c s="2">
        <v>1</v>
      </c>
      <c s="2">
        <v>2</v>
      </c>
      <c s="2" t="s">
        <v>49</v>
      </c>
      <c s="2" t="s">
        <v>6924</v>
      </c>
      <c s="2" t="s">
        <v>6923</v>
      </c>
      <c s="2" t="s">
        <v>51</v>
      </c>
      <c s="2" t="s">
        <v>52</v>
      </c>
      <c s="2" t="s">
        <v>53</v>
      </c>
      <c s="2" t="s">
        <v>54</v>
      </c>
      <c s="7">
        <v>42094</v>
      </c>
      <c s="15"/>
      <c s="15"/>
      <c s="8">
        <v>18060000</v>
      </c>
      <c s="8">
        <v>9535680</v>
      </c>
      <c s="8">
        <v>8524320</v>
      </c>
      <c s="8">
        <v>17</v>
      </c>
      <c s="13" t="s">
        <v>56</v>
      </c>
    </row>
    <row ht="22.5" customHeight="1" s="18" customFormat="1">
      <c s="2">
        <v>1</v>
      </c>
      <c s="2">
        <v>3</v>
      </c>
      <c s="2" t="s">
        <v>49</v>
      </c>
      <c s="2" t="s">
        <v>6925</v>
      </c>
      <c s="2" t="s">
        <v>6923</v>
      </c>
      <c s="2" t="s">
        <v>51</v>
      </c>
      <c s="2" t="s">
        <v>52</v>
      </c>
      <c s="2" t="s">
        <v>53</v>
      </c>
      <c s="2" t="s">
        <v>54</v>
      </c>
      <c s="7">
        <v>33694</v>
      </c>
      <c s="15"/>
      <c s="15"/>
      <c s="8">
        <v>1</v>
      </c>
      <c s="8">
        <v>1</v>
      </c>
      <c s="8">
        <v>0</v>
      </c>
      <c s="8">
        <v>8</v>
      </c>
      <c s="13" t="s">
        <v>56</v>
      </c>
    </row>
    <row ht="22.5" customHeight="1" s="18" customFormat="1">
      <c s="2">
        <v>1</v>
      </c>
      <c s="2">
        <v>4</v>
      </c>
      <c s="2" t="s">
        <v>49</v>
      </c>
      <c s="2" t="s">
        <v>6926</v>
      </c>
      <c s="2" t="s">
        <v>6923</v>
      </c>
      <c s="2" t="s">
        <v>51</v>
      </c>
      <c s="2" t="s">
        <v>52</v>
      </c>
      <c s="2" t="s">
        <v>53</v>
      </c>
      <c s="2" t="s">
        <v>54</v>
      </c>
      <c s="7">
        <v>45016</v>
      </c>
      <c s="15"/>
      <c s="15"/>
      <c s="8">
        <v>11999000</v>
      </c>
      <c s="8">
        <v>11999000</v>
      </c>
      <c s="8">
        <v>0</v>
      </c>
      <c s="8">
        <v>10</v>
      </c>
      <c s="13" t="s">
        <v>56</v>
      </c>
    </row>
    <row ht="22.5" customHeight="1" s="18" customFormat="1">
      <c s="2">
        <v>13</v>
      </c>
      <c s="2">
        <v>1</v>
      </c>
      <c s="2" t="s">
        <v>98</v>
      </c>
      <c s="2" t="s">
        <v>6927</v>
      </c>
      <c s="2" t="s">
        <v>6923</v>
      </c>
      <c s="2" t="s">
        <v>51</v>
      </c>
      <c s="2" t="s">
        <v>85</v>
      </c>
      <c s="2" t="s">
        <v>100</v>
      </c>
      <c s="2" t="s">
        <v>54</v>
      </c>
      <c s="7">
        <v>44286</v>
      </c>
      <c s="15"/>
      <c s="15"/>
      <c s="8">
        <v>41800</v>
      </c>
      <c s="8">
        <v>33440</v>
      </c>
      <c s="8">
        <v>8360</v>
      </c>
      <c s="8">
        <v>10</v>
      </c>
      <c s="13" t="s">
        <v>101</v>
      </c>
    </row>
    <row ht="22.5" customHeight="1" s="18" customFormat="1">
      <c s="2">
        <v>14</v>
      </c>
      <c s="2">
        <v>1</v>
      </c>
      <c s="2" t="s">
        <v>103</v>
      </c>
      <c s="2" t="s">
        <v>6928</v>
      </c>
      <c s="2" t="s">
        <v>6923</v>
      </c>
      <c s="2" t="s">
        <v>51</v>
      </c>
      <c s="2" t="s">
        <v>85</v>
      </c>
      <c s="2" t="s">
        <v>100</v>
      </c>
      <c s="2" t="s">
        <v>54</v>
      </c>
      <c s="7">
        <v>45016</v>
      </c>
      <c s="15"/>
      <c s="15"/>
      <c s="8">
        <v>297000</v>
      </c>
      <c s="8">
        <v>297000</v>
      </c>
      <c s="8">
        <v>0</v>
      </c>
      <c s="8">
        <v>15</v>
      </c>
      <c s="13" t="s">
        <v>104</v>
      </c>
    </row>
    <row ht="22.5" customHeight="1" s="18" customFormat="1">
      <c s="2">
        <v>16</v>
      </c>
      <c s="2">
        <v>1</v>
      </c>
      <c s="2" t="s">
        <v>112</v>
      </c>
      <c s="2" t="s">
        <v>6922</v>
      </c>
      <c s="2" t="s">
        <v>6923</v>
      </c>
      <c s="2" t="s">
        <v>51</v>
      </c>
      <c s="2" t="s">
        <v>85</v>
      </c>
      <c s="2" t="s">
        <v>100</v>
      </c>
      <c s="2" t="s">
        <v>54</v>
      </c>
      <c s="7">
        <v>24562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23</v>
      </c>
      <c s="2">
        <v>1</v>
      </c>
      <c s="2" t="s">
        <v>129</v>
      </c>
      <c s="2" t="s">
        <v>6922</v>
      </c>
      <c s="2" t="s">
        <v>6923</v>
      </c>
      <c s="2" t="s">
        <v>51</v>
      </c>
      <c s="2" t="s">
        <v>85</v>
      </c>
      <c s="2" t="s">
        <v>128</v>
      </c>
      <c s="2" t="s">
        <v>54</v>
      </c>
      <c s="7">
        <v>28215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25</v>
      </c>
      <c s="2">
        <v>1</v>
      </c>
      <c s="2" t="s">
        <v>131</v>
      </c>
      <c s="2" t="s">
        <v>6922</v>
      </c>
      <c s="2" t="s">
        <v>6923</v>
      </c>
      <c s="2" t="s">
        <v>51</v>
      </c>
      <c s="2" t="s">
        <v>85</v>
      </c>
      <c s="2" t="s">
        <v>128</v>
      </c>
      <c s="2" t="s">
        <v>54</v>
      </c>
      <c s="7">
        <v>27850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26</v>
      </c>
      <c s="2">
        <v>1</v>
      </c>
      <c s="2" t="s">
        <v>132</v>
      </c>
      <c s="2" t="s">
        <v>6922</v>
      </c>
      <c s="2" t="s">
        <v>6923</v>
      </c>
      <c s="2" t="s">
        <v>51</v>
      </c>
      <c s="2" t="s">
        <v>85</v>
      </c>
      <c s="2" t="s">
        <v>128</v>
      </c>
      <c s="2" t="s">
        <v>54</v>
      </c>
      <c s="7">
        <v>27119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27</v>
      </c>
      <c s="2">
        <v>1</v>
      </c>
      <c s="2" t="s">
        <v>133</v>
      </c>
      <c s="2" t="s">
        <v>6922</v>
      </c>
      <c s="2" t="s">
        <v>6923</v>
      </c>
      <c s="2" t="s">
        <v>51</v>
      </c>
      <c s="2" t="s">
        <v>85</v>
      </c>
      <c s="2" t="s">
        <v>128</v>
      </c>
      <c s="2" t="s">
        <v>54</v>
      </c>
      <c s="7">
        <v>27484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29</v>
      </c>
      <c s="2">
        <v>1</v>
      </c>
      <c s="2" t="s">
        <v>135</v>
      </c>
      <c s="2" t="s">
        <v>6922</v>
      </c>
      <c s="2" t="s">
        <v>6923</v>
      </c>
      <c s="2" t="s">
        <v>51</v>
      </c>
      <c s="2" t="s">
        <v>85</v>
      </c>
      <c s="2" t="s">
        <v>128</v>
      </c>
      <c s="2" t="s">
        <v>54</v>
      </c>
      <c s="7">
        <v>24928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31</v>
      </c>
      <c s="2">
        <v>1</v>
      </c>
      <c s="2" t="s">
        <v>137</v>
      </c>
      <c s="2" t="s">
        <v>6922</v>
      </c>
      <c s="2" t="s">
        <v>6923</v>
      </c>
      <c s="2" t="s">
        <v>51</v>
      </c>
      <c s="2" t="s">
        <v>85</v>
      </c>
      <c s="2" t="s">
        <v>128</v>
      </c>
      <c s="2" t="s">
        <v>54</v>
      </c>
      <c s="7">
        <v>24562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32</v>
      </c>
      <c s="2">
        <v>1</v>
      </c>
      <c s="2" t="s">
        <v>138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36981</v>
      </c>
      <c s="15"/>
      <c s="15"/>
      <c s="8">
        <v>1</v>
      </c>
      <c s="8">
        <v>1</v>
      </c>
      <c s="8">
        <v>0</v>
      </c>
      <c s="8">
        <v>10</v>
      </c>
      <c s="13" t="s">
        <v>101</v>
      </c>
    </row>
    <row ht="22.5" customHeight="1" s="18" customFormat="1">
      <c s="2">
        <v>34</v>
      </c>
      <c s="2">
        <v>1</v>
      </c>
      <c s="2" t="s">
        <v>143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37711</v>
      </c>
      <c s="15"/>
      <c s="15"/>
      <c s="8">
        <v>1260000</v>
      </c>
      <c s="8">
        <v>1</v>
      </c>
      <c s="8">
        <v>1259999</v>
      </c>
      <c s="8">
        <v>10</v>
      </c>
      <c s="13" t="s">
        <v>142</v>
      </c>
    </row>
    <row ht="22.5" customHeight="1" s="18" customFormat="1">
      <c s="2">
        <v>41</v>
      </c>
      <c s="2">
        <v>1</v>
      </c>
      <c s="2" t="s">
        <v>157</v>
      </c>
      <c s="2" t="s">
        <v>6929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44286</v>
      </c>
      <c s="15"/>
      <c s="15"/>
      <c s="8">
        <v>723600</v>
      </c>
      <c s="8">
        <v>626638</v>
      </c>
      <c s="8">
        <v>96962</v>
      </c>
      <c s="8">
        <v>15</v>
      </c>
      <c s="13" t="s">
        <v>142</v>
      </c>
    </row>
    <row ht="22.5" customHeight="1" s="18" customFormat="1">
      <c s="2">
        <v>43</v>
      </c>
      <c s="2">
        <v>1</v>
      </c>
      <c s="2" t="s">
        <v>159</v>
      </c>
      <c s="2" t="s">
        <v>6930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44651</v>
      </c>
      <c s="15"/>
      <c s="15"/>
      <c s="8">
        <v>82500</v>
      </c>
      <c s="8">
        <v>74250</v>
      </c>
      <c s="8">
        <v>8250</v>
      </c>
      <c s="8">
        <v>10</v>
      </c>
      <c s="13" t="s">
        <v>142</v>
      </c>
    </row>
    <row ht="22.5" customHeight="1" s="18" customFormat="1">
      <c s="2">
        <v>45</v>
      </c>
      <c s="2">
        <v>1</v>
      </c>
      <c s="2" t="s">
        <v>167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38807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45</v>
      </c>
      <c s="2">
        <v>2</v>
      </c>
      <c s="2" t="s">
        <v>167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39172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45</v>
      </c>
      <c s="2">
        <v>3</v>
      </c>
      <c s="2" t="s">
        <v>167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39903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48</v>
      </c>
      <c s="2">
        <v>1</v>
      </c>
      <c s="2" t="s">
        <v>173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41364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48</v>
      </c>
      <c s="2">
        <v>2</v>
      </c>
      <c s="2" t="s">
        <v>173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41729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49</v>
      </c>
      <c s="2">
        <v>1</v>
      </c>
      <c s="2" t="s">
        <v>174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36616</v>
      </c>
      <c s="15"/>
      <c s="15"/>
      <c s="8">
        <v>1260000</v>
      </c>
      <c s="8">
        <v>1</v>
      </c>
      <c s="8">
        <v>1259999</v>
      </c>
      <c s="8">
        <v>10</v>
      </c>
      <c s="13" t="s">
        <v>142</v>
      </c>
    </row>
    <row ht="22.5" customHeight="1" s="18" customFormat="1">
      <c s="2">
        <v>53</v>
      </c>
      <c s="2">
        <v>1</v>
      </c>
      <c s="2" t="s">
        <v>178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31137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53</v>
      </c>
      <c s="2">
        <v>2</v>
      </c>
      <c s="2" t="s">
        <v>178</v>
      </c>
      <c s="2" t="s">
        <v>6922</v>
      </c>
      <c s="2" t="s">
        <v>6923</v>
      </c>
      <c s="2" t="s">
        <v>51</v>
      </c>
      <c s="2" t="s">
        <v>85</v>
      </c>
      <c s="2" t="s">
        <v>141</v>
      </c>
      <c s="2" t="s">
        <v>54</v>
      </c>
      <c s="7">
        <v>31502</v>
      </c>
      <c s="15"/>
      <c s="15"/>
      <c s="8">
        <v>1</v>
      </c>
      <c s="8">
        <v>1</v>
      </c>
      <c s="8">
        <v>0</v>
      </c>
      <c s="8">
        <v>10</v>
      </c>
      <c s="13" t="s">
        <v>142</v>
      </c>
    </row>
    <row ht="22.5" customHeight="1" s="18" customFormat="1">
      <c s="2">
        <v>55</v>
      </c>
      <c s="2">
        <v>1</v>
      </c>
      <c s="2" t="s">
        <v>181</v>
      </c>
      <c s="2" t="s">
        <v>181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33329</v>
      </c>
      <c s="15"/>
      <c s="15"/>
      <c s="8">
        <v>64000000</v>
      </c>
      <c s="8">
        <v>14400000</v>
      </c>
      <c s="8">
        <v>49600000</v>
      </c>
      <c s="8">
        <v>40</v>
      </c>
      <c s="13" t="s">
        <v>142</v>
      </c>
    </row>
    <row ht="22.5" customHeight="1" s="18" customFormat="1">
      <c s="2">
        <v>56</v>
      </c>
      <c s="2">
        <v>1</v>
      </c>
      <c s="2" t="s">
        <v>184</v>
      </c>
      <c s="2" t="s">
        <v>6932</v>
      </c>
      <c s="2" t="s">
        <v>6932</v>
      </c>
      <c s="2" t="s">
        <v>182</v>
      </c>
      <c s="2" t="s">
        <v>85</v>
      </c>
      <c s="2" t="s">
        <v>183</v>
      </c>
      <c s="2" t="s">
        <v>54</v>
      </c>
      <c s="7">
        <v>28914</v>
      </c>
      <c s="15"/>
      <c s="15"/>
      <c s="8">
        <v>1</v>
      </c>
      <c s="8">
        <v>1</v>
      </c>
      <c s="8">
        <v>0</v>
      </c>
      <c s="8">
        <v>30</v>
      </c>
      <c s="13" t="s">
        <v>142</v>
      </c>
    </row>
    <row ht="22.5" customHeight="1" s="18" customFormat="1">
      <c s="2">
        <v>56</v>
      </c>
      <c s="2">
        <v>2</v>
      </c>
      <c s="2" t="s">
        <v>184</v>
      </c>
      <c s="2" t="s">
        <v>184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28914</v>
      </c>
      <c s="15"/>
      <c s="15"/>
      <c s="8">
        <v>66900000</v>
      </c>
      <c s="8">
        <v>1</v>
      </c>
      <c s="8">
        <v>66899999</v>
      </c>
      <c s="8">
        <v>40</v>
      </c>
      <c s="13" t="s">
        <v>142</v>
      </c>
    </row>
    <row ht="22.5" customHeight="1" s="18" customFormat="1">
      <c s="2">
        <v>57</v>
      </c>
      <c s="2">
        <v>1</v>
      </c>
      <c s="2" t="s">
        <v>187</v>
      </c>
      <c s="2" t="s">
        <v>187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28215</v>
      </c>
      <c s="15"/>
      <c s="15"/>
      <c s="8">
        <v>352724000</v>
      </c>
      <c s="8">
        <v>1</v>
      </c>
      <c s="8">
        <v>352723999</v>
      </c>
      <c s="8">
        <v>40</v>
      </c>
      <c s="13" t="s">
        <v>142</v>
      </c>
    </row>
    <row ht="22.5" customHeight="1" s="18" customFormat="1">
      <c s="2">
        <v>57</v>
      </c>
      <c s="2">
        <v>2</v>
      </c>
      <c s="2" t="s">
        <v>187</v>
      </c>
      <c s="2" t="s">
        <v>6933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42748</v>
      </c>
      <c s="15"/>
      <c s="15"/>
      <c s="8">
        <v>280800</v>
      </c>
      <c s="8">
        <v>167922</v>
      </c>
      <c s="8">
        <v>112878</v>
      </c>
      <c s="8">
        <v>15</v>
      </c>
      <c s="13" t="s">
        <v>248</v>
      </c>
    </row>
    <row ht="22.5" customHeight="1" s="18" customFormat="1">
      <c s="2">
        <v>57</v>
      </c>
      <c s="2">
        <v>3</v>
      </c>
      <c s="2" t="s">
        <v>187</v>
      </c>
      <c s="2" t="s">
        <v>6934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44286</v>
      </c>
      <c s="15"/>
      <c s="15"/>
      <c s="8">
        <v>1210000</v>
      </c>
      <c s="8">
        <v>968000</v>
      </c>
      <c s="8">
        <v>242000</v>
      </c>
      <c s="8">
        <v>10</v>
      </c>
      <c s="13" t="s">
        <v>142</v>
      </c>
    </row>
    <row ht="22.5" customHeight="1" s="18" customFormat="1">
      <c s="2">
        <v>58</v>
      </c>
      <c s="2">
        <v>1</v>
      </c>
      <c s="2" t="s">
        <v>198</v>
      </c>
      <c s="2" t="s">
        <v>198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34394</v>
      </c>
      <c s="15"/>
      <c s="15"/>
      <c s="8">
        <v>1</v>
      </c>
      <c s="8">
        <v>1</v>
      </c>
      <c s="8">
        <v>0</v>
      </c>
      <c s="8">
        <v>40</v>
      </c>
      <c s="13" t="s">
        <v>142</v>
      </c>
    </row>
    <row ht="22.5" customHeight="1" s="18" customFormat="1">
      <c s="2">
        <v>59</v>
      </c>
      <c s="2">
        <v>1</v>
      </c>
      <c s="2" t="s">
        <v>199</v>
      </c>
      <c s="2" t="s">
        <v>6935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25781</v>
      </c>
      <c s="15"/>
      <c s="15"/>
      <c s="8">
        <v>1</v>
      </c>
      <c s="8">
        <v>1</v>
      </c>
      <c s="8">
        <v>0</v>
      </c>
      <c s="8">
        <v>40</v>
      </c>
      <c s="13" t="s">
        <v>142</v>
      </c>
    </row>
    <row ht="22.5" customHeight="1" s="18" customFormat="1">
      <c s="2">
        <v>59</v>
      </c>
      <c s="2">
        <v>2</v>
      </c>
      <c s="2" t="s">
        <v>199</v>
      </c>
      <c s="2" t="s">
        <v>6936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34424</v>
      </c>
      <c s="15"/>
      <c s="15"/>
      <c s="8">
        <v>10794000</v>
      </c>
      <c s="8">
        <v>4533480</v>
      </c>
      <c s="8">
        <v>6260520</v>
      </c>
      <c s="8">
        <v>50</v>
      </c>
      <c s="13" t="s">
        <v>142</v>
      </c>
    </row>
    <row ht="22.5" customHeight="1" s="18" customFormat="1">
      <c s="2">
        <v>60</v>
      </c>
      <c s="2">
        <v>1</v>
      </c>
      <c s="2" t="s">
        <v>202</v>
      </c>
      <c s="2" t="s">
        <v>202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27207</v>
      </c>
      <c s="15"/>
      <c s="15"/>
      <c s="8">
        <v>3000000</v>
      </c>
      <c s="8">
        <v>1</v>
      </c>
      <c s="8">
        <v>2999999</v>
      </c>
      <c s="8">
        <v>40</v>
      </c>
      <c s="13" t="s">
        <v>142</v>
      </c>
    </row>
    <row ht="22.5" customHeight="1" s="18" customFormat="1">
      <c s="2">
        <v>61</v>
      </c>
      <c s="2">
        <v>1</v>
      </c>
      <c s="2" t="s">
        <v>203</v>
      </c>
      <c s="2" t="s">
        <v>203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33851</v>
      </c>
      <c s="15"/>
      <c s="15"/>
      <c s="8">
        <v>168105000</v>
      </c>
      <c s="8">
        <v>42026250</v>
      </c>
      <c s="8">
        <v>126078750</v>
      </c>
      <c s="8">
        <v>40</v>
      </c>
      <c s="13" t="s">
        <v>142</v>
      </c>
    </row>
    <row ht="22.5" customHeight="1" s="18" customFormat="1">
      <c s="2">
        <v>62</v>
      </c>
      <c s="2">
        <v>1</v>
      </c>
      <c s="2" t="s">
        <v>204</v>
      </c>
      <c s="2" t="s">
        <v>204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31106</v>
      </c>
      <c s="15"/>
      <c s="15"/>
      <c s="8">
        <v>79000000</v>
      </c>
      <c s="8">
        <v>3950000</v>
      </c>
      <c s="8">
        <v>75050000</v>
      </c>
      <c s="8">
        <v>40</v>
      </c>
      <c s="13" t="s">
        <v>142</v>
      </c>
    </row>
    <row ht="22.5" customHeight="1" s="18" customFormat="1">
      <c s="2">
        <v>63</v>
      </c>
      <c s="2">
        <v>1</v>
      </c>
      <c s="2" t="s">
        <v>205</v>
      </c>
      <c s="2" t="s">
        <v>205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25848</v>
      </c>
      <c s="15"/>
      <c s="15"/>
      <c s="8">
        <v>9000000</v>
      </c>
      <c s="8">
        <v>1</v>
      </c>
      <c s="8">
        <v>8999999</v>
      </c>
      <c s="8">
        <v>40</v>
      </c>
      <c s="13" t="s">
        <v>142</v>
      </c>
    </row>
    <row ht="22.5" customHeight="1" s="18" customFormat="1">
      <c s="2">
        <v>63</v>
      </c>
      <c s="2">
        <v>2</v>
      </c>
      <c s="2" t="s">
        <v>205</v>
      </c>
      <c s="2" t="s">
        <v>6937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45016</v>
      </c>
      <c s="15"/>
      <c s="15"/>
      <c s="8">
        <v>620400</v>
      </c>
      <c s="8">
        <v>620400</v>
      </c>
      <c s="8">
        <v>0</v>
      </c>
      <c s="8">
        <v>15</v>
      </c>
      <c s="13" t="s">
        <v>142</v>
      </c>
    </row>
    <row ht="22.5" customHeight="1" s="18" customFormat="1">
      <c s="2">
        <v>64</v>
      </c>
      <c s="2">
        <v>1</v>
      </c>
      <c s="2" t="s">
        <v>206</v>
      </c>
      <c s="2" t="s">
        <v>206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35520</v>
      </c>
      <c s="15"/>
      <c s="15"/>
      <c s="8">
        <v>114000000</v>
      </c>
      <c s="8">
        <v>39900000</v>
      </c>
      <c s="8">
        <v>74100000</v>
      </c>
      <c s="8">
        <v>40</v>
      </c>
      <c s="13" t="s">
        <v>142</v>
      </c>
    </row>
    <row ht="22.5" customHeight="1" s="18" customFormat="1">
      <c s="2">
        <v>65</v>
      </c>
      <c s="2">
        <v>1</v>
      </c>
      <c s="2" t="s">
        <v>208</v>
      </c>
      <c s="2" t="s">
        <v>208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25848</v>
      </c>
      <c s="15"/>
      <c s="15"/>
      <c s="8">
        <v>2763690000</v>
      </c>
      <c s="8">
        <v>1</v>
      </c>
      <c s="8">
        <v>2763689999</v>
      </c>
      <c s="8">
        <v>40</v>
      </c>
      <c s="13" t="s">
        <v>142</v>
      </c>
    </row>
    <row ht="22.5" customHeight="1" s="18" customFormat="1">
      <c s="2">
        <v>65</v>
      </c>
      <c s="2">
        <v>2</v>
      </c>
      <c s="2" t="s">
        <v>208</v>
      </c>
      <c s="2" t="s">
        <v>6938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42780</v>
      </c>
      <c s="15"/>
      <c s="15"/>
      <c s="8">
        <v>4984200</v>
      </c>
      <c s="8">
        <v>1993680</v>
      </c>
      <c s="8">
        <v>2990520</v>
      </c>
      <c s="8">
        <v>10</v>
      </c>
      <c s="13" t="s">
        <v>142</v>
      </c>
    </row>
    <row ht="22.5" customHeight="1" s="18" customFormat="1">
      <c s="2">
        <v>65</v>
      </c>
      <c s="2">
        <v>3</v>
      </c>
      <c s="2" t="s">
        <v>208</v>
      </c>
      <c s="2" t="s">
        <v>6939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43455</v>
      </c>
      <c s="15"/>
      <c s="15"/>
      <c s="8">
        <v>462240</v>
      </c>
      <c s="8">
        <v>277344</v>
      </c>
      <c s="8">
        <v>184896</v>
      </c>
      <c s="8">
        <v>10</v>
      </c>
      <c s="13" t="s">
        <v>142</v>
      </c>
    </row>
    <row ht="22.5" customHeight="1" s="18" customFormat="1">
      <c s="2">
        <v>66</v>
      </c>
      <c s="2">
        <v>1</v>
      </c>
      <c s="2" t="s">
        <v>213</v>
      </c>
      <c s="2" t="s">
        <v>213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26449</v>
      </c>
      <c s="15"/>
      <c s="15"/>
      <c s="8">
        <v>3000000</v>
      </c>
      <c s="8">
        <v>1</v>
      </c>
      <c s="8">
        <v>2999999</v>
      </c>
      <c s="8">
        <v>40</v>
      </c>
      <c s="13" t="s">
        <v>142</v>
      </c>
    </row>
    <row ht="22.5" customHeight="1" s="18" customFormat="1">
      <c s="2">
        <v>67</v>
      </c>
      <c s="2">
        <v>1</v>
      </c>
      <c s="2" t="s">
        <v>214</v>
      </c>
      <c s="2" t="s">
        <v>214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30406</v>
      </c>
      <c s="15"/>
      <c s="15"/>
      <c s="8">
        <v>6000000</v>
      </c>
      <c s="8">
        <v>1</v>
      </c>
      <c s="8">
        <v>5999999</v>
      </c>
      <c s="8">
        <v>40</v>
      </c>
      <c s="13" t="s">
        <v>142</v>
      </c>
    </row>
    <row ht="22.5" customHeight="1" s="18" customFormat="1">
      <c s="2">
        <v>68</v>
      </c>
      <c s="2">
        <v>1</v>
      </c>
      <c s="2" t="s">
        <v>215</v>
      </c>
      <c s="2" t="s">
        <v>215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30406</v>
      </c>
      <c s="15"/>
      <c s="15"/>
      <c s="8">
        <v>112256000</v>
      </c>
      <c s="8">
        <v>1</v>
      </c>
      <c s="8">
        <v>112255999</v>
      </c>
      <c s="8">
        <v>40</v>
      </c>
      <c s="13" t="s">
        <v>142</v>
      </c>
    </row>
    <row ht="22.5" customHeight="1" s="18" customFormat="1">
      <c s="2">
        <v>68</v>
      </c>
      <c s="2">
        <v>2</v>
      </c>
      <c s="2" t="s">
        <v>215</v>
      </c>
      <c s="2" t="s">
        <v>6940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45016</v>
      </c>
      <c s="15"/>
      <c s="15"/>
      <c s="8">
        <v>2420000</v>
      </c>
      <c s="8">
        <v>2420000</v>
      </c>
      <c s="8">
        <v>0</v>
      </c>
      <c s="8">
        <v>30</v>
      </c>
      <c s="13" t="s">
        <v>142</v>
      </c>
    </row>
    <row ht="22.5" customHeight="1" s="18" customFormat="1">
      <c s="2">
        <v>69</v>
      </c>
      <c s="2">
        <v>1</v>
      </c>
      <c s="2" t="s">
        <v>216</v>
      </c>
      <c s="2" t="s">
        <v>216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26462</v>
      </c>
      <c s="15"/>
      <c s="15"/>
      <c s="8">
        <v>6000000</v>
      </c>
      <c s="8">
        <v>1</v>
      </c>
      <c s="8">
        <v>5999999</v>
      </c>
      <c s="8">
        <v>40</v>
      </c>
      <c s="13" t="s">
        <v>142</v>
      </c>
    </row>
    <row ht="22.5" customHeight="1" s="18" customFormat="1">
      <c s="2">
        <v>70</v>
      </c>
      <c s="2">
        <v>1</v>
      </c>
      <c s="2" t="s">
        <v>217</v>
      </c>
      <c s="2" t="s">
        <v>217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31868</v>
      </c>
      <c s="15"/>
      <c s="15"/>
      <c s="8">
        <v>12000000</v>
      </c>
      <c s="8">
        <v>1500000</v>
      </c>
      <c s="8">
        <v>10500000</v>
      </c>
      <c s="8">
        <v>40</v>
      </c>
      <c s="13" t="s">
        <v>142</v>
      </c>
    </row>
    <row ht="22.5" customHeight="1" s="18" customFormat="1">
      <c s="2">
        <v>71</v>
      </c>
      <c s="2">
        <v>1</v>
      </c>
      <c s="2" t="s">
        <v>218</v>
      </c>
      <c s="2" t="s">
        <v>6941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45016</v>
      </c>
      <c s="15"/>
      <c s="15"/>
      <c s="8">
        <v>4339000</v>
      </c>
      <c s="8">
        <v>4339000</v>
      </c>
      <c s="8">
        <v>0</v>
      </c>
      <c s="8">
        <v>20</v>
      </c>
      <c s="13" t="s">
        <v>142</v>
      </c>
    </row>
    <row ht="22.5" customHeight="1" s="18" customFormat="1">
      <c s="2">
        <v>75</v>
      </c>
      <c s="2">
        <v>1</v>
      </c>
      <c s="2" t="s">
        <v>231</v>
      </c>
      <c s="37" t="s">
        <v>6942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44651</v>
      </c>
      <c s="15"/>
      <c s="15"/>
      <c s="8">
        <v>329895800</v>
      </c>
      <c s="8">
        <v>320328822</v>
      </c>
      <c s="8">
        <v>9566978</v>
      </c>
      <c s="8">
        <v>35</v>
      </c>
      <c s="13" t="s">
        <v>223</v>
      </c>
    </row>
    <row ht="22.5" customHeight="1" s="18" customFormat="1">
      <c s="2">
        <v>75</v>
      </c>
      <c s="2">
        <v>2</v>
      </c>
      <c s="2" t="s">
        <v>231</v>
      </c>
      <c s="37" t="s">
        <v>6943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44651</v>
      </c>
      <c s="15"/>
      <c s="15"/>
      <c s="8">
        <v>95776200</v>
      </c>
      <c s="8">
        <v>92998691</v>
      </c>
      <c s="8">
        <v>2777509</v>
      </c>
      <c s="8">
        <v>35</v>
      </c>
      <c s="13" t="s">
        <v>223</v>
      </c>
    </row>
    <row ht="22.5" customHeight="1" s="18" customFormat="1">
      <c s="2">
        <v>75</v>
      </c>
      <c s="2">
        <v>3</v>
      </c>
      <c s="2" t="s">
        <v>231</v>
      </c>
      <c s="37" t="s">
        <v>6944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44651</v>
      </c>
      <c s="15"/>
      <c s="15"/>
      <c s="8">
        <v>5320900</v>
      </c>
      <c s="8">
        <v>5166594</v>
      </c>
      <c s="8">
        <v>154306</v>
      </c>
      <c s="8">
        <v>35</v>
      </c>
      <c s="13" t="s">
        <v>223</v>
      </c>
    </row>
    <row ht="22.5" customHeight="1" s="18" customFormat="1">
      <c s="2">
        <v>75</v>
      </c>
      <c s="2">
        <v>4</v>
      </c>
      <c s="2" t="s">
        <v>231</v>
      </c>
      <c s="37" t="s">
        <v>6945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44651</v>
      </c>
      <c s="15"/>
      <c s="15"/>
      <c s="8">
        <v>15962700</v>
      </c>
      <c s="8">
        <v>15499782</v>
      </c>
      <c s="8">
        <v>462918</v>
      </c>
      <c s="8">
        <v>35</v>
      </c>
      <c s="13" t="s">
        <v>223</v>
      </c>
    </row>
    <row ht="22.5" customHeight="1" s="18" customFormat="1">
      <c s="2">
        <v>75</v>
      </c>
      <c s="2">
        <v>5</v>
      </c>
      <c s="2" t="s">
        <v>231</v>
      </c>
      <c s="2" t="s">
        <v>6946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44651</v>
      </c>
      <c s="15"/>
      <c s="15"/>
      <c s="8">
        <v>26604500</v>
      </c>
      <c s="8">
        <v>25540320</v>
      </c>
      <c s="8">
        <v>1064180</v>
      </c>
      <c s="8">
        <v>25</v>
      </c>
      <c s="13" t="s">
        <v>223</v>
      </c>
    </row>
    <row ht="22.5" customHeight="1" s="18" customFormat="1">
      <c s="2">
        <v>75</v>
      </c>
      <c s="2">
        <v>6</v>
      </c>
      <c s="2" t="s">
        <v>231</v>
      </c>
      <c s="2" t="s">
        <v>6947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45016</v>
      </c>
      <c s="15"/>
      <c s="15"/>
      <c s="8">
        <v>6464000</v>
      </c>
      <c s="8">
        <v>6464000</v>
      </c>
      <c s="8">
        <v>0</v>
      </c>
      <c s="8">
        <v>40</v>
      </c>
      <c s="13" t="s">
        <v>223</v>
      </c>
    </row>
    <row ht="22.5" customHeight="1" s="18" customFormat="1">
      <c s="2">
        <v>75</v>
      </c>
      <c s="2">
        <v>7</v>
      </c>
      <c s="2" t="s">
        <v>231</v>
      </c>
      <c s="2" t="s">
        <v>6947</v>
      </c>
      <c s="2" t="s">
        <v>6923</v>
      </c>
      <c s="2" t="s">
        <v>182</v>
      </c>
      <c s="2" t="s">
        <v>85</v>
      </c>
      <c s="2" t="s">
        <v>233</v>
      </c>
      <c s="2" t="s">
        <v>234</v>
      </c>
      <c s="7">
        <v>45016</v>
      </c>
      <c s="15"/>
      <c s="15"/>
      <c s="8">
        <v>21700000</v>
      </c>
      <c s="8">
        <v>21700000</v>
      </c>
      <c s="8">
        <v>0</v>
      </c>
      <c s="8">
        <v>40</v>
      </c>
      <c s="13" t="s">
        <v>223</v>
      </c>
    </row>
    <row ht="22.5" customHeight="1" s="18" customFormat="1">
      <c s="2">
        <v>79</v>
      </c>
      <c s="2">
        <v>1</v>
      </c>
      <c s="2" t="s">
        <v>237</v>
      </c>
      <c s="2" t="s">
        <v>6948</v>
      </c>
      <c s="2" t="s">
        <v>6923</v>
      </c>
      <c s="2" t="s">
        <v>51</v>
      </c>
      <c s="2" t="s">
        <v>85</v>
      </c>
      <c s="2" t="s">
        <v>222</v>
      </c>
      <c s="2" t="s">
        <v>54</v>
      </c>
      <c s="7">
        <v>36250</v>
      </c>
      <c s="15"/>
      <c s="15"/>
      <c s="8">
        <v>3150000</v>
      </c>
      <c s="8">
        <v>1</v>
      </c>
      <c s="8">
        <v>3149999</v>
      </c>
      <c s="8">
        <v>17</v>
      </c>
      <c s="13" t="s">
        <v>223</v>
      </c>
    </row>
    <row ht="22.5" customHeight="1" s="18" customFormat="1">
      <c s="2">
        <v>79</v>
      </c>
      <c s="2">
        <v>2</v>
      </c>
      <c s="2" t="s">
        <v>237</v>
      </c>
      <c s="2" t="s">
        <v>6949</v>
      </c>
      <c s="2" t="s">
        <v>6923</v>
      </c>
      <c s="2" t="s">
        <v>51</v>
      </c>
      <c s="2" t="s">
        <v>85</v>
      </c>
      <c s="2" t="s">
        <v>222</v>
      </c>
      <c s="2" t="s">
        <v>54</v>
      </c>
      <c s="7">
        <v>36250</v>
      </c>
      <c s="15"/>
      <c s="15"/>
      <c s="8">
        <v>23100000</v>
      </c>
      <c s="8">
        <v>1</v>
      </c>
      <c s="8">
        <v>23099999</v>
      </c>
      <c s="8">
        <v>8</v>
      </c>
      <c s="13" t="s">
        <v>223</v>
      </c>
    </row>
    <row ht="22.5" customHeight="1" s="18" customFormat="1">
      <c s="2">
        <v>79</v>
      </c>
      <c s="2">
        <v>3</v>
      </c>
      <c s="2" t="s">
        <v>237</v>
      </c>
      <c s="2" t="s">
        <v>6950</v>
      </c>
      <c s="2" t="s">
        <v>6923</v>
      </c>
      <c s="2" t="s">
        <v>51</v>
      </c>
      <c s="2" t="s">
        <v>85</v>
      </c>
      <c s="2" t="s">
        <v>222</v>
      </c>
      <c s="2" t="s">
        <v>54</v>
      </c>
      <c s="7">
        <v>36250</v>
      </c>
      <c s="15"/>
      <c s="15"/>
      <c s="8">
        <v>1</v>
      </c>
      <c s="8">
        <v>1</v>
      </c>
      <c s="8">
        <v>0</v>
      </c>
      <c s="8">
        <v>8</v>
      </c>
      <c s="13" t="s">
        <v>223</v>
      </c>
    </row>
    <row ht="22.5" customHeight="1" s="18" customFormat="1">
      <c s="2">
        <v>79</v>
      </c>
      <c s="2">
        <v>4</v>
      </c>
      <c s="2" t="s">
        <v>237</v>
      </c>
      <c s="2" t="s">
        <v>6951</v>
      </c>
      <c s="2" t="s">
        <v>6952</v>
      </c>
      <c s="2" t="s">
        <v>51</v>
      </c>
      <c s="2" t="s">
        <v>85</v>
      </c>
      <c s="2" t="s">
        <v>222</v>
      </c>
      <c s="2" t="s">
        <v>54</v>
      </c>
      <c s="7">
        <v>35885</v>
      </c>
      <c s="15"/>
      <c s="15"/>
      <c s="8">
        <v>4140000</v>
      </c>
      <c s="8">
        <v>1</v>
      </c>
      <c s="8">
        <v>4139999</v>
      </c>
      <c s="8">
        <v>17</v>
      </c>
      <c s="13" t="s">
        <v>223</v>
      </c>
    </row>
    <row ht="22.5" customHeight="1" s="18" customFormat="1">
      <c s="2">
        <v>79</v>
      </c>
      <c s="2">
        <v>5</v>
      </c>
      <c s="2" t="s">
        <v>237</v>
      </c>
      <c s="2" t="s">
        <v>6953</v>
      </c>
      <c s="2" t="s">
        <v>6952</v>
      </c>
      <c s="2" t="s">
        <v>51</v>
      </c>
      <c s="2" t="s">
        <v>85</v>
      </c>
      <c s="2" t="s">
        <v>222</v>
      </c>
      <c s="2" t="s">
        <v>54</v>
      </c>
      <c s="7">
        <v>35885</v>
      </c>
      <c s="15"/>
      <c s="15"/>
      <c s="8">
        <v>612000</v>
      </c>
      <c s="8">
        <v>1</v>
      </c>
      <c s="8">
        <v>611999</v>
      </c>
      <c s="8">
        <v>15</v>
      </c>
      <c s="13" t="s">
        <v>223</v>
      </c>
    </row>
    <row ht="22.5" customHeight="1" s="18" customFormat="1">
      <c s="2">
        <v>79</v>
      </c>
      <c s="2">
        <v>6</v>
      </c>
      <c s="2" t="s">
        <v>237</v>
      </c>
      <c s="2" t="s">
        <v>6954</v>
      </c>
      <c s="2" t="s">
        <v>6952</v>
      </c>
      <c s="2" t="s">
        <v>51</v>
      </c>
      <c s="2" t="s">
        <v>85</v>
      </c>
      <c s="2" t="s">
        <v>222</v>
      </c>
      <c s="2" t="s">
        <v>54</v>
      </c>
      <c s="7">
        <v>35885</v>
      </c>
      <c s="15"/>
      <c s="15"/>
      <c s="8">
        <v>1200000</v>
      </c>
      <c s="8">
        <v>1</v>
      </c>
      <c s="8">
        <v>1199999</v>
      </c>
      <c s="8">
        <v>15</v>
      </c>
      <c s="13" t="s">
        <v>223</v>
      </c>
    </row>
    <row ht="22.5" customHeight="1" s="18" customFormat="1">
      <c s="2">
        <v>79</v>
      </c>
      <c s="2">
        <v>7</v>
      </c>
      <c s="2" t="s">
        <v>237</v>
      </c>
      <c s="2" t="s">
        <v>6955</v>
      </c>
      <c s="2" t="s">
        <v>6952</v>
      </c>
      <c s="2" t="s">
        <v>51</v>
      </c>
      <c s="2" t="s">
        <v>85</v>
      </c>
      <c s="2" t="s">
        <v>222</v>
      </c>
      <c s="2" t="s">
        <v>54</v>
      </c>
      <c s="7">
        <v>35885</v>
      </c>
      <c s="15"/>
      <c s="15"/>
      <c s="8">
        <v>1</v>
      </c>
      <c s="8">
        <v>1</v>
      </c>
      <c s="8">
        <v>0</v>
      </c>
      <c s="8">
        <v>17</v>
      </c>
      <c s="13" t="s">
        <v>223</v>
      </c>
    </row>
    <row ht="22.5" customHeight="1" s="18" customFormat="1">
      <c s="2">
        <v>79</v>
      </c>
      <c s="2">
        <v>8</v>
      </c>
      <c s="2" t="s">
        <v>237</v>
      </c>
      <c s="2" t="s">
        <v>6956</v>
      </c>
      <c s="2" t="s">
        <v>6923</v>
      </c>
      <c s="2" t="s">
        <v>51</v>
      </c>
      <c s="2" t="s">
        <v>85</v>
      </c>
      <c s="2" t="s">
        <v>222</v>
      </c>
      <c s="2" t="s">
        <v>54</v>
      </c>
      <c s="7">
        <v>42710</v>
      </c>
      <c s="15"/>
      <c s="15"/>
      <c s="8">
        <v>371520</v>
      </c>
      <c s="8">
        <v>148608</v>
      </c>
      <c s="8">
        <v>222912</v>
      </c>
      <c s="8">
        <v>10</v>
      </c>
      <c s="13" t="s">
        <v>223</v>
      </c>
    </row>
    <row ht="22.5" customHeight="1" s="18" customFormat="1">
      <c s="2">
        <v>88</v>
      </c>
      <c s="2">
        <v>1</v>
      </c>
      <c s="2" t="s">
        <v>246</v>
      </c>
      <c s="2" t="s">
        <v>6957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42732</v>
      </c>
      <c s="15"/>
      <c s="15"/>
      <c s="8">
        <v>291600</v>
      </c>
      <c s="8">
        <v>188376</v>
      </c>
      <c s="8">
        <v>103224</v>
      </c>
      <c s="8">
        <v>17</v>
      </c>
      <c s="13" t="s">
        <v>248</v>
      </c>
    </row>
    <row ht="22.5" customHeight="1" s="18" customFormat="1">
      <c s="2">
        <v>89</v>
      </c>
      <c s="2">
        <v>1</v>
      </c>
      <c s="2" t="s">
        <v>250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29676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90</v>
      </c>
      <c s="2">
        <v>1</v>
      </c>
      <c s="2" t="s">
        <v>252</v>
      </c>
      <c s="2" t="s">
        <v>6958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43552</v>
      </c>
      <c s="15"/>
      <c s="15"/>
      <c s="8">
        <v>79738320</v>
      </c>
      <c s="8">
        <v>68893912</v>
      </c>
      <c s="8">
        <v>10844408</v>
      </c>
      <c s="8">
        <v>30</v>
      </c>
      <c s="13" t="s">
        <v>248</v>
      </c>
    </row>
    <row ht="22.5" customHeight="1" s="18" customFormat="1">
      <c s="2">
        <v>90</v>
      </c>
      <c s="2">
        <v>2</v>
      </c>
      <c s="2" t="s">
        <v>252</v>
      </c>
      <c s="2" t="s">
        <v>6959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43543</v>
      </c>
      <c s="15"/>
      <c s="15"/>
      <c s="8">
        <v>22444000</v>
      </c>
      <c s="8">
        <v>11222000</v>
      </c>
      <c s="8">
        <v>11222000</v>
      </c>
      <c s="8">
        <v>8</v>
      </c>
      <c s="13" t="s">
        <v>248</v>
      </c>
    </row>
    <row ht="22.5" customHeight="1" s="18" customFormat="1">
      <c s="2">
        <v>90</v>
      </c>
      <c s="2">
        <v>3</v>
      </c>
      <c s="2" t="s">
        <v>252</v>
      </c>
      <c s="2" t="s">
        <v>6960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43553</v>
      </c>
      <c s="15"/>
      <c s="15"/>
      <c s="8">
        <v>2106000</v>
      </c>
      <c s="8">
        <v>1053000</v>
      </c>
      <c s="8">
        <v>1053000</v>
      </c>
      <c s="8">
        <v>8</v>
      </c>
      <c s="13" t="s">
        <v>248</v>
      </c>
    </row>
    <row ht="22.5" customHeight="1" s="18" customFormat="1">
      <c s="2">
        <v>90</v>
      </c>
      <c s="2">
        <v>4</v>
      </c>
      <c s="2" t="s">
        <v>252</v>
      </c>
      <c s="2" t="s">
        <v>6961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44266</v>
      </c>
      <c s="15"/>
      <c s="15"/>
      <c s="8">
        <v>11444000</v>
      </c>
      <c s="8">
        <v>9155200</v>
      </c>
      <c s="8">
        <v>2288800</v>
      </c>
      <c s="8">
        <v>10</v>
      </c>
      <c s="13" t="s">
        <v>248</v>
      </c>
    </row>
    <row ht="22.5" customHeight="1" s="18" customFormat="1">
      <c s="2">
        <v>90</v>
      </c>
      <c s="2">
        <v>5</v>
      </c>
      <c s="2" t="s">
        <v>252</v>
      </c>
      <c s="2" t="s">
        <v>6962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44266</v>
      </c>
      <c s="15"/>
      <c s="15"/>
      <c s="8">
        <v>596200</v>
      </c>
      <c s="8">
        <v>476960</v>
      </c>
      <c s="8">
        <v>119240</v>
      </c>
      <c s="8">
        <v>10</v>
      </c>
      <c s="13" t="s">
        <v>248</v>
      </c>
    </row>
    <row ht="22.5" customHeight="1" s="18" customFormat="1">
      <c s="2">
        <v>90</v>
      </c>
      <c s="2">
        <v>6</v>
      </c>
      <c s="2" t="s">
        <v>252</v>
      </c>
      <c s="2" t="s">
        <v>6963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44266</v>
      </c>
      <c s="15"/>
      <c s="15"/>
      <c s="8">
        <v>4399000</v>
      </c>
      <c s="8">
        <v>3519200</v>
      </c>
      <c s="8">
        <v>879800</v>
      </c>
      <c s="8">
        <v>10</v>
      </c>
      <c s="13" t="s">
        <v>248</v>
      </c>
    </row>
    <row ht="22.5" customHeight="1" s="18" customFormat="1">
      <c s="2">
        <v>90</v>
      </c>
      <c s="2">
        <v>7</v>
      </c>
      <c s="2" t="s">
        <v>252</v>
      </c>
      <c s="2" t="s">
        <v>6964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44651</v>
      </c>
      <c s="15"/>
      <c s="15"/>
      <c s="8">
        <v>299640</v>
      </c>
      <c s="8">
        <v>269676</v>
      </c>
      <c s="8">
        <v>29964</v>
      </c>
      <c s="8">
        <v>10</v>
      </c>
      <c s="13" t="s">
        <v>248</v>
      </c>
    </row>
    <row ht="22.5" customHeight="1" s="18" customFormat="1">
      <c s="2">
        <v>92</v>
      </c>
      <c s="2">
        <v>1</v>
      </c>
      <c s="2" t="s">
        <v>254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28580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93</v>
      </c>
      <c s="2">
        <v>1</v>
      </c>
      <c s="2" t="s">
        <v>255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32598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99</v>
      </c>
      <c s="2">
        <v>1</v>
      </c>
      <c s="2" t="s">
        <v>266</v>
      </c>
      <c s="2" t="s">
        <v>6965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42826</v>
      </c>
      <c s="15"/>
      <c s="15"/>
      <c s="8">
        <v>231336</v>
      </c>
      <c s="8">
        <v>115671</v>
      </c>
      <c s="8">
        <v>115665</v>
      </c>
      <c s="8">
        <v>10</v>
      </c>
      <c s="13" t="s">
        <v>248</v>
      </c>
    </row>
    <row ht="22.5" customHeight="1" s="18" customFormat="1">
      <c s="2">
        <v>100</v>
      </c>
      <c s="2">
        <v>1</v>
      </c>
      <c s="2" t="s">
        <v>268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27119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100</v>
      </c>
      <c s="2">
        <v>2</v>
      </c>
      <c s="2" t="s">
        <v>268</v>
      </c>
      <c s="2" t="s">
        <v>6966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42826</v>
      </c>
      <c s="15"/>
      <c s="15"/>
      <c s="8">
        <v>5846760</v>
      </c>
      <c s="8">
        <v>3888100</v>
      </c>
      <c s="8">
        <v>1958660</v>
      </c>
      <c s="8">
        <v>15</v>
      </c>
      <c s="13" t="s">
        <v>248</v>
      </c>
    </row>
    <row ht="22.5" customHeight="1" s="18" customFormat="1">
      <c s="2">
        <v>100</v>
      </c>
      <c s="2">
        <v>3</v>
      </c>
      <c s="2" t="s">
        <v>268</v>
      </c>
      <c s="2" t="s">
        <v>6967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45016</v>
      </c>
      <c s="15"/>
      <c s="15"/>
      <c s="8">
        <v>1430000</v>
      </c>
      <c s="8">
        <v>1430000</v>
      </c>
      <c s="8">
        <v>0</v>
      </c>
      <c s="8">
        <v>15</v>
      </c>
      <c s="13" t="s">
        <v>248</v>
      </c>
    </row>
    <row ht="22.5" customHeight="1" s="18" customFormat="1">
      <c s="2">
        <v>101</v>
      </c>
      <c s="2">
        <v>1</v>
      </c>
      <c s="2" t="s">
        <v>270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32233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102</v>
      </c>
      <c s="2">
        <v>1</v>
      </c>
      <c s="2" t="s">
        <v>271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28215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107</v>
      </c>
      <c s="2">
        <v>1</v>
      </c>
      <c s="2" t="s">
        <v>276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34789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108</v>
      </c>
      <c s="2">
        <v>1</v>
      </c>
      <c s="2" t="s">
        <v>277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31137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109</v>
      </c>
      <c s="2">
        <v>1</v>
      </c>
      <c s="2" t="s">
        <v>278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31502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112</v>
      </c>
      <c s="2">
        <v>1</v>
      </c>
      <c s="2" t="s">
        <v>281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37346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112</v>
      </c>
      <c s="2">
        <v>2</v>
      </c>
      <c s="2" t="s">
        <v>281</v>
      </c>
      <c s="2" t="s">
        <v>6968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42795</v>
      </c>
      <c s="15"/>
      <c s="15"/>
      <c s="8">
        <v>7102080</v>
      </c>
      <c s="8">
        <v>1775520</v>
      </c>
      <c s="8">
        <v>5326560</v>
      </c>
      <c s="8">
        <v>8</v>
      </c>
      <c s="13" t="s">
        <v>248</v>
      </c>
    </row>
    <row ht="22.5" customHeight="1" s="18" customFormat="1">
      <c s="2">
        <v>113</v>
      </c>
      <c s="2">
        <v>1</v>
      </c>
      <c s="2" t="s">
        <v>283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28945</v>
      </c>
      <c s="15"/>
      <c s="15"/>
      <c s="8">
        <v>1</v>
      </c>
      <c s="8">
        <v>1</v>
      </c>
      <c s="8">
        <v>0</v>
      </c>
      <c s="8">
        <v>10</v>
      </c>
      <c s="13" t="s">
        <v>248</v>
      </c>
    </row>
    <row ht="22.5" customHeight="1" s="18" customFormat="1">
      <c s="2">
        <v>114</v>
      </c>
      <c s="2">
        <v>1</v>
      </c>
      <c s="2" t="s">
        <v>284</v>
      </c>
      <c s="2" t="s">
        <v>6932</v>
      </c>
      <c s="2" t="s">
        <v>6932</v>
      </c>
      <c s="2" t="s">
        <v>51</v>
      </c>
      <c s="2" t="s">
        <v>85</v>
      </c>
      <c s="2" t="s">
        <v>286</v>
      </c>
      <c s="2" t="s">
        <v>54</v>
      </c>
      <c s="7">
        <v>26024</v>
      </c>
      <c s="15"/>
      <c s="15"/>
      <c s="8">
        <v>1</v>
      </c>
      <c s="8">
        <v>1</v>
      </c>
      <c s="8">
        <v>0</v>
      </c>
      <c s="8">
        <v>30</v>
      </c>
      <c s="13" t="s">
        <v>248</v>
      </c>
    </row>
    <row ht="22.5" customHeight="1" s="18" customFormat="1">
      <c s="2">
        <v>114</v>
      </c>
      <c s="2">
        <v>2</v>
      </c>
      <c s="2" t="s">
        <v>284</v>
      </c>
      <c s="2" t="s">
        <v>6966</v>
      </c>
      <c s="2" t="s">
        <v>6923</v>
      </c>
      <c s="2" t="s">
        <v>51</v>
      </c>
      <c s="2" t="s">
        <v>85</v>
      </c>
      <c s="2" t="s">
        <v>286</v>
      </c>
      <c s="2" t="s">
        <v>54</v>
      </c>
      <c s="7">
        <v>42826</v>
      </c>
      <c s="15"/>
      <c s="15"/>
      <c s="8">
        <v>550800</v>
      </c>
      <c s="8">
        <v>366285</v>
      </c>
      <c s="8">
        <v>184515</v>
      </c>
      <c s="8">
        <v>15</v>
      </c>
      <c s="13" t="s">
        <v>248</v>
      </c>
    </row>
    <row ht="22.5" customHeight="1" s="18" customFormat="1">
      <c s="2">
        <v>114</v>
      </c>
      <c s="2">
        <v>3</v>
      </c>
      <c s="2" t="s">
        <v>284</v>
      </c>
      <c s="2" t="s">
        <v>6969</v>
      </c>
      <c s="2" t="s">
        <v>6923</v>
      </c>
      <c s="2" t="s">
        <v>51</v>
      </c>
      <c s="2" t="s">
        <v>85</v>
      </c>
      <c s="2" t="s">
        <v>286</v>
      </c>
      <c s="2" t="s">
        <v>54</v>
      </c>
      <c s="7">
        <v>42826</v>
      </c>
      <c s="15"/>
      <c s="15"/>
      <c s="8">
        <v>1296000</v>
      </c>
      <c s="8">
        <v>861840</v>
      </c>
      <c s="8">
        <v>434160</v>
      </c>
      <c s="8">
        <v>15</v>
      </c>
      <c s="13" t="s">
        <v>248</v>
      </c>
    </row>
    <row ht="22.5" customHeight="1">
      <c s="3">
        <v>115</v>
      </c>
      <c s="3">
        <v>1</v>
      </c>
      <c s="3" t="s">
        <v>297</v>
      </c>
      <c s="3" t="s">
        <v>6932</v>
      </c>
      <c s="3" t="s">
        <v>6932</v>
      </c>
      <c s="3" t="s">
        <v>51</v>
      </c>
      <c s="3" t="s">
        <v>85</v>
      </c>
      <c s="3" t="s">
        <v>286</v>
      </c>
      <c s="3" t="s">
        <v>54</v>
      </c>
      <c s="7">
        <v>32599</v>
      </c>
      <c s="22"/>
      <c s="22"/>
      <c s="10">
        <v>134997</v>
      </c>
      <c s="10">
        <v>1</v>
      </c>
      <c s="10">
        <v>134996</v>
      </c>
      <c s="10">
        <v>30</v>
      </c>
      <c s="20" t="s">
        <v>248</v>
      </c>
    </row>
    <row ht="22.5" customHeight="1">
      <c s="2">
        <v>116</v>
      </c>
      <c s="2">
        <v>1</v>
      </c>
      <c s="2" t="s">
        <v>301</v>
      </c>
      <c s="2" t="s">
        <v>6932</v>
      </c>
      <c s="2" t="s">
        <v>6932</v>
      </c>
      <c s="2" t="s">
        <v>51</v>
      </c>
      <c s="2" t="s">
        <v>85</v>
      </c>
      <c s="2" t="s">
        <v>286</v>
      </c>
      <c s="2" t="s">
        <v>54</v>
      </c>
      <c s="7">
        <v>31138</v>
      </c>
      <c r="M94" s="8">
        <v>114772</v>
      </c>
      <c s="8">
        <v>1</v>
      </c>
      <c s="8">
        <v>114771</v>
      </c>
      <c s="8">
        <v>30</v>
      </c>
      <c s="13" t="s">
        <v>248</v>
      </c>
    </row>
    <row ht="22.5" customHeight="1">
      <c s="2">
        <v>117</v>
      </c>
      <c s="2">
        <v>1</v>
      </c>
      <c s="2" t="s">
        <v>303</v>
      </c>
      <c s="2" t="s">
        <v>6932</v>
      </c>
      <c s="2" t="s">
        <v>6932</v>
      </c>
      <c s="2" t="s">
        <v>51</v>
      </c>
      <c s="2" t="s">
        <v>85</v>
      </c>
      <c s="2" t="s">
        <v>286</v>
      </c>
      <c s="2" t="s">
        <v>54</v>
      </c>
      <c s="7">
        <v>24929</v>
      </c>
      <c r="M95" s="8">
        <v>1</v>
      </c>
      <c s="8">
        <v>1</v>
      </c>
      <c s="8">
        <v>0</v>
      </c>
      <c s="8">
        <v>30</v>
      </c>
      <c s="13" t="s">
        <v>248</v>
      </c>
    </row>
    <row ht="22.5" customHeight="1">
      <c s="2">
        <v>118</v>
      </c>
      <c s="2">
        <v>1</v>
      </c>
      <c s="2" t="s">
        <v>305</v>
      </c>
      <c s="2" t="s">
        <v>6932</v>
      </c>
      <c s="2" t="s">
        <v>6932</v>
      </c>
      <c s="2" t="s">
        <v>51</v>
      </c>
      <c s="2" t="s">
        <v>85</v>
      </c>
      <c s="2" t="s">
        <v>286</v>
      </c>
      <c s="2" t="s">
        <v>54</v>
      </c>
      <c s="7">
        <v>37347</v>
      </c>
      <c r="M96" s="8">
        <v>71410</v>
      </c>
      <c s="8">
        <v>22870</v>
      </c>
      <c s="8">
        <v>48540</v>
      </c>
      <c s="8">
        <v>30</v>
      </c>
      <c s="13" t="s">
        <v>248</v>
      </c>
    </row>
    <row ht="22.5" customHeight="1">
      <c s="2">
        <v>118</v>
      </c>
      <c s="2">
        <v>2</v>
      </c>
      <c s="2" t="s">
        <v>305</v>
      </c>
      <c s="2" t="s">
        <v>6970</v>
      </c>
      <c s="2" t="s">
        <v>6923</v>
      </c>
      <c s="2" t="s">
        <v>51</v>
      </c>
      <c s="2" t="s">
        <v>85</v>
      </c>
      <c s="2" t="s">
        <v>286</v>
      </c>
      <c s="2" t="s">
        <v>54</v>
      </c>
      <c s="7">
        <v>42461</v>
      </c>
      <c r="M97" s="8">
        <v>3628800</v>
      </c>
      <c s="8">
        <v>1451520</v>
      </c>
      <c s="8">
        <v>2177280</v>
      </c>
      <c s="8">
        <v>10</v>
      </c>
      <c s="13" t="s">
        <v>101</v>
      </c>
    </row>
    <row ht="22.5" customHeight="1">
      <c s="2">
        <v>119</v>
      </c>
      <c s="2">
        <v>1</v>
      </c>
      <c s="2" t="s">
        <v>307</v>
      </c>
      <c s="2" t="s">
        <v>6932</v>
      </c>
      <c s="2" t="s">
        <v>6932</v>
      </c>
      <c s="2" t="s">
        <v>51</v>
      </c>
      <c s="2" t="s">
        <v>85</v>
      </c>
      <c s="2" t="s">
        <v>286</v>
      </c>
      <c s="2" t="s">
        <v>54</v>
      </c>
      <c s="7">
        <v>24929</v>
      </c>
      <c r="M98" s="8">
        <v>1</v>
      </c>
      <c s="8">
        <v>1</v>
      </c>
      <c s="8">
        <v>0</v>
      </c>
      <c s="8">
        <v>30</v>
      </c>
      <c s="13" t="s">
        <v>248</v>
      </c>
    </row>
    <row ht="22.5" customHeight="1">
      <c s="2">
        <v>120</v>
      </c>
      <c s="2">
        <v>1</v>
      </c>
      <c s="2" t="s">
        <v>308</v>
      </c>
      <c s="2" t="s">
        <v>6932</v>
      </c>
      <c s="2" t="s">
        <v>6932</v>
      </c>
      <c s="2" t="s">
        <v>51</v>
      </c>
      <c s="2" t="s">
        <v>85</v>
      </c>
      <c s="2" t="s">
        <v>286</v>
      </c>
      <c s="2" t="s">
        <v>54</v>
      </c>
      <c s="7">
        <v>36617</v>
      </c>
      <c r="M99" s="8">
        <v>138141</v>
      </c>
      <c s="8">
        <v>34829</v>
      </c>
      <c s="8">
        <v>103312</v>
      </c>
      <c s="8">
        <v>30</v>
      </c>
      <c s="13" t="s">
        <v>248</v>
      </c>
    </row>
    <row ht="22.5" customHeight="1">
      <c s="2">
        <v>122</v>
      </c>
      <c s="2">
        <v>1</v>
      </c>
      <c s="2" t="s">
        <v>319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31502</v>
      </c>
      <c r="M100" s="8">
        <v>1</v>
      </c>
      <c s="8">
        <v>1</v>
      </c>
      <c s="8">
        <v>0</v>
      </c>
      <c s="8">
        <v>10</v>
      </c>
      <c s="13" t="s">
        <v>318</v>
      </c>
    </row>
    <row ht="22.5" customHeight="1">
      <c s="2">
        <v>133</v>
      </c>
      <c s="2">
        <v>1</v>
      </c>
      <c s="2" t="s">
        <v>331</v>
      </c>
      <c s="2" t="s">
        <v>331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36980</v>
      </c>
      <c r="M101" s="8">
        <v>100000000</v>
      </c>
      <c s="8">
        <v>45000000</v>
      </c>
      <c s="8">
        <v>55000000</v>
      </c>
      <c s="8">
        <v>40</v>
      </c>
      <c s="13" t="s">
        <v>142</v>
      </c>
    </row>
    <row ht="22.5" customHeight="1">
      <c s="2">
        <v>182</v>
      </c>
      <c s="2">
        <v>1</v>
      </c>
      <c s="2" t="s">
        <v>2294</v>
      </c>
      <c s="2" t="s">
        <v>6971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34790</v>
      </c>
      <c r="M102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198</v>
      </c>
      <c s="2">
        <v>1</v>
      </c>
      <c s="2" t="s">
        <v>3656</v>
      </c>
      <c s="2" t="s">
        <v>6972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34425</v>
      </c>
      <c r="M103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202</v>
      </c>
      <c s="2">
        <v>1</v>
      </c>
      <c s="2" t="s">
        <v>3700</v>
      </c>
      <c s="2" t="s">
        <v>3700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35886</v>
      </c>
      <c r="M104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213</v>
      </c>
      <c s="2">
        <v>1</v>
      </c>
      <c s="2" t="s">
        <v>3728</v>
      </c>
      <c s="2" t="s">
        <v>6973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32599</v>
      </c>
      <c r="M105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214</v>
      </c>
      <c s="2">
        <v>1</v>
      </c>
      <c s="2" t="s">
        <v>3730</v>
      </c>
      <c s="2" t="s">
        <v>3730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34425</v>
      </c>
      <c r="M106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228</v>
      </c>
      <c s="2">
        <v>1</v>
      </c>
      <c s="2" t="s">
        <v>3769</v>
      </c>
      <c s="2" t="s">
        <v>6974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32964</v>
      </c>
      <c r="M107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236</v>
      </c>
      <c s="2">
        <v>1</v>
      </c>
      <c s="2" t="s">
        <v>3871</v>
      </c>
      <c s="2" t="s">
        <v>6975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34425</v>
      </c>
      <c r="M108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282</v>
      </c>
      <c s="2">
        <v>1</v>
      </c>
      <c s="2" t="s">
        <v>4391</v>
      </c>
      <c s="2" t="s">
        <v>4391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31645</v>
      </c>
      <c r="M109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283</v>
      </c>
      <c s="2">
        <v>1</v>
      </c>
      <c s="2" t="s">
        <v>4393</v>
      </c>
      <c s="2" t="s">
        <v>4393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31645</v>
      </c>
      <c r="M110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284</v>
      </c>
      <c s="2">
        <v>1</v>
      </c>
      <c s="2" t="s">
        <v>4395</v>
      </c>
      <c s="2" t="s">
        <v>4395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31645</v>
      </c>
      <c r="M111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291</v>
      </c>
      <c s="2">
        <v>1</v>
      </c>
      <c s="2" t="s">
        <v>4416</v>
      </c>
      <c s="2" t="s">
        <v>6976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33329</v>
      </c>
      <c r="M112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293</v>
      </c>
      <c s="2">
        <v>1</v>
      </c>
      <c s="2" t="s">
        <v>4420</v>
      </c>
      <c s="2" t="s">
        <v>4420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33695</v>
      </c>
      <c r="M113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313</v>
      </c>
      <c s="2">
        <v>1</v>
      </c>
      <c s="2" t="s">
        <v>4507</v>
      </c>
      <c s="2" t="s">
        <v>4507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35156</v>
      </c>
      <c r="M114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320</v>
      </c>
      <c s="2">
        <v>1</v>
      </c>
      <c s="2" t="s">
        <v>4526</v>
      </c>
      <c s="2" t="s">
        <v>6977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34425</v>
      </c>
      <c r="M115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422</v>
      </c>
      <c s="2">
        <v>1</v>
      </c>
      <c s="2" t="s">
        <v>4927</v>
      </c>
      <c s="2" t="s">
        <v>4927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36982</v>
      </c>
      <c r="M116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422</v>
      </c>
      <c s="2">
        <v>2</v>
      </c>
      <c s="2" t="s">
        <v>4927</v>
      </c>
      <c s="2" t="s">
        <v>6940</v>
      </c>
      <c s="2" t="s">
        <v>6923</v>
      </c>
      <c s="2" t="s">
        <v>182</v>
      </c>
      <c s="2" t="s">
        <v>85</v>
      </c>
      <c s="2" t="s">
        <v>183</v>
      </c>
      <c s="2" t="s">
        <v>54</v>
      </c>
      <c s="7">
        <v>42766</v>
      </c>
      <c r="M117" s="8">
        <v>702000</v>
      </c>
      <c s="8">
        <v>558792</v>
      </c>
      <c s="8">
        <v>143208</v>
      </c>
      <c s="8">
        <v>30</v>
      </c>
      <c s="13" t="s">
        <v>142</v>
      </c>
    </row>
    <row ht="22.5" customHeight="1">
      <c s="2">
        <v>552</v>
      </c>
      <c s="2">
        <v>1</v>
      </c>
      <c s="2" t="s">
        <v>6116</v>
      </c>
      <c s="2" t="s">
        <v>6116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34425</v>
      </c>
      <c r="M118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575</v>
      </c>
      <c s="2">
        <v>1</v>
      </c>
      <c s="2" t="s">
        <v>6186</v>
      </c>
      <c s="2" t="s">
        <v>6978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32599</v>
      </c>
      <c r="M119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576</v>
      </c>
      <c s="2">
        <v>1</v>
      </c>
      <c s="2" t="s">
        <v>6188</v>
      </c>
      <c s="2" t="s">
        <v>6979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32234</v>
      </c>
      <c r="M120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577</v>
      </c>
      <c s="2">
        <v>1</v>
      </c>
      <c s="2" t="s">
        <v>6190</v>
      </c>
      <c s="2" t="s">
        <v>6980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34060</v>
      </c>
      <c r="M121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581</v>
      </c>
      <c s="2">
        <v>1</v>
      </c>
      <c s="2" t="s">
        <v>6201</v>
      </c>
      <c s="2" t="s">
        <v>6981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27485</v>
      </c>
      <c r="M122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625</v>
      </c>
      <c s="2">
        <v>1</v>
      </c>
      <c s="2" t="s">
        <v>6667</v>
      </c>
      <c s="2" t="s">
        <v>6982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44267</v>
      </c>
      <c r="M123" s="8">
        <v>209000</v>
      </c>
      <c s="8">
        <v>167200</v>
      </c>
      <c s="8">
        <v>41800</v>
      </c>
      <c s="8">
        <v>10</v>
      </c>
      <c s="13" t="s">
        <v>340</v>
      </c>
    </row>
    <row ht="22.5" customHeight="1">
      <c s="2">
        <v>658</v>
      </c>
      <c s="2">
        <v>1</v>
      </c>
      <c s="2" t="s">
        <v>6760</v>
      </c>
      <c s="2" t="s">
        <v>6760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29676</v>
      </c>
      <c r="M124" s="8">
        <v>1500000</v>
      </c>
      <c s="8">
        <v>1</v>
      </c>
      <c s="8">
        <v>1499999</v>
      </c>
      <c s="8">
        <v>40</v>
      </c>
      <c s="13" t="s">
        <v>142</v>
      </c>
    </row>
    <row ht="22.5" customHeight="1">
      <c s="2">
        <v>684</v>
      </c>
      <c s="2">
        <v>1</v>
      </c>
      <c s="2" t="s">
        <v>6809</v>
      </c>
      <c s="2" t="s">
        <v>6809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28581</v>
      </c>
      <c r="M125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697</v>
      </c>
      <c s="2">
        <v>1</v>
      </c>
      <c s="2" t="s">
        <v>6839</v>
      </c>
      <c s="2" t="s">
        <v>6839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s="7">
        <v>28581</v>
      </c>
      <c r="M126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724</v>
      </c>
      <c s="2">
        <v>1</v>
      </c>
      <c s="2" t="s">
        <v>6881</v>
      </c>
      <c s="2" t="s">
        <v>6983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7" s="8">
        <v>13665920</v>
      </c>
      <c s="8">
        <v>2733200</v>
      </c>
      <c s="8">
        <v>10932720</v>
      </c>
      <c s="8">
        <v>50</v>
      </c>
      <c s="13" t="s">
        <v>142</v>
      </c>
    </row>
    <row ht="22.5" customHeight="1">
      <c s="2">
        <v>724</v>
      </c>
      <c s="2">
        <v>2</v>
      </c>
      <c s="2" t="s">
        <v>6881</v>
      </c>
      <c s="2" t="s">
        <v>6984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8" s="8">
        <v>4109040</v>
      </c>
      <c s="8">
        <v>821840</v>
      </c>
      <c s="8">
        <v>3287200</v>
      </c>
      <c s="8">
        <v>50</v>
      </c>
      <c s="13" t="s">
        <v>142</v>
      </c>
    </row>
    <row ht="22.5" customHeight="1">
      <c s="2">
        <v>724</v>
      </c>
      <c s="2">
        <v>3</v>
      </c>
      <c s="2" t="s">
        <v>6881</v>
      </c>
      <c s="2" t="s">
        <v>6985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9" s="8">
        <v>22876730</v>
      </c>
      <c s="8">
        <v>4575370</v>
      </c>
      <c s="8">
        <v>18301360</v>
      </c>
      <c s="8">
        <v>50</v>
      </c>
      <c s="13" t="s">
        <v>142</v>
      </c>
    </row>
    <row ht="22.5" customHeight="1">
      <c s="2">
        <v>724</v>
      </c>
      <c s="2">
        <v>4</v>
      </c>
      <c s="2" t="s">
        <v>6881</v>
      </c>
      <c s="2" t="s">
        <v>6986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0" s="8">
        <v>58097910</v>
      </c>
      <c s="8">
        <v>11619590</v>
      </c>
      <c s="8">
        <v>46478320</v>
      </c>
      <c s="8">
        <v>50</v>
      </c>
      <c s="13" t="s">
        <v>142</v>
      </c>
    </row>
    <row ht="22.5" customHeight="1">
      <c s="2">
        <v>724</v>
      </c>
      <c s="2">
        <v>5</v>
      </c>
      <c s="2" t="s">
        <v>6881</v>
      </c>
      <c s="2" t="s">
        <v>5958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1" s="8">
        <v>25128720</v>
      </c>
      <c s="8">
        <v>5025760</v>
      </c>
      <c s="8">
        <v>20102960</v>
      </c>
      <c s="8">
        <v>50</v>
      </c>
      <c s="13" t="s">
        <v>142</v>
      </c>
    </row>
    <row ht="22.5" customHeight="1">
      <c s="2">
        <v>724</v>
      </c>
      <c s="2">
        <v>6</v>
      </c>
      <c s="2" t="s">
        <v>6881</v>
      </c>
      <c s="2" t="s">
        <v>5956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2" s="8">
        <v>16230560</v>
      </c>
      <c s="8">
        <v>3246120</v>
      </c>
      <c s="8">
        <v>12984440</v>
      </c>
      <c s="8">
        <v>50</v>
      </c>
      <c s="13" t="s">
        <v>142</v>
      </c>
    </row>
    <row ht="22.5" customHeight="1">
      <c s="2">
        <v>724</v>
      </c>
      <c s="2">
        <v>7</v>
      </c>
      <c s="2" t="s">
        <v>6881</v>
      </c>
      <c s="2" t="s">
        <v>6987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3" s="8">
        <v>2895120</v>
      </c>
      <c s="8">
        <v>579040</v>
      </c>
      <c s="8">
        <v>2316080</v>
      </c>
      <c s="8">
        <v>50</v>
      </c>
      <c s="13" t="s">
        <v>142</v>
      </c>
    </row>
    <row ht="22.5" customHeight="1">
      <c s="2">
        <v>724</v>
      </c>
      <c s="2">
        <v>8</v>
      </c>
      <c s="2" t="s">
        <v>6881</v>
      </c>
      <c s="2" t="s">
        <v>6988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4" s="8">
        <v>24598880</v>
      </c>
      <c s="8">
        <v>4919800</v>
      </c>
      <c s="8">
        <v>19679080</v>
      </c>
      <c s="8">
        <v>50</v>
      </c>
      <c s="13" t="s">
        <v>142</v>
      </c>
    </row>
    <row ht="22.5" customHeight="1">
      <c s="2">
        <v>724</v>
      </c>
      <c s="2">
        <v>9</v>
      </c>
      <c s="2" t="s">
        <v>6881</v>
      </c>
      <c s="2" t="s">
        <v>6989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5" s="8">
        <v>4296080</v>
      </c>
      <c s="8">
        <v>859240</v>
      </c>
      <c s="8">
        <v>3436840</v>
      </c>
      <c s="8">
        <v>50</v>
      </c>
      <c s="13" t="s">
        <v>142</v>
      </c>
    </row>
    <row ht="22.5" customHeight="1">
      <c s="2">
        <v>724</v>
      </c>
      <c s="2">
        <v>10</v>
      </c>
      <c s="2" t="s">
        <v>6881</v>
      </c>
      <c s="2" t="s">
        <v>6171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6" s="8">
        <v>21662870</v>
      </c>
      <c s="8">
        <v>4332590</v>
      </c>
      <c s="8">
        <v>17330280</v>
      </c>
      <c s="8">
        <v>50</v>
      </c>
      <c s="13" t="s">
        <v>142</v>
      </c>
    </row>
    <row ht="22.5" customHeight="1">
      <c s="2">
        <v>724</v>
      </c>
      <c s="2">
        <v>11</v>
      </c>
      <c s="2" t="s">
        <v>6881</v>
      </c>
      <c s="2" t="s">
        <v>6990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7" s="8">
        <v>1770240</v>
      </c>
      <c s="8">
        <v>354080</v>
      </c>
      <c s="8">
        <v>1416160</v>
      </c>
      <c s="8">
        <v>50</v>
      </c>
      <c s="13" t="s">
        <v>142</v>
      </c>
    </row>
    <row ht="22.5" customHeight="1">
      <c s="2">
        <v>724</v>
      </c>
      <c s="2">
        <v>12</v>
      </c>
      <c s="2" t="s">
        <v>6881</v>
      </c>
      <c s="2" t="s">
        <v>6991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8" s="8">
        <v>3188720</v>
      </c>
      <c s="8">
        <v>637760</v>
      </c>
      <c s="8">
        <v>2550960</v>
      </c>
      <c s="8">
        <v>50</v>
      </c>
      <c s="13" t="s">
        <v>142</v>
      </c>
    </row>
    <row ht="22.5" customHeight="1">
      <c s="2">
        <v>724</v>
      </c>
      <c s="2">
        <v>13</v>
      </c>
      <c s="2" t="s">
        <v>6881</v>
      </c>
      <c s="2" t="s">
        <v>6992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39" s="8">
        <v>31625840</v>
      </c>
      <c s="8">
        <v>6325200</v>
      </c>
      <c s="8">
        <v>25300640</v>
      </c>
      <c s="8">
        <v>50</v>
      </c>
      <c s="13" t="s">
        <v>142</v>
      </c>
    </row>
    <row ht="22.5" customHeight="1">
      <c s="2">
        <v>724</v>
      </c>
      <c s="2">
        <v>14</v>
      </c>
      <c s="2" t="s">
        <v>6881</v>
      </c>
      <c s="2" t="s">
        <v>6993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0" s="8">
        <v>2134560</v>
      </c>
      <c s="8">
        <v>426920</v>
      </c>
      <c s="8">
        <v>1707640</v>
      </c>
      <c s="8">
        <v>50</v>
      </c>
      <c s="13" t="s">
        <v>142</v>
      </c>
    </row>
    <row ht="22.5" customHeight="1">
      <c s="2">
        <v>724</v>
      </c>
      <c s="2">
        <v>15</v>
      </c>
      <c s="2" t="s">
        <v>6881</v>
      </c>
      <c s="2" t="s">
        <v>6994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1" s="8">
        <v>430032060</v>
      </c>
      <c s="8">
        <v>86006420</v>
      </c>
      <c s="8">
        <v>344025640</v>
      </c>
      <c s="8">
        <v>50</v>
      </c>
      <c s="13" t="s">
        <v>142</v>
      </c>
    </row>
    <row ht="22.5" customHeight="1">
      <c s="2">
        <v>724</v>
      </c>
      <c s="2">
        <v>16</v>
      </c>
      <c s="2" t="s">
        <v>6881</v>
      </c>
      <c s="2" t="s">
        <v>5962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2" s="8">
        <v>136110390</v>
      </c>
      <c s="8">
        <v>27222110</v>
      </c>
      <c s="8">
        <v>108888280</v>
      </c>
      <c s="8">
        <v>50</v>
      </c>
      <c s="13" t="s">
        <v>142</v>
      </c>
    </row>
    <row ht="22.5" customHeight="1">
      <c s="2">
        <v>724</v>
      </c>
      <c s="2">
        <v>17</v>
      </c>
      <c s="2" t="s">
        <v>6881</v>
      </c>
      <c s="2" t="s">
        <v>6995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3" s="8">
        <v>114020680</v>
      </c>
      <c s="8">
        <v>22804160</v>
      </c>
      <c s="8">
        <v>91216520</v>
      </c>
      <c s="8">
        <v>50</v>
      </c>
      <c s="13" t="s">
        <v>142</v>
      </c>
    </row>
    <row ht="22.5" customHeight="1">
      <c s="2">
        <v>724</v>
      </c>
      <c s="2">
        <v>18</v>
      </c>
      <c s="2" t="s">
        <v>6881</v>
      </c>
      <c s="2" t="s">
        <v>6173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4" s="8">
        <v>168619010</v>
      </c>
      <c s="8">
        <v>33723810</v>
      </c>
      <c s="8">
        <v>134895200</v>
      </c>
      <c s="8">
        <v>50</v>
      </c>
      <c s="13" t="s">
        <v>142</v>
      </c>
    </row>
    <row ht="22.5" customHeight="1">
      <c s="2">
        <v>724</v>
      </c>
      <c s="2">
        <v>19</v>
      </c>
      <c s="2" t="s">
        <v>6881</v>
      </c>
      <c s="2" t="s">
        <v>6164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5" s="8">
        <v>167827100</v>
      </c>
      <c s="8">
        <v>33565420</v>
      </c>
      <c s="8">
        <v>134261680</v>
      </c>
      <c s="8">
        <v>50</v>
      </c>
      <c s="13" t="s">
        <v>142</v>
      </c>
    </row>
    <row ht="22.5" customHeight="1">
      <c s="2">
        <v>724</v>
      </c>
      <c s="2">
        <v>20</v>
      </c>
      <c s="2" t="s">
        <v>6881</v>
      </c>
      <c s="2" t="s">
        <v>6996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6" s="8">
        <v>74498640</v>
      </c>
      <c s="8">
        <v>14899760</v>
      </c>
      <c s="8">
        <v>59598880</v>
      </c>
      <c s="8">
        <v>50</v>
      </c>
      <c s="13" t="s">
        <v>142</v>
      </c>
    </row>
    <row ht="22.5" customHeight="1">
      <c s="2">
        <v>724</v>
      </c>
      <c s="2">
        <v>21</v>
      </c>
      <c s="2" t="s">
        <v>6881</v>
      </c>
      <c s="2" t="s">
        <v>6997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7" s="8">
        <v>34992640</v>
      </c>
      <c s="8">
        <v>6998560</v>
      </c>
      <c s="8">
        <v>27994080</v>
      </c>
      <c s="8">
        <v>50</v>
      </c>
      <c s="13" t="s">
        <v>142</v>
      </c>
    </row>
    <row ht="22.5" customHeight="1">
      <c s="2">
        <v>724</v>
      </c>
      <c s="2">
        <v>22</v>
      </c>
      <c s="2" t="s">
        <v>6881</v>
      </c>
      <c s="2" t="s">
        <v>6141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8" s="8">
        <v>36806370</v>
      </c>
      <c s="8">
        <v>7361290</v>
      </c>
      <c s="8">
        <v>29445080</v>
      </c>
      <c s="8">
        <v>50</v>
      </c>
      <c s="13" t="s">
        <v>142</v>
      </c>
    </row>
    <row ht="22.5" customHeight="1">
      <c s="2">
        <v>724</v>
      </c>
      <c s="2">
        <v>23</v>
      </c>
      <c s="2" t="s">
        <v>6881</v>
      </c>
      <c s="2" t="s">
        <v>6169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49" s="8">
        <v>149705060</v>
      </c>
      <c s="8">
        <v>29941020</v>
      </c>
      <c s="8">
        <v>119764040</v>
      </c>
      <c s="8">
        <v>50</v>
      </c>
      <c s="13" t="s">
        <v>142</v>
      </c>
    </row>
    <row ht="22.5" customHeight="1">
      <c s="2">
        <v>724</v>
      </c>
      <c s="2">
        <v>24</v>
      </c>
      <c s="2" t="s">
        <v>6881</v>
      </c>
      <c s="2" t="s">
        <v>6998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0" s="8">
        <v>11396640</v>
      </c>
      <c s="8">
        <v>2279360</v>
      </c>
      <c s="8">
        <v>9117280</v>
      </c>
      <c s="8">
        <v>50</v>
      </c>
      <c s="13" t="s">
        <v>142</v>
      </c>
    </row>
    <row ht="22.5" customHeight="1">
      <c s="2">
        <v>724</v>
      </c>
      <c s="2">
        <v>25</v>
      </c>
      <c s="2" t="s">
        <v>6881</v>
      </c>
      <c s="2" t="s">
        <v>6999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1" s="8">
        <v>8754240</v>
      </c>
      <c s="8">
        <v>1750880</v>
      </c>
      <c s="8">
        <v>7003360</v>
      </c>
      <c s="8">
        <v>50</v>
      </c>
      <c s="13" t="s">
        <v>142</v>
      </c>
    </row>
    <row ht="22.5" customHeight="1">
      <c s="2">
        <v>724</v>
      </c>
      <c s="2">
        <v>26</v>
      </c>
      <c s="2" t="s">
        <v>6881</v>
      </c>
      <c s="2" t="s">
        <v>7000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2" s="8">
        <v>44560750</v>
      </c>
      <c s="8">
        <v>8912150</v>
      </c>
      <c s="8">
        <v>35648600</v>
      </c>
      <c s="8">
        <v>50</v>
      </c>
      <c s="13" t="s">
        <v>142</v>
      </c>
    </row>
    <row ht="22.5" customHeight="1">
      <c s="2">
        <v>724</v>
      </c>
      <c s="2">
        <v>27</v>
      </c>
      <c s="2" t="s">
        <v>6881</v>
      </c>
      <c s="2" t="s">
        <v>7001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3" s="8">
        <v>2228880</v>
      </c>
      <c s="8">
        <v>445800</v>
      </c>
      <c s="8">
        <v>1783080</v>
      </c>
      <c s="8">
        <v>50</v>
      </c>
      <c s="13" t="s">
        <v>142</v>
      </c>
    </row>
    <row ht="22.5" customHeight="1">
      <c s="2">
        <v>724</v>
      </c>
      <c s="2">
        <v>28</v>
      </c>
      <c s="2" t="s">
        <v>6881</v>
      </c>
      <c s="2" t="s">
        <v>7002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4" s="8">
        <v>1102320</v>
      </c>
      <c s="8">
        <v>220480</v>
      </c>
      <c s="8">
        <v>881840</v>
      </c>
      <c s="8">
        <v>50</v>
      </c>
      <c s="13" t="s">
        <v>142</v>
      </c>
    </row>
    <row ht="22.5" customHeight="1">
      <c s="2">
        <v>724</v>
      </c>
      <c s="2">
        <v>29</v>
      </c>
      <c s="2" t="s">
        <v>6881</v>
      </c>
      <c s="2" t="s">
        <v>7003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5" s="8">
        <v>3097680</v>
      </c>
      <c s="8">
        <v>619560</v>
      </c>
      <c s="8">
        <v>2478120</v>
      </c>
      <c s="8">
        <v>50</v>
      </c>
      <c s="13" t="s">
        <v>142</v>
      </c>
    </row>
    <row ht="22.5" customHeight="1">
      <c s="2">
        <v>724</v>
      </c>
      <c s="2">
        <v>30</v>
      </c>
      <c s="2" t="s">
        <v>6881</v>
      </c>
      <c s="2" t="s">
        <v>7004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6" s="8">
        <v>4798240</v>
      </c>
      <c s="8">
        <v>959680</v>
      </c>
      <c s="8">
        <v>3838560</v>
      </c>
      <c s="8">
        <v>50</v>
      </c>
      <c s="13" t="s">
        <v>142</v>
      </c>
    </row>
    <row ht="22.5" customHeight="1">
      <c s="2">
        <v>724</v>
      </c>
      <c s="2">
        <v>31</v>
      </c>
      <c s="2" t="s">
        <v>6881</v>
      </c>
      <c s="2" t="s">
        <v>7005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7" s="8">
        <v>1479360</v>
      </c>
      <c s="8">
        <v>295880</v>
      </c>
      <c s="8">
        <v>1183480</v>
      </c>
      <c s="8">
        <v>50</v>
      </c>
      <c s="13" t="s">
        <v>142</v>
      </c>
    </row>
    <row ht="22.5" customHeight="1">
      <c s="2">
        <v>724</v>
      </c>
      <c s="2">
        <v>32</v>
      </c>
      <c s="2" t="s">
        <v>6881</v>
      </c>
      <c s="2" t="s">
        <v>7006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8" s="8">
        <v>15541920</v>
      </c>
      <c s="8">
        <v>3108400</v>
      </c>
      <c s="8">
        <v>12433520</v>
      </c>
      <c s="8">
        <v>50</v>
      </c>
      <c s="13" t="s">
        <v>142</v>
      </c>
    </row>
    <row ht="22.5" customHeight="1">
      <c s="2">
        <v>724</v>
      </c>
      <c s="2">
        <v>33</v>
      </c>
      <c s="2" t="s">
        <v>6881</v>
      </c>
      <c s="2" t="s">
        <v>7007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59" s="8">
        <v>131668090</v>
      </c>
      <c s="8">
        <v>26333650</v>
      </c>
      <c s="8">
        <v>105334440</v>
      </c>
      <c s="8">
        <v>50</v>
      </c>
      <c s="13" t="s">
        <v>142</v>
      </c>
    </row>
    <row ht="22.5" customHeight="1">
      <c s="2">
        <v>724</v>
      </c>
      <c s="2">
        <v>34</v>
      </c>
      <c s="2" t="s">
        <v>6881</v>
      </c>
      <c s="2" t="s">
        <v>7008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0" s="8">
        <v>93805280</v>
      </c>
      <c s="8">
        <v>18761080</v>
      </c>
      <c s="8">
        <v>75044200</v>
      </c>
      <c s="8">
        <v>50</v>
      </c>
      <c s="13" t="s">
        <v>142</v>
      </c>
    </row>
    <row ht="22.5" customHeight="1">
      <c s="2">
        <v>724</v>
      </c>
      <c s="2">
        <v>35</v>
      </c>
      <c s="2" t="s">
        <v>6881</v>
      </c>
      <c s="2" t="s">
        <v>7009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1" s="8">
        <v>40680640</v>
      </c>
      <c s="8">
        <v>8136160</v>
      </c>
      <c s="8">
        <v>32544480</v>
      </c>
      <c s="8">
        <v>50</v>
      </c>
      <c s="13" t="s">
        <v>142</v>
      </c>
    </row>
    <row ht="22.5" customHeight="1">
      <c s="2">
        <v>724</v>
      </c>
      <c s="2">
        <v>36</v>
      </c>
      <c s="2" t="s">
        <v>6881</v>
      </c>
      <c s="2" t="s">
        <v>7010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2" s="8">
        <v>56864800</v>
      </c>
      <c s="8">
        <v>11372960</v>
      </c>
      <c s="8">
        <v>45491840</v>
      </c>
      <c s="8">
        <v>50</v>
      </c>
      <c s="13" t="s">
        <v>142</v>
      </c>
    </row>
    <row ht="22.5" customHeight="1">
      <c s="2">
        <v>724</v>
      </c>
      <c s="2">
        <v>37</v>
      </c>
      <c s="2" t="s">
        <v>6881</v>
      </c>
      <c s="2" t="s">
        <v>7011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3" s="8">
        <v>108376070</v>
      </c>
      <c s="8">
        <v>21675230</v>
      </c>
      <c s="8">
        <v>86700840</v>
      </c>
      <c s="8">
        <v>50</v>
      </c>
      <c s="13" t="s">
        <v>142</v>
      </c>
    </row>
    <row ht="22.5" customHeight="1">
      <c s="2">
        <v>724</v>
      </c>
      <c s="2">
        <v>38</v>
      </c>
      <c s="2" t="s">
        <v>6881</v>
      </c>
      <c s="2" t="s">
        <v>7012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4" s="8">
        <v>65231710</v>
      </c>
      <c s="8">
        <v>13046350</v>
      </c>
      <c s="8">
        <v>52185360</v>
      </c>
      <c s="8">
        <v>50</v>
      </c>
      <c s="13" t="s">
        <v>142</v>
      </c>
    </row>
    <row ht="22.5" customHeight="1">
      <c s="2">
        <v>724</v>
      </c>
      <c s="2">
        <v>39</v>
      </c>
      <c s="2" t="s">
        <v>6881</v>
      </c>
      <c s="2" t="s">
        <v>7013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5" s="8">
        <v>4206960</v>
      </c>
      <c s="8">
        <v>841400</v>
      </c>
      <c s="8">
        <v>3365560</v>
      </c>
      <c s="8">
        <v>50</v>
      </c>
      <c s="13" t="s">
        <v>142</v>
      </c>
    </row>
    <row ht="22.5" customHeight="1">
      <c s="2">
        <v>724</v>
      </c>
      <c s="2">
        <v>40</v>
      </c>
      <c s="2" t="s">
        <v>6881</v>
      </c>
      <c s="2" t="s">
        <v>7014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6" s="8">
        <v>90262160</v>
      </c>
      <c s="8">
        <v>18052440</v>
      </c>
      <c s="8">
        <v>72209720</v>
      </c>
      <c s="8">
        <v>50</v>
      </c>
      <c s="13" t="s">
        <v>142</v>
      </c>
    </row>
    <row ht="22.5" customHeight="1">
      <c s="2">
        <v>724</v>
      </c>
      <c s="2">
        <v>41</v>
      </c>
      <c s="2" t="s">
        <v>6881</v>
      </c>
      <c s="2" t="s">
        <v>6103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7" s="8">
        <v>70452800</v>
      </c>
      <c s="8">
        <v>14090560</v>
      </c>
      <c s="8">
        <v>56362240</v>
      </c>
      <c s="8">
        <v>50</v>
      </c>
      <c s="13" t="s">
        <v>142</v>
      </c>
    </row>
    <row ht="22.5" customHeight="1">
      <c s="2">
        <v>724</v>
      </c>
      <c s="2">
        <v>42</v>
      </c>
      <c s="2" t="s">
        <v>6881</v>
      </c>
      <c s="2" t="s">
        <v>7015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8" s="8">
        <v>13883280</v>
      </c>
      <c s="8">
        <v>2776680</v>
      </c>
      <c s="8">
        <v>11106600</v>
      </c>
      <c s="8">
        <v>50</v>
      </c>
      <c s="13" t="s">
        <v>142</v>
      </c>
    </row>
    <row ht="22.5" customHeight="1">
      <c s="2">
        <v>724</v>
      </c>
      <c s="2">
        <v>43</v>
      </c>
      <c s="2" t="s">
        <v>6881</v>
      </c>
      <c s="2" t="s">
        <v>7016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69" s="8">
        <v>34216720</v>
      </c>
      <c s="8">
        <v>6843360</v>
      </c>
      <c s="8">
        <v>27373360</v>
      </c>
      <c s="8">
        <v>50</v>
      </c>
      <c s="13" t="s">
        <v>142</v>
      </c>
    </row>
    <row ht="22.5" customHeight="1">
      <c s="2">
        <v>724</v>
      </c>
      <c s="2">
        <v>44</v>
      </c>
      <c s="2" t="s">
        <v>6881</v>
      </c>
      <c s="2" t="s">
        <v>7017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0" s="8">
        <v>15353520</v>
      </c>
      <c s="8">
        <v>3070720</v>
      </c>
      <c s="8">
        <v>12282800</v>
      </c>
      <c s="8">
        <v>50</v>
      </c>
      <c s="13" t="s">
        <v>142</v>
      </c>
    </row>
    <row ht="22.5" customHeight="1">
      <c s="2">
        <v>724</v>
      </c>
      <c s="2">
        <v>45</v>
      </c>
      <c s="2" t="s">
        <v>6881</v>
      </c>
      <c s="2" t="s">
        <v>7018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1" s="8">
        <v>25860380</v>
      </c>
      <c s="8">
        <v>5172100</v>
      </c>
      <c s="8">
        <v>20688280</v>
      </c>
      <c s="8">
        <v>50</v>
      </c>
      <c s="13" t="s">
        <v>142</v>
      </c>
    </row>
    <row ht="22.5" customHeight="1">
      <c s="2">
        <v>724</v>
      </c>
      <c s="2">
        <v>46</v>
      </c>
      <c s="2" t="s">
        <v>6881</v>
      </c>
      <c s="2" t="s">
        <v>7019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2" s="8">
        <v>8569520</v>
      </c>
      <c s="8">
        <v>1713920</v>
      </c>
      <c s="8">
        <v>6855600</v>
      </c>
      <c s="8">
        <v>50</v>
      </c>
      <c s="13" t="s">
        <v>142</v>
      </c>
    </row>
    <row ht="22.5" customHeight="1">
      <c s="2">
        <v>724</v>
      </c>
      <c s="2">
        <v>47</v>
      </c>
      <c s="2" t="s">
        <v>6881</v>
      </c>
      <c s="2" t="s">
        <v>7020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3" s="8">
        <v>49387840</v>
      </c>
      <c s="8">
        <v>9877600</v>
      </c>
      <c s="8">
        <v>39510240</v>
      </c>
      <c s="8">
        <v>50</v>
      </c>
      <c s="13" t="s">
        <v>142</v>
      </c>
    </row>
    <row ht="22.5" customHeight="1">
      <c s="2">
        <v>724</v>
      </c>
      <c s="2">
        <v>48</v>
      </c>
      <c s="2" t="s">
        <v>6881</v>
      </c>
      <c s="2" t="s">
        <v>7021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4" s="8">
        <v>46645610</v>
      </c>
      <c s="8">
        <v>9329130</v>
      </c>
      <c s="8">
        <v>37316480</v>
      </c>
      <c s="8">
        <v>50</v>
      </c>
      <c s="13" t="s">
        <v>142</v>
      </c>
    </row>
    <row ht="22.5" customHeight="1">
      <c s="2">
        <v>724</v>
      </c>
      <c s="2">
        <v>49</v>
      </c>
      <c s="2" t="s">
        <v>6881</v>
      </c>
      <c s="2" t="s">
        <v>7022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5" s="8">
        <v>18068590</v>
      </c>
      <c s="8">
        <v>3613750</v>
      </c>
      <c s="8">
        <v>14454840</v>
      </c>
      <c s="8">
        <v>50</v>
      </c>
      <c s="13" t="s">
        <v>142</v>
      </c>
    </row>
    <row ht="22.5" customHeight="1">
      <c s="2">
        <v>724</v>
      </c>
      <c s="2">
        <v>50</v>
      </c>
      <c s="2" t="s">
        <v>6881</v>
      </c>
      <c s="2" t="s">
        <v>7023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6" s="8">
        <v>100132960</v>
      </c>
      <c s="8">
        <v>20026600</v>
      </c>
      <c s="8">
        <v>80106360</v>
      </c>
      <c s="8">
        <v>50</v>
      </c>
      <c s="13" t="s">
        <v>142</v>
      </c>
    </row>
    <row ht="22.5" customHeight="1">
      <c s="2">
        <v>724</v>
      </c>
      <c s="2">
        <v>51</v>
      </c>
      <c s="2" t="s">
        <v>6881</v>
      </c>
      <c s="2" t="s">
        <v>7024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7" s="8">
        <v>64701840</v>
      </c>
      <c s="8">
        <v>12940400</v>
      </c>
      <c s="8">
        <v>51761440</v>
      </c>
      <c s="8">
        <v>50</v>
      </c>
      <c s="13" t="s">
        <v>142</v>
      </c>
    </row>
    <row ht="22.5" customHeight="1">
      <c s="2">
        <v>724</v>
      </c>
      <c s="2">
        <v>52</v>
      </c>
      <c s="2" t="s">
        <v>6881</v>
      </c>
      <c s="2" t="s">
        <v>7025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8" s="8">
        <v>20316800</v>
      </c>
      <c s="8">
        <v>4063360</v>
      </c>
      <c s="8">
        <v>16253440</v>
      </c>
      <c s="8">
        <v>50</v>
      </c>
      <c s="13" t="s">
        <v>142</v>
      </c>
    </row>
    <row ht="22.5" customHeight="1">
      <c s="2">
        <v>724</v>
      </c>
      <c s="2">
        <v>53</v>
      </c>
      <c s="2" t="s">
        <v>6881</v>
      </c>
      <c s="2" t="s">
        <v>7026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79" s="8">
        <v>12680470</v>
      </c>
      <c s="8">
        <v>2536110</v>
      </c>
      <c s="8">
        <v>10144360</v>
      </c>
      <c s="8">
        <v>50</v>
      </c>
      <c s="13" t="s">
        <v>142</v>
      </c>
    </row>
    <row ht="22.5" customHeight="1">
      <c s="2">
        <v>724</v>
      </c>
      <c s="2">
        <v>54</v>
      </c>
      <c s="2" t="s">
        <v>6881</v>
      </c>
      <c s="2" t="s">
        <v>7027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0" s="8">
        <v>19856240</v>
      </c>
      <c s="8">
        <v>3971280</v>
      </c>
      <c s="8">
        <v>15884960</v>
      </c>
      <c s="8">
        <v>50</v>
      </c>
      <c s="13" t="s">
        <v>142</v>
      </c>
    </row>
    <row ht="22.5" customHeight="1">
      <c s="2">
        <v>724</v>
      </c>
      <c s="2">
        <v>55</v>
      </c>
      <c s="2" t="s">
        <v>6881</v>
      </c>
      <c s="2" t="s">
        <v>7028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1" s="8">
        <v>9876520</v>
      </c>
      <c s="8">
        <v>1975320</v>
      </c>
      <c s="8">
        <v>7901200</v>
      </c>
      <c s="8">
        <v>50</v>
      </c>
      <c s="13" t="s">
        <v>142</v>
      </c>
    </row>
    <row ht="22.5" customHeight="1">
      <c s="2">
        <v>724</v>
      </c>
      <c s="2">
        <v>56</v>
      </c>
      <c s="2" t="s">
        <v>6881</v>
      </c>
      <c s="2" t="s">
        <v>7029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2" s="8">
        <v>10570320</v>
      </c>
      <c s="8">
        <v>2114080</v>
      </c>
      <c s="8">
        <v>8456240</v>
      </c>
      <c s="8">
        <v>50</v>
      </c>
      <c s="13" t="s">
        <v>142</v>
      </c>
    </row>
    <row ht="22.5" customHeight="1">
      <c s="2">
        <v>724</v>
      </c>
      <c s="2">
        <v>57</v>
      </c>
      <c s="2" t="s">
        <v>6881</v>
      </c>
      <c s="2" t="s">
        <v>7030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3" s="8">
        <v>7627200</v>
      </c>
      <c s="8">
        <v>1525440</v>
      </c>
      <c s="8">
        <v>6101760</v>
      </c>
      <c s="8">
        <v>50</v>
      </c>
      <c s="13" t="s">
        <v>142</v>
      </c>
    </row>
    <row ht="22.5" customHeight="1">
      <c s="2">
        <v>724</v>
      </c>
      <c s="2">
        <v>58</v>
      </c>
      <c s="2" t="s">
        <v>6881</v>
      </c>
      <c s="2" t="s">
        <v>7031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4" s="8">
        <v>22272560</v>
      </c>
      <c s="8">
        <v>4454520</v>
      </c>
      <c s="8">
        <v>17818040</v>
      </c>
      <c s="8">
        <v>50</v>
      </c>
      <c s="13" t="s">
        <v>142</v>
      </c>
    </row>
    <row ht="22.5" customHeight="1">
      <c s="2">
        <v>724</v>
      </c>
      <c s="2">
        <v>59</v>
      </c>
      <c s="2" t="s">
        <v>6881</v>
      </c>
      <c s="2" t="s">
        <v>7032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5" s="8">
        <v>73262480</v>
      </c>
      <c s="8">
        <v>14652520</v>
      </c>
      <c s="8">
        <v>58609960</v>
      </c>
      <c s="8">
        <v>50</v>
      </c>
      <c s="13" t="s">
        <v>142</v>
      </c>
    </row>
    <row ht="22.5" customHeight="1">
      <c s="2">
        <v>724</v>
      </c>
      <c s="2">
        <v>60</v>
      </c>
      <c s="2" t="s">
        <v>6881</v>
      </c>
      <c s="2" t="s">
        <v>7033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6" s="8">
        <v>6244880</v>
      </c>
      <c s="8">
        <v>1249000</v>
      </c>
      <c s="8">
        <v>4995880</v>
      </c>
      <c s="8">
        <v>50</v>
      </c>
      <c s="13" t="s">
        <v>142</v>
      </c>
    </row>
    <row ht="22.5" customHeight="1">
      <c s="2">
        <v>724</v>
      </c>
      <c s="2">
        <v>61</v>
      </c>
      <c s="2" t="s">
        <v>6881</v>
      </c>
      <c s="2" t="s">
        <v>7034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7" s="8">
        <v>4126800</v>
      </c>
      <c s="8">
        <v>825360</v>
      </c>
      <c s="8">
        <v>3301440</v>
      </c>
      <c s="8">
        <v>50</v>
      </c>
      <c s="13" t="s">
        <v>142</v>
      </c>
    </row>
    <row ht="22.5" customHeight="1">
      <c s="2">
        <v>724</v>
      </c>
      <c s="2">
        <v>62</v>
      </c>
      <c s="2" t="s">
        <v>6881</v>
      </c>
      <c s="2" t="s">
        <v>7035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88" s="8">
        <v>4690560</v>
      </c>
      <c s="8">
        <v>938120</v>
      </c>
      <c s="8">
        <v>3752440</v>
      </c>
      <c s="8">
        <v>50</v>
      </c>
      <c s="13" t="s">
        <v>142</v>
      </c>
    </row>
    <row ht="22.5" customHeight="1">
      <c s="2">
        <v>724</v>
      </c>
      <c s="2">
        <v>63</v>
      </c>
      <c s="2" t="s">
        <v>6881</v>
      </c>
      <c s="2" t="s">
        <v>6178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189" s="8">
        <v>2449787</v>
      </c>
      <c s="8">
        <v>783957</v>
      </c>
      <c s="8">
        <v>1665830</v>
      </c>
      <c s="8">
        <v>50</v>
      </c>
      <c s="13" t="s">
        <v>142</v>
      </c>
    </row>
    <row ht="22.5" customHeight="1">
      <c s="2">
        <v>724</v>
      </c>
      <c s="2">
        <v>64</v>
      </c>
      <c s="2" t="s">
        <v>6881</v>
      </c>
      <c s="2" t="s">
        <v>7036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33694</v>
      </c>
      <c r="M190" s="8">
        <v>1589722</v>
      </c>
      <c s="8">
        <v>604108</v>
      </c>
      <c s="8">
        <v>985614</v>
      </c>
      <c s="8">
        <v>50</v>
      </c>
      <c s="13" t="s">
        <v>142</v>
      </c>
    </row>
    <row ht="22.5" customHeight="1">
      <c s="2">
        <v>724</v>
      </c>
      <c s="2">
        <v>65</v>
      </c>
      <c s="2" t="s">
        <v>6881</v>
      </c>
      <c s="2" t="s">
        <v>6139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191" s="8">
        <v>1697630</v>
      </c>
      <c s="8">
        <v>713022</v>
      </c>
      <c s="8">
        <v>984608</v>
      </c>
      <c s="8">
        <v>50</v>
      </c>
      <c s="13" t="s">
        <v>142</v>
      </c>
    </row>
    <row ht="22.5" customHeight="1">
      <c s="2">
        <v>724</v>
      </c>
      <c s="2">
        <v>66</v>
      </c>
      <c s="2" t="s">
        <v>6881</v>
      </c>
      <c s="2" t="s">
        <v>6176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192" s="8">
        <v>4003172</v>
      </c>
      <c s="8">
        <v>1681345</v>
      </c>
      <c s="8">
        <v>2321827</v>
      </c>
      <c s="8">
        <v>50</v>
      </c>
      <c s="13" t="s">
        <v>142</v>
      </c>
    </row>
    <row ht="22.5" customHeight="1">
      <c s="2">
        <v>724</v>
      </c>
      <c s="2">
        <v>67</v>
      </c>
      <c s="2" t="s">
        <v>6881</v>
      </c>
      <c s="2" t="s">
        <v>6180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193" s="8">
        <v>1493326</v>
      </c>
      <c s="8">
        <v>686944</v>
      </c>
      <c s="8">
        <v>806382</v>
      </c>
      <c s="8">
        <v>50</v>
      </c>
      <c s="13" t="s">
        <v>142</v>
      </c>
    </row>
    <row ht="22.5" customHeight="1">
      <c s="2">
        <v>724</v>
      </c>
      <c s="2">
        <v>68</v>
      </c>
      <c s="2" t="s">
        <v>6881</v>
      </c>
      <c s="2" t="s">
        <v>6184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194" s="8">
        <v>1956120</v>
      </c>
      <c s="8">
        <v>899826</v>
      </c>
      <c s="8">
        <v>1056294</v>
      </c>
      <c s="8">
        <v>50</v>
      </c>
      <c s="13" t="s">
        <v>142</v>
      </c>
    </row>
    <row ht="22.5" customHeight="1">
      <c s="2">
        <v>724</v>
      </c>
      <c s="2">
        <v>69</v>
      </c>
      <c s="2" t="s">
        <v>6881</v>
      </c>
      <c s="2" t="s">
        <v>6182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195" s="8">
        <v>1977865</v>
      </c>
      <c s="8">
        <v>909826</v>
      </c>
      <c s="8">
        <v>1068039</v>
      </c>
      <c s="8">
        <v>50</v>
      </c>
      <c s="13" t="s">
        <v>142</v>
      </c>
    </row>
    <row ht="22.5" customHeight="1">
      <c s="2">
        <v>724</v>
      </c>
      <c s="2">
        <v>70</v>
      </c>
      <c s="2" t="s">
        <v>6881</v>
      </c>
      <c s="2" t="s">
        <v>7037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96" s="8">
        <v>6849066</v>
      </c>
      <c s="8">
        <v>5616237</v>
      </c>
      <c s="8">
        <v>1232829</v>
      </c>
      <c s="8">
        <v>50</v>
      </c>
      <c s="13" t="s">
        <v>142</v>
      </c>
    </row>
    <row ht="22.5" customHeight="1">
      <c s="2">
        <v>724</v>
      </c>
      <c s="2">
        <v>71</v>
      </c>
      <c s="2" t="s">
        <v>6881</v>
      </c>
      <c s="2" t="s">
        <v>7038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97" s="8">
        <v>15025200</v>
      </c>
      <c s="8">
        <v>3005040</v>
      </c>
      <c s="8">
        <v>12020160</v>
      </c>
      <c s="8">
        <v>50</v>
      </c>
      <c s="13" t="s">
        <v>142</v>
      </c>
    </row>
    <row ht="22.5" customHeight="1">
      <c s="2">
        <v>724</v>
      </c>
      <c s="2">
        <v>72</v>
      </c>
      <c s="2" t="s">
        <v>6881</v>
      </c>
      <c s="2" t="s">
        <v>7039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98" s="8">
        <v>33266720</v>
      </c>
      <c s="8">
        <v>6653360</v>
      </c>
      <c s="8">
        <v>26613360</v>
      </c>
      <c s="8">
        <v>50</v>
      </c>
      <c s="13" t="s">
        <v>142</v>
      </c>
    </row>
    <row ht="22.5" customHeight="1">
      <c s="2">
        <v>724</v>
      </c>
      <c s="2">
        <v>73</v>
      </c>
      <c s="2" t="s">
        <v>6881</v>
      </c>
      <c s="2" t="s">
        <v>7040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99" s="8">
        <v>52154240</v>
      </c>
      <c s="8">
        <v>10430880</v>
      </c>
      <c s="8">
        <v>41723360</v>
      </c>
      <c s="8">
        <v>50</v>
      </c>
      <c s="13" t="s">
        <v>142</v>
      </c>
    </row>
    <row ht="22.5" customHeight="1">
      <c s="2">
        <v>724</v>
      </c>
      <c s="2">
        <v>74</v>
      </c>
      <c s="2" t="s">
        <v>6881</v>
      </c>
      <c s="2" t="s">
        <v>7041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0" s="8">
        <v>50059680</v>
      </c>
      <c s="8">
        <v>10011960</v>
      </c>
      <c s="8">
        <v>40047720</v>
      </c>
      <c s="8">
        <v>50</v>
      </c>
      <c s="13" t="s">
        <v>142</v>
      </c>
    </row>
    <row ht="22.5" customHeight="1">
      <c s="2">
        <v>724</v>
      </c>
      <c s="2">
        <v>75</v>
      </c>
      <c s="2" t="s">
        <v>6881</v>
      </c>
      <c s="2" t="s">
        <v>6122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1" s="8">
        <v>25317120</v>
      </c>
      <c s="8">
        <v>5063440</v>
      </c>
      <c s="8">
        <v>20253680</v>
      </c>
      <c s="8">
        <v>50</v>
      </c>
      <c s="13" t="s">
        <v>142</v>
      </c>
    </row>
    <row ht="22.5" customHeight="1">
      <c s="2">
        <v>724</v>
      </c>
      <c s="2">
        <v>76</v>
      </c>
      <c s="2" t="s">
        <v>6881</v>
      </c>
      <c s="2" t="s">
        <v>5493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2" s="8">
        <v>34288160</v>
      </c>
      <c s="8">
        <v>6857640</v>
      </c>
      <c s="8">
        <v>27430520</v>
      </c>
      <c s="8">
        <v>50</v>
      </c>
      <c s="13" t="s">
        <v>142</v>
      </c>
    </row>
    <row ht="22.5" customHeight="1">
      <c s="2">
        <v>724</v>
      </c>
      <c s="2">
        <v>77</v>
      </c>
      <c s="2" t="s">
        <v>6881</v>
      </c>
      <c s="2" t="s">
        <v>7042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3" s="8">
        <v>161562880</v>
      </c>
      <c s="8">
        <v>32312600</v>
      </c>
      <c s="8">
        <v>129250280</v>
      </c>
      <c s="8">
        <v>50</v>
      </c>
      <c s="13" t="s">
        <v>142</v>
      </c>
    </row>
    <row ht="22.5" customHeight="1">
      <c s="2">
        <v>724</v>
      </c>
      <c s="2">
        <v>78</v>
      </c>
      <c s="2" t="s">
        <v>6881</v>
      </c>
      <c s="2" t="s">
        <v>6043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04" s="8">
        <v>7738143</v>
      </c>
      <c s="8">
        <v>6654809</v>
      </c>
      <c s="8">
        <v>1083334</v>
      </c>
      <c s="8">
        <v>50</v>
      </c>
      <c s="13" t="s">
        <v>142</v>
      </c>
    </row>
    <row ht="22.5" customHeight="1">
      <c s="2">
        <v>724</v>
      </c>
      <c s="2">
        <v>79</v>
      </c>
      <c s="2" t="s">
        <v>6881</v>
      </c>
      <c s="2" t="s">
        <v>6088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5" s="8">
        <v>75027760</v>
      </c>
      <c s="8">
        <v>15005560</v>
      </c>
      <c s="8">
        <v>60022200</v>
      </c>
      <c s="8">
        <v>50</v>
      </c>
      <c s="13" t="s">
        <v>142</v>
      </c>
    </row>
    <row ht="22.5" customHeight="1">
      <c s="2">
        <v>724</v>
      </c>
      <c s="2">
        <v>80</v>
      </c>
      <c s="2" t="s">
        <v>6881</v>
      </c>
      <c s="2" t="s">
        <v>5513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06" s="8">
        <v>12175097</v>
      </c>
      <c s="8">
        <v>10470590</v>
      </c>
      <c s="8">
        <v>1704507</v>
      </c>
      <c s="8">
        <v>50</v>
      </c>
      <c s="13" t="s">
        <v>142</v>
      </c>
    </row>
    <row ht="22.5" customHeight="1">
      <c s="2">
        <v>724</v>
      </c>
      <c s="2">
        <v>81</v>
      </c>
      <c s="2" t="s">
        <v>6881</v>
      </c>
      <c s="2" t="s">
        <v>6137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7" s="8">
        <v>41272990</v>
      </c>
      <c s="8">
        <v>8254630</v>
      </c>
      <c s="8">
        <v>33018360</v>
      </c>
      <c s="8">
        <v>50</v>
      </c>
      <c s="13" t="s">
        <v>142</v>
      </c>
    </row>
    <row ht="22.5" customHeight="1">
      <c s="2">
        <v>724</v>
      </c>
      <c s="2">
        <v>82</v>
      </c>
      <c s="2" t="s">
        <v>6881</v>
      </c>
      <c s="2" t="s">
        <v>7043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08" s="8">
        <v>30586160</v>
      </c>
      <c s="8">
        <v>6117240</v>
      </c>
      <c s="8">
        <v>24468920</v>
      </c>
      <c s="8">
        <v>50</v>
      </c>
      <c s="13" t="s">
        <v>142</v>
      </c>
    </row>
    <row ht="22.5" customHeight="1">
      <c s="2">
        <v>724</v>
      </c>
      <c s="2">
        <v>83</v>
      </c>
      <c s="2" t="s">
        <v>6881</v>
      </c>
      <c s="2" t="s">
        <v>7044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09" s="8">
        <v>23801237</v>
      </c>
      <c s="8">
        <v>20469069</v>
      </c>
      <c s="8">
        <v>3332168</v>
      </c>
      <c s="8">
        <v>50</v>
      </c>
      <c s="13" t="s">
        <v>142</v>
      </c>
    </row>
    <row ht="22.5" customHeight="1">
      <c s="2">
        <v>724</v>
      </c>
      <c s="2">
        <v>84</v>
      </c>
      <c s="2" t="s">
        <v>6881</v>
      </c>
      <c s="2" t="s">
        <v>7045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0" s="8">
        <v>4840560</v>
      </c>
      <c s="8">
        <v>968120</v>
      </c>
      <c s="8">
        <v>3872440</v>
      </c>
      <c s="8">
        <v>50</v>
      </c>
      <c s="13" t="s">
        <v>142</v>
      </c>
    </row>
    <row ht="22.5" customHeight="1">
      <c s="2">
        <v>724</v>
      </c>
      <c s="2">
        <v>85</v>
      </c>
      <c s="2" t="s">
        <v>6881</v>
      </c>
      <c s="2" t="s">
        <v>6059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1" s="8">
        <v>5319030</v>
      </c>
      <c s="8">
        <v>1063830</v>
      </c>
      <c s="8">
        <v>4255200</v>
      </c>
      <c s="8">
        <v>50</v>
      </c>
      <c s="13" t="s">
        <v>142</v>
      </c>
    </row>
    <row ht="22.5" customHeight="1">
      <c s="2">
        <v>724</v>
      </c>
      <c s="2">
        <v>86</v>
      </c>
      <c s="2" t="s">
        <v>6881</v>
      </c>
      <c s="2" t="s">
        <v>5974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2" s="8">
        <v>80661840</v>
      </c>
      <c s="8">
        <v>16132400</v>
      </c>
      <c s="8">
        <v>64529440</v>
      </c>
      <c s="8">
        <v>50</v>
      </c>
      <c s="13" t="s">
        <v>142</v>
      </c>
    </row>
    <row ht="22.5" customHeight="1">
      <c s="2">
        <v>724</v>
      </c>
      <c s="2">
        <v>87</v>
      </c>
      <c s="2" t="s">
        <v>6881</v>
      </c>
      <c s="2" t="s">
        <v>6016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13" s="8">
        <v>14958027</v>
      </c>
      <c s="8">
        <v>12863907</v>
      </c>
      <c s="8">
        <v>2094120</v>
      </c>
      <c s="8">
        <v>50</v>
      </c>
      <c s="13" t="s">
        <v>142</v>
      </c>
    </row>
    <row ht="22.5" customHeight="1">
      <c s="2">
        <v>724</v>
      </c>
      <c s="2">
        <v>88</v>
      </c>
      <c s="2" t="s">
        <v>6881</v>
      </c>
      <c s="2" t="s">
        <v>5970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4" s="8">
        <v>14788280</v>
      </c>
      <c s="8">
        <v>2957680</v>
      </c>
      <c s="8">
        <v>11830600</v>
      </c>
      <c s="8">
        <v>50</v>
      </c>
      <c s="13" t="s">
        <v>142</v>
      </c>
    </row>
    <row ht="22.5" customHeight="1">
      <c s="2">
        <v>724</v>
      </c>
      <c s="2">
        <v>89</v>
      </c>
      <c s="2" t="s">
        <v>6881</v>
      </c>
      <c s="2" t="s">
        <v>6047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15" s="8">
        <v>32382061</v>
      </c>
      <c s="8">
        <v>27848574</v>
      </c>
      <c s="8">
        <v>4533487</v>
      </c>
      <c s="8">
        <v>50</v>
      </c>
      <c s="13" t="s">
        <v>142</v>
      </c>
    </row>
    <row ht="22.5" customHeight="1">
      <c s="2">
        <v>724</v>
      </c>
      <c s="2">
        <v>90</v>
      </c>
      <c s="2" t="s">
        <v>6881</v>
      </c>
      <c s="2" t="s">
        <v>7046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6" s="8">
        <v>2322000</v>
      </c>
      <c s="8">
        <v>464400</v>
      </c>
      <c s="8">
        <v>1857600</v>
      </c>
      <c s="8">
        <v>50</v>
      </c>
      <c s="13" t="s">
        <v>142</v>
      </c>
    </row>
    <row ht="22.5" customHeight="1">
      <c s="2">
        <v>724</v>
      </c>
      <c s="2">
        <v>91</v>
      </c>
      <c s="2" t="s">
        <v>6881</v>
      </c>
      <c s="2" t="s">
        <v>7047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7" s="8">
        <v>22477760</v>
      </c>
      <c s="8">
        <v>4495560</v>
      </c>
      <c s="8">
        <v>17982200</v>
      </c>
      <c s="8">
        <v>50</v>
      </c>
      <c s="13" t="s">
        <v>142</v>
      </c>
    </row>
    <row ht="22.5" customHeight="1">
      <c s="2">
        <v>724</v>
      </c>
      <c s="2">
        <v>92</v>
      </c>
      <c s="2" t="s">
        <v>6881</v>
      </c>
      <c s="2" t="s">
        <v>7048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18" s="8">
        <v>3805030</v>
      </c>
      <c s="8">
        <v>3272330</v>
      </c>
      <c s="8">
        <v>532700</v>
      </c>
      <c s="8">
        <v>50</v>
      </c>
      <c s="13" t="s">
        <v>142</v>
      </c>
    </row>
    <row ht="22.5" customHeight="1">
      <c s="2">
        <v>724</v>
      </c>
      <c s="2">
        <v>93</v>
      </c>
      <c s="2" t="s">
        <v>6881</v>
      </c>
      <c s="2" t="s">
        <v>7049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19" s="8">
        <v>1893350</v>
      </c>
      <c s="8">
        <v>378670</v>
      </c>
      <c s="8">
        <v>1514680</v>
      </c>
      <c s="8">
        <v>50</v>
      </c>
      <c s="13" t="s">
        <v>142</v>
      </c>
    </row>
    <row ht="22.5" customHeight="1">
      <c s="2">
        <v>724</v>
      </c>
      <c s="2">
        <v>94</v>
      </c>
      <c s="2" t="s">
        <v>6881</v>
      </c>
      <c s="2" t="s">
        <v>7050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0" s="8">
        <v>21255360</v>
      </c>
      <c s="8">
        <v>4251080</v>
      </c>
      <c s="8">
        <v>17004280</v>
      </c>
      <c s="8">
        <v>50</v>
      </c>
      <c s="13" t="s">
        <v>142</v>
      </c>
    </row>
    <row ht="22.5" customHeight="1">
      <c s="2">
        <v>724</v>
      </c>
      <c s="2">
        <v>95</v>
      </c>
      <c s="2" t="s">
        <v>6881</v>
      </c>
      <c s="2" t="s">
        <v>7051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21" s="8">
        <v>4863411</v>
      </c>
      <c s="8">
        <v>4182535</v>
      </c>
      <c s="8">
        <v>680876</v>
      </c>
      <c s="8">
        <v>50</v>
      </c>
      <c s="13" t="s">
        <v>142</v>
      </c>
    </row>
    <row ht="22.5" customHeight="1">
      <c s="2">
        <v>724</v>
      </c>
      <c s="2">
        <v>96</v>
      </c>
      <c s="2" t="s">
        <v>6881</v>
      </c>
      <c s="2" t="s">
        <v>7052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22" s="8">
        <v>5384752</v>
      </c>
      <c s="8">
        <v>4630887</v>
      </c>
      <c s="8">
        <v>753865</v>
      </c>
      <c s="8">
        <v>50</v>
      </c>
      <c s="13" t="s">
        <v>142</v>
      </c>
    </row>
    <row ht="22.5" customHeight="1">
      <c s="2">
        <v>724</v>
      </c>
      <c s="2">
        <v>97</v>
      </c>
      <c s="2" t="s">
        <v>6881</v>
      </c>
      <c s="2" t="s">
        <v>7053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3" s="8">
        <v>16978530</v>
      </c>
      <c s="8">
        <v>3395730</v>
      </c>
      <c s="8">
        <v>13582800</v>
      </c>
      <c s="8">
        <v>50</v>
      </c>
      <c s="13" t="s">
        <v>142</v>
      </c>
    </row>
    <row ht="22.5" customHeight="1">
      <c s="2">
        <v>724</v>
      </c>
      <c s="2">
        <v>98</v>
      </c>
      <c s="2" t="s">
        <v>6881</v>
      </c>
      <c s="2" t="s">
        <v>7054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4" s="8">
        <v>19893040</v>
      </c>
      <c s="8">
        <v>3978640</v>
      </c>
      <c s="8">
        <v>15914400</v>
      </c>
      <c s="8">
        <v>50</v>
      </c>
      <c s="13" t="s">
        <v>142</v>
      </c>
    </row>
    <row ht="22.5" customHeight="1">
      <c s="2">
        <v>724</v>
      </c>
      <c s="2">
        <v>99</v>
      </c>
      <c s="2" t="s">
        <v>6881</v>
      </c>
      <c s="2" t="s">
        <v>5926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5" s="8">
        <v>6156760</v>
      </c>
      <c s="8">
        <v>1231360</v>
      </c>
      <c s="8">
        <v>4925400</v>
      </c>
      <c s="8">
        <v>50</v>
      </c>
      <c s="13" t="s">
        <v>142</v>
      </c>
    </row>
    <row ht="22.5" customHeight="1">
      <c s="2">
        <v>724</v>
      </c>
      <c s="2">
        <v>100</v>
      </c>
      <c s="2" t="s">
        <v>6881</v>
      </c>
      <c s="2" t="s">
        <v>7055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6" s="8">
        <v>2095100</v>
      </c>
      <c s="8">
        <v>419020</v>
      </c>
      <c s="8">
        <v>1676080</v>
      </c>
      <c s="8">
        <v>50</v>
      </c>
      <c s="13" t="s">
        <v>142</v>
      </c>
    </row>
    <row ht="22.5" customHeight="1">
      <c s="2">
        <v>724</v>
      </c>
      <c s="2">
        <v>101</v>
      </c>
      <c s="2" t="s">
        <v>6881</v>
      </c>
      <c s="2" t="s">
        <v>7056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7" s="8">
        <v>990300</v>
      </c>
      <c s="8">
        <v>198060</v>
      </c>
      <c s="8">
        <v>792240</v>
      </c>
      <c s="8">
        <v>50</v>
      </c>
      <c s="13" t="s">
        <v>142</v>
      </c>
    </row>
    <row ht="22.5" customHeight="1">
      <c s="2">
        <v>724</v>
      </c>
      <c s="2">
        <v>102</v>
      </c>
      <c s="2" t="s">
        <v>6881</v>
      </c>
      <c s="2" t="s">
        <v>7057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8" s="8">
        <v>9078800</v>
      </c>
      <c s="8">
        <v>1815760</v>
      </c>
      <c s="8">
        <v>7263040</v>
      </c>
      <c s="8">
        <v>50</v>
      </c>
      <c s="13" t="s">
        <v>142</v>
      </c>
    </row>
    <row ht="22.5" customHeight="1">
      <c s="2">
        <v>724</v>
      </c>
      <c s="2">
        <v>103</v>
      </c>
      <c s="2" t="s">
        <v>6881</v>
      </c>
      <c s="2" t="s">
        <v>5937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29" s="8">
        <v>29490500</v>
      </c>
      <c s="8">
        <v>5898100</v>
      </c>
      <c s="8">
        <v>23592400</v>
      </c>
      <c s="8">
        <v>50</v>
      </c>
      <c s="13" t="s">
        <v>142</v>
      </c>
    </row>
    <row ht="22.5" customHeight="1">
      <c s="2">
        <v>724</v>
      </c>
      <c s="2">
        <v>104</v>
      </c>
      <c s="2" t="s">
        <v>6881</v>
      </c>
      <c s="2" t="s">
        <v>7058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0" s="8">
        <v>9787850</v>
      </c>
      <c s="8">
        <v>1957570</v>
      </c>
      <c s="8">
        <v>7830280</v>
      </c>
      <c s="8">
        <v>50</v>
      </c>
      <c s="13" t="s">
        <v>142</v>
      </c>
    </row>
    <row ht="22.5" customHeight="1">
      <c s="2">
        <v>724</v>
      </c>
      <c s="2">
        <v>105</v>
      </c>
      <c s="2" t="s">
        <v>6881</v>
      </c>
      <c s="2" t="s">
        <v>7059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1" s="8">
        <v>66151680</v>
      </c>
      <c s="8">
        <v>13230360</v>
      </c>
      <c s="8">
        <v>52921320</v>
      </c>
      <c s="8">
        <v>50</v>
      </c>
      <c s="13" t="s">
        <v>142</v>
      </c>
    </row>
    <row ht="22.5" customHeight="1">
      <c s="2">
        <v>724</v>
      </c>
      <c s="2">
        <v>106</v>
      </c>
      <c s="2" t="s">
        <v>6881</v>
      </c>
      <c s="2" t="s">
        <v>7060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32" s="8">
        <v>18922303</v>
      </c>
      <c s="8">
        <v>16273181</v>
      </c>
      <c s="8">
        <v>2649122</v>
      </c>
      <c s="8">
        <v>50</v>
      </c>
      <c s="13" t="s">
        <v>142</v>
      </c>
    </row>
    <row ht="22.5" customHeight="1">
      <c s="2">
        <v>724</v>
      </c>
      <c s="2">
        <v>107</v>
      </c>
      <c s="2" t="s">
        <v>6881</v>
      </c>
      <c s="2" t="s">
        <v>7061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3" s="8">
        <v>5574160</v>
      </c>
      <c s="8">
        <v>1114840</v>
      </c>
      <c s="8">
        <v>4459320</v>
      </c>
      <c s="8">
        <v>50</v>
      </c>
      <c s="13" t="s">
        <v>142</v>
      </c>
    </row>
    <row ht="22.5" customHeight="1">
      <c s="2">
        <v>724</v>
      </c>
      <c s="2">
        <v>108</v>
      </c>
      <c s="2" t="s">
        <v>6881</v>
      </c>
      <c s="2" t="s">
        <v>7062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4" s="8">
        <v>6010080</v>
      </c>
      <c s="8">
        <v>1202040</v>
      </c>
      <c s="8">
        <v>4808040</v>
      </c>
      <c s="8">
        <v>50</v>
      </c>
      <c s="13" t="s">
        <v>142</v>
      </c>
    </row>
    <row ht="22.5" customHeight="1">
      <c s="2">
        <v>724</v>
      </c>
      <c s="2">
        <v>109</v>
      </c>
      <c s="2" t="s">
        <v>6881</v>
      </c>
      <c s="2" t="s">
        <v>7063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5" s="8">
        <v>2810870</v>
      </c>
      <c s="8">
        <v>562190</v>
      </c>
      <c s="8">
        <v>2248680</v>
      </c>
      <c s="8">
        <v>50</v>
      </c>
      <c s="13" t="s">
        <v>142</v>
      </c>
    </row>
    <row ht="22.5" customHeight="1">
      <c s="2">
        <v>724</v>
      </c>
      <c s="2">
        <v>110</v>
      </c>
      <c s="2" t="s">
        <v>6881</v>
      </c>
      <c s="2" t="s">
        <v>7064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6" s="8">
        <v>17167330</v>
      </c>
      <c s="8">
        <v>3433490</v>
      </c>
      <c s="8">
        <v>13733840</v>
      </c>
      <c s="8">
        <v>50</v>
      </c>
      <c s="13" t="s">
        <v>142</v>
      </c>
    </row>
    <row ht="22.5" customHeight="1">
      <c s="2">
        <v>724</v>
      </c>
      <c s="2">
        <v>111</v>
      </c>
      <c s="2" t="s">
        <v>6881</v>
      </c>
      <c s="2" t="s">
        <v>5756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7" s="8">
        <v>188495340</v>
      </c>
      <c s="8">
        <v>37699100</v>
      </c>
      <c s="8">
        <v>150796240</v>
      </c>
      <c s="8">
        <v>50</v>
      </c>
      <c s="13" t="s">
        <v>142</v>
      </c>
    </row>
    <row ht="22.5" customHeight="1">
      <c s="2">
        <v>724</v>
      </c>
      <c s="2">
        <v>112</v>
      </c>
      <c s="2" t="s">
        <v>6881</v>
      </c>
      <c s="2" t="s">
        <v>7065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38" s="8">
        <v>182364080</v>
      </c>
      <c s="8">
        <v>36472840</v>
      </c>
      <c s="8">
        <v>145891240</v>
      </c>
      <c s="8">
        <v>50</v>
      </c>
      <c s="13" t="s">
        <v>142</v>
      </c>
    </row>
    <row ht="22.5" customHeight="1">
      <c s="2">
        <v>724</v>
      </c>
      <c s="2">
        <v>113</v>
      </c>
      <c s="2" t="s">
        <v>6881</v>
      </c>
      <c s="2" t="s">
        <v>7066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39" s="8">
        <v>2189669</v>
      </c>
      <c s="8">
        <v>1883118</v>
      </c>
      <c s="8">
        <v>306551</v>
      </c>
      <c s="8">
        <v>50</v>
      </c>
      <c s="13" t="s">
        <v>142</v>
      </c>
    </row>
    <row ht="22.5" customHeight="1">
      <c s="2">
        <v>724</v>
      </c>
      <c s="2">
        <v>114</v>
      </c>
      <c s="2" t="s">
        <v>6881</v>
      </c>
      <c s="2" t="s">
        <v>7067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40" s="8">
        <v>2085889</v>
      </c>
      <c s="8">
        <v>1793870</v>
      </c>
      <c s="8">
        <v>292019</v>
      </c>
      <c s="8">
        <v>50</v>
      </c>
      <c s="13" t="s">
        <v>142</v>
      </c>
    </row>
    <row ht="22.5" customHeight="1">
      <c s="2">
        <v>724</v>
      </c>
      <c s="2">
        <v>115</v>
      </c>
      <c s="2" t="s">
        <v>6881</v>
      </c>
      <c s="2" t="s">
        <v>5924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1" s="8">
        <v>86827000</v>
      </c>
      <c s="8">
        <v>17365400</v>
      </c>
      <c s="8">
        <v>69461600</v>
      </c>
      <c s="8">
        <v>50</v>
      </c>
      <c s="13" t="s">
        <v>142</v>
      </c>
    </row>
    <row ht="22.5" customHeight="1">
      <c s="2">
        <v>724</v>
      </c>
      <c s="2">
        <v>116</v>
      </c>
      <c s="2" t="s">
        <v>6881</v>
      </c>
      <c s="2" t="s">
        <v>7068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2" s="8">
        <v>6049920</v>
      </c>
      <c s="8">
        <v>1210000</v>
      </c>
      <c s="8">
        <v>4839920</v>
      </c>
      <c s="8">
        <v>50</v>
      </c>
      <c s="13" t="s">
        <v>142</v>
      </c>
    </row>
    <row ht="22.5" customHeight="1">
      <c s="2">
        <v>724</v>
      </c>
      <c s="2">
        <v>117</v>
      </c>
      <c s="2" t="s">
        <v>6881</v>
      </c>
      <c s="2" t="s">
        <v>7069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3" s="8">
        <v>3625770</v>
      </c>
      <c s="8">
        <v>725170</v>
      </c>
      <c s="8">
        <v>2900600</v>
      </c>
      <c s="8">
        <v>50</v>
      </c>
      <c s="13" t="s">
        <v>142</v>
      </c>
    </row>
    <row ht="22.5" customHeight="1">
      <c s="2">
        <v>724</v>
      </c>
      <c s="2">
        <v>118</v>
      </c>
      <c s="2" t="s">
        <v>6881</v>
      </c>
      <c s="2" t="s">
        <v>5948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244" s="8">
        <v>16347805</v>
      </c>
      <c s="8">
        <v>14059113</v>
      </c>
      <c s="8">
        <v>2288692</v>
      </c>
      <c s="8">
        <v>50</v>
      </c>
      <c s="13" t="s">
        <v>142</v>
      </c>
    </row>
    <row ht="22.5" customHeight="1">
      <c s="2">
        <v>724</v>
      </c>
      <c s="2">
        <v>119</v>
      </c>
      <c s="2" t="s">
        <v>6881</v>
      </c>
      <c s="2" t="s">
        <v>7070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5" s="8">
        <v>78414160</v>
      </c>
      <c s="8">
        <v>15682840</v>
      </c>
      <c s="8">
        <v>62731320</v>
      </c>
      <c s="8">
        <v>50</v>
      </c>
      <c s="13" t="s">
        <v>142</v>
      </c>
    </row>
    <row ht="22.5" customHeight="1">
      <c s="2">
        <v>724</v>
      </c>
      <c s="2">
        <v>120</v>
      </c>
      <c s="2" t="s">
        <v>6881</v>
      </c>
      <c s="2" t="s">
        <v>7071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6" s="8">
        <v>38163240</v>
      </c>
      <c s="8">
        <v>7632680</v>
      </c>
      <c s="8">
        <v>30530560</v>
      </c>
      <c s="8">
        <v>50</v>
      </c>
      <c s="13" t="s">
        <v>142</v>
      </c>
    </row>
    <row ht="22.5" customHeight="1">
      <c s="2">
        <v>724</v>
      </c>
      <c s="2">
        <v>121</v>
      </c>
      <c s="2" t="s">
        <v>6881</v>
      </c>
      <c s="2" t="s">
        <v>6127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7" s="8">
        <v>1050240</v>
      </c>
      <c s="8">
        <v>210080</v>
      </c>
      <c s="8">
        <v>840160</v>
      </c>
      <c s="8">
        <v>50</v>
      </c>
      <c s="13" t="s">
        <v>142</v>
      </c>
    </row>
    <row ht="22.5" customHeight="1">
      <c s="2">
        <v>724</v>
      </c>
      <c s="2">
        <v>122</v>
      </c>
      <c s="2" t="s">
        <v>6881</v>
      </c>
      <c s="2" t="s">
        <v>6135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48" s="8">
        <v>4909120</v>
      </c>
      <c s="8">
        <v>981840</v>
      </c>
      <c s="8">
        <v>3927280</v>
      </c>
      <c s="8">
        <v>50</v>
      </c>
      <c s="13" t="s">
        <v>142</v>
      </c>
    </row>
    <row ht="22.5" customHeight="1">
      <c s="2">
        <v>724</v>
      </c>
      <c s="2">
        <v>123</v>
      </c>
      <c s="2" t="s">
        <v>6881</v>
      </c>
      <c s="2" t="s">
        <v>6110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249" s="8">
        <v>2692320</v>
      </c>
      <c s="8">
        <v>646172</v>
      </c>
      <c s="8">
        <v>2046148</v>
      </c>
      <c s="8">
        <v>50</v>
      </c>
      <c s="13" t="s">
        <v>142</v>
      </c>
    </row>
    <row ht="22.5" customHeight="1">
      <c s="2">
        <v>724</v>
      </c>
      <c s="2">
        <v>124</v>
      </c>
      <c s="2" t="s">
        <v>6881</v>
      </c>
      <c s="2" t="s">
        <v>7072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250" s="8">
        <v>939120</v>
      </c>
      <c s="8">
        <v>225404</v>
      </c>
      <c s="8">
        <v>713716</v>
      </c>
      <c s="8">
        <v>50</v>
      </c>
      <c s="13" t="s">
        <v>142</v>
      </c>
    </row>
    <row ht="22.5" customHeight="1">
      <c s="2">
        <v>724</v>
      </c>
      <c s="2">
        <v>125</v>
      </c>
      <c s="2" t="s">
        <v>6881</v>
      </c>
      <c s="2" t="s">
        <v>6125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251" s="8">
        <v>953280</v>
      </c>
      <c s="8">
        <v>228810</v>
      </c>
      <c s="8">
        <v>724470</v>
      </c>
      <c s="8">
        <v>50</v>
      </c>
      <c s="13" t="s">
        <v>142</v>
      </c>
    </row>
    <row ht="22.5" customHeight="1">
      <c s="2">
        <v>724</v>
      </c>
      <c s="2">
        <v>126</v>
      </c>
      <c s="2" t="s">
        <v>6881</v>
      </c>
      <c s="2" t="s">
        <v>7073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252" s="8">
        <v>951840</v>
      </c>
      <c s="8">
        <v>228472</v>
      </c>
      <c s="8">
        <v>723368</v>
      </c>
      <c s="8">
        <v>50</v>
      </c>
      <c s="13" t="s">
        <v>142</v>
      </c>
    </row>
    <row ht="22.5" customHeight="1">
      <c s="2">
        <v>724</v>
      </c>
      <c s="2">
        <v>127</v>
      </c>
      <c s="2" t="s">
        <v>6881</v>
      </c>
      <c s="2" t="s">
        <v>5865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253" s="8">
        <v>22033490</v>
      </c>
      <c s="8">
        <v>5728737</v>
      </c>
      <c s="8">
        <v>16304753</v>
      </c>
      <c s="8">
        <v>50</v>
      </c>
      <c s="13" t="s">
        <v>142</v>
      </c>
    </row>
    <row ht="22.5" customHeight="1">
      <c s="2">
        <v>724</v>
      </c>
      <c s="2">
        <v>128</v>
      </c>
      <c s="2" t="s">
        <v>6881</v>
      </c>
      <c s="2" t="s">
        <v>5935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254" s="8">
        <v>6289411</v>
      </c>
      <c s="8">
        <v>1635255</v>
      </c>
      <c s="8">
        <v>4654156</v>
      </c>
      <c s="8">
        <v>50</v>
      </c>
      <c s="13" t="s">
        <v>142</v>
      </c>
    </row>
    <row ht="22.5" customHeight="1">
      <c s="2">
        <v>724</v>
      </c>
      <c s="2">
        <v>129</v>
      </c>
      <c s="2" t="s">
        <v>6881</v>
      </c>
      <c s="2" t="s">
        <v>7074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255" s="8">
        <v>1508384</v>
      </c>
      <c s="8">
        <v>422372</v>
      </c>
      <c s="8">
        <v>1086012</v>
      </c>
      <c s="8">
        <v>50</v>
      </c>
      <c s="13" t="s">
        <v>142</v>
      </c>
    </row>
    <row ht="22.5" customHeight="1">
      <c s="2">
        <v>724</v>
      </c>
      <c s="2">
        <v>130</v>
      </c>
      <c s="2" t="s">
        <v>6881</v>
      </c>
      <c s="2" t="s">
        <v>5804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256" s="8">
        <v>34788127</v>
      </c>
      <c s="8">
        <v>11132219</v>
      </c>
      <c s="8">
        <v>23655908</v>
      </c>
      <c s="8">
        <v>50</v>
      </c>
      <c s="13" t="s">
        <v>142</v>
      </c>
    </row>
    <row ht="22.5" customHeight="1">
      <c s="2">
        <v>724</v>
      </c>
      <c s="2">
        <v>131</v>
      </c>
      <c s="2" t="s">
        <v>6881</v>
      </c>
      <c s="2" t="s">
        <v>5903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257" s="8">
        <v>10912994</v>
      </c>
      <c s="8">
        <v>3492188</v>
      </c>
      <c s="8">
        <v>7420806</v>
      </c>
      <c s="8">
        <v>50</v>
      </c>
      <c s="13" t="s">
        <v>142</v>
      </c>
    </row>
    <row ht="22.5" customHeight="1">
      <c s="2">
        <v>724</v>
      </c>
      <c s="2">
        <v>132</v>
      </c>
      <c s="2" t="s">
        <v>6881</v>
      </c>
      <c s="2" t="s">
        <v>6051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33694</v>
      </c>
      <c r="M258" s="8">
        <v>1357162</v>
      </c>
      <c s="8">
        <v>515729</v>
      </c>
      <c s="8">
        <v>841433</v>
      </c>
      <c s="8">
        <v>50</v>
      </c>
      <c s="13" t="s">
        <v>142</v>
      </c>
    </row>
    <row ht="22.5" customHeight="1">
      <c s="2">
        <v>724</v>
      </c>
      <c s="2">
        <v>133</v>
      </c>
      <c s="2" t="s">
        <v>6881</v>
      </c>
      <c s="2" t="s">
        <v>6057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259" s="8">
        <v>2761069</v>
      </c>
      <c s="8">
        <v>1159660</v>
      </c>
      <c s="8">
        <v>1601409</v>
      </c>
      <c s="8">
        <v>50</v>
      </c>
      <c s="13" t="s">
        <v>142</v>
      </c>
    </row>
    <row ht="22.5" customHeight="1">
      <c s="2">
        <v>724</v>
      </c>
      <c s="2">
        <v>134</v>
      </c>
      <c s="2" t="s">
        <v>6881</v>
      </c>
      <c s="2" t="s">
        <v>5951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260" s="8">
        <v>1473035</v>
      </c>
      <c s="8">
        <v>618695</v>
      </c>
      <c s="8">
        <v>854340</v>
      </c>
      <c s="8">
        <v>50</v>
      </c>
      <c s="13" t="s">
        <v>142</v>
      </c>
    </row>
    <row ht="22.5" customHeight="1">
      <c s="2">
        <v>724</v>
      </c>
      <c s="2">
        <v>135</v>
      </c>
      <c s="2" t="s">
        <v>6881</v>
      </c>
      <c s="2" t="s">
        <v>5954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261" s="8">
        <v>1407860</v>
      </c>
      <c s="8">
        <v>647621</v>
      </c>
      <c s="8">
        <v>760239</v>
      </c>
      <c s="8">
        <v>50</v>
      </c>
      <c s="13" t="s">
        <v>142</v>
      </c>
    </row>
    <row ht="22.5" customHeight="1">
      <c s="2">
        <v>724</v>
      </c>
      <c s="2">
        <v>136</v>
      </c>
      <c s="2" t="s">
        <v>6881</v>
      </c>
      <c s="2" t="s">
        <v>6053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262" s="8">
        <v>1868445</v>
      </c>
      <c s="8">
        <v>1008981</v>
      </c>
      <c s="8">
        <v>859464</v>
      </c>
      <c s="8">
        <v>50</v>
      </c>
      <c s="13" t="s">
        <v>142</v>
      </c>
    </row>
    <row ht="22.5" customHeight="1">
      <c s="2">
        <v>724</v>
      </c>
      <c s="2">
        <v>137</v>
      </c>
      <c s="2" t="s">
        <v>6881</v>
      </c>
      <c s="2" t="s">
        <v>7075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263" s="8">
        <v>469190</v>
      </c>
      <c s="8">
        <v>253381</v>
      </c>
      <c s="8">
        <v>215809</v>
      </c>
      <c s="8">
        <v>50</v>
      </c>
      <c s="13" t="s">
        <v>142</v>
      </c>
    </row>
    <row ht="22.5" customHeight="1">
      <c s="2">
        <v>724</v>
      </c>
      <c s="2">
        <v>138</v>
      </c>
      <c s="2" t="s">
        <v>6881</v>
      </c>
      <c s="2" t="s">
        <v>7076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264" s="8">
        <v>770936</v>
      </c>
      <c s="8">
        <v>416322</v>
      </c>
      <c s="8">
        <v>354614</v>
      </c>
      <c s="8">
        <v>50</v>
      </c>
      <c s="13" t="s">
        <v>142</v>
      </c>
    </row>
    <row ht="22.5" customHeight="1">
      <c s="2">
        <v>724</v>
      </c>
      <c s="2">
        <v>139</v>
      </c>
      <c s="2" t="s">
        <v>6881</v>
      </c>
      <c s="2" t="s">
        <v>7077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65" s="8">
        <v>23894400</v>
      </c>
      <c s="8">
        <v>4778880</v>
      </c>
      <c s="8">
        <v>19115520</v>
      </c>
      <c s="8">
        <v>50</v>
      </c>
      <c s="13" t="s">
        <v>142</v>
      </c>
    </row>
    <row ht="22.5" customHeight="1">
      <c s="2">
        <v>724</v>
      </c>
      <c s="2">
        <v>140</v>
      </c>
      <c s="2" t="s">
        <v>6881</v>
      </c>
      <c s="2" t="s">
        <v>6105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66" s="8">
        <v>9510340</v>
      </c>
      <c s="8">
        <v>1902100</v>
      </c>
      <c s="8">
        <v>7608240</v>
      </c>
      <c s="8">
        <v>50</v>
      </c>
      <c s="13" t="s">
        <v>142</v>
      </c>
    </row>
    <row ht="22.5" customHeight="1">
      <c s="2">
        <v>724</v>
      </c>
      <c s="2">
        <v>141</v>
      </c>
      <c s="2" t="s">
        <v>6881</v>
      </c>
      <c s="2" t="s">
        <v>6077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67" s="8">
        <v>26373380</v>
      </c>
      <c s="8">
        <v>5274700</v>
      </c>
      <c s="8">
        <v>21098680</v>
      </c>
      <c s="8">
        <v>50</v>
      </c>
      <c s="13" t="s">
        <v>142</v>
      </c>
    </row>
    <row ht="22.5" customHeight="1">
      <c s="2">
        <v>724</v>
      </c>
      <c s="2">
        <v>142</v>
      </c>
      <c s="2" t="s">
        <v>6881</v>
      </c>
      <c s="2" t="s">
        <v>7078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68" s="8">
        <v>14518400</v>
      </c>
      <c s="8">
        <v>2903680</v>
      </c>
      <c s="8">
        <v>11614720</v>
      </c>
      <c s="8">
        <v>50</v>
      </c>
      <c s="13" t="s">
        <v>142</v>
      </c>
    </row>
    <row ht="22.5" customHeight="1">
      <c s="2">
        <v>724</v>
      </c>
      <c s="2">
        <v>143</v>
      </c>
      <c s="2" t="s">
        <v>6881</v>
      </c>
      <c s="2" t="s">
        <v>6107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69" s="8">
        <v>2628570</v>
      </c>
      <c s="8">
        <v>525730</v>
      </c>
      <c s="8">
        <v>2102840</v>
      </c>
      <c s="8">
        <v>50</v>
      </c>
      <c s="13" t="s">
        <v>142</v>
      </c>
    </row>
    <row ht="22.5" customHeight="1">
      <c s="2">
        <v>724</v>
      </c>
      <c s="2">
        <v>144</v>
      </c>
      <c s="2" t="s">
        <v>6881</v>
      </c>
      <c s="2" t="s">
        <v>6118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0" s="8">
        <v>19150110</v>
      </c>
      <c s="8">
        <v>3830030</v>
      </c>
      <c s="8">
        <v>15320080</v>
      </c>
      <c s="8">
        <v>50</v>
      </c>
      <c s="13" t="s">
        <v>142</v>
      </c>
    </row>
    <row ht="22.5" customHeight="1">
      <c s="2">
        <v>724</v>
      </c>
      <c s="2">
        <v>145</v>
      </c>
      <c s="2" t="s">
        <v>6881</v>
      </c>
      <c s="2" t="s">
        <v>6081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1" s="8">
        <v>366470000</v>
      </c>
      <c s="8">
        <v>73294000</v>
      </c>
      <c s="8">
        <v>293176000</v>
      </c>
      <c s="8">
        <v>50</v>
      </c>
      <c s="13" t="s">
        <v>142</v>
      </c>
    </row>
    <row ht="22.5" customHeight="1">
      <c s="2">
        <v>724</v>
      </c>
      <c s="2">
        <v>146</v>
      </c>
      <c s="2" t="s">
        <v>6881</v>
      </c>
      <c s="2" t="s">
        <v>7079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2" s="8">
        <v>103547920</v>
      </c>
      <c s="8">
        <v>20709600</v>
      </c>
      <c s="8">
        <v>82838320</v>
      </c>
      <c s="8">
        <v>50</v>
      </c>
      <c s="13" t="s">
        <v>142</v>
      </c>
    </row>
    <row ht="22.5" customHeight="1">
      <c s="2">
        <v>724</v>
      </c>
      <c s="2">
        <v>147</v>
      </c>
      <c s="2" t="s">
        <v>6881</v>
      </c>
      <c s="2" t="s">
        <v>6087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3" s="8">
        <v>14774500</v>
      </c>
      <c s="8">
        <v>2954900</v>
      </c>
      <c s="8">
        <v>11819600</v>
      </c>
      <c s="8">
        <v>50</v>
      </c>
      <c s="13" t="s">
        <v>142</v>
      </c>
    </row>
    <row ht="22.5" customHeight="1">
      <c s="2">
        <v>724</v>
      </c>
      <c s="2">
        <v>148</v>
      </c>
      <c s="2" t="s">
        <v>6881</v>
      </c>
      <c s="2" t="s">
        <v>7080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4" s="8">
        <v>6984480</v>
      </c>
      <c s="8">
        <v>1396920</v>
      </c>
      <c s="8">
        <v>5587560</v>
      </c>
      <c s="8">
        <v>50</v>
      </c>
      <c s="13" t="s">
        <v>142</v>
      </c>
    </row>
    <row ht="22.5" customHeight="1">
      <c s="2">
        <v>724</v>
      </c>
      <c s="2">
        <v>149</v>
      </c>
      <c s="2" t="s">
        <v>6881</v>
      </c>
      <c s="2" t="s">
        <v>7081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5" s="8">
        <v>7357680</v>
      </c>
      <c s="8">
        <v>1471560</v>
      </c>
      <c s="8">
        <v>5886120</v>
      </c>
      <c s="8">
        <v>50</v>
      </c>
      <c s="13" t="s">
        <v>142</v>
      </c>
    </row>
    <row ht="22.5" customHeight="1">
      <c s="2">
        <v>724</v>
      </c>
      <c s="2">
        <v>150</v>
      </c>
      <c s="2" t="s">
        <v>6881</v>
      </c>
      <c s="2" t="s">
        <v>6085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6" s="8">
        <v>6098400</v>
      </c>
      <c s="8">
        <v>1219680</v>
      </c>
      <c s="8">
        <v>4878720</v>
      </c>
      <c s="8">
        <v>50</v>
      </c>
      <c s="13" t="s">
        <v>142</v>
      </c>
    </row>
    <row ht="22.5" customHeight="1">
      <c s="2">
        <v>724</v>
      </c>
      <c s="2">
        <v>151</v>
      </c>
      <c s="2" t="s">
        <v>6881</v>
      </c>
      <c s="2" t="s">
        <v>7082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7" s="8">
        <v>128098770</v>
      </c>
      <c s="8">
        <v>25619770</v>
      </c>
      <c s="8">
        <v>102479000</v>
      </c>
      <c s="8">
        <v>50</v>
      </c>
      <c s="13" t="s">
        <v>142</v>
      </c>
    </row>
    <row ht="22.5" customHeight="1">
      <c s="2">
        <v>724</v>
      </c>
      <c s="2">
        <v>152</v>
      </c>
      <c s="2" t="s">
        <v>6881</v>
      </c>
      <c s="2" t="s">
        <v>7083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8" s="8">
        <v>14190240</v>
      </c>
      <c s="8">
        <v>2838080</v>
      </c>
      <c s="8">
        <v>11352160</v>
      </c>
      <c s="8">
        <v>50</v>
      </c>
      <c s="13" t="s">
        <v>142</v>
      </c>
    </row>
    <row ht="22.5" customHeight="1">
      <c s="2">
        <v>724</v>
      </c>
      <c s="2">
        <v>153</v>
      </c>
      <c s="2" t="s">
        <v>6881</v>
      </c>
      <c s="2" t="s">
        <v>7084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79" s="8">
        <v>1546410</v>
      </c>
      <c s="8">
        <v>309290</v>
      </c>
      <c s="8">
        <v>1237120</v>
      </c>
      <c s="8">
        <v>50</v>
      </c>
      <c s="13" t="s">
        <v>142</v>
      </c>
    </row>
    <row ht="22.5" customHeight="1">
      <c s="2">
        <v>724</v>
      </c>
      <c s="2">
        <v>154</v>
      </c>
      <c s="2" t="s">
        <v>6881</v>
      </c>
      <c s="2" t="s">
        <v>7085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80" s="8">
        <v>2110970</v>
      </c>
      <c s="8">
        <v>422210</v>
      </c>
      <c s="8">
        <v>1688760</v>
      </c>
      <c s="8">
        <v>50</v>
      </c>
      <c s="13" t="s">
        <v>142</v>
      </c>
    </row>
    <row ht="22.5" customHeight="1">
      <c s="2">
        <v>724</v>
      </c>
      <c s="2">
        <v>155</v>
      </c>
      <c s="2" t="s">
        <v>6881</v>
      </c>
      <c s="2" t="s">
        <v>6095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81" s="8">
        <v>7395430</v>
      </c>
      <c s="8">
        <v>1479110</v>
      </c>
      <c s="8">
        <v>5916320</v>
      </c>
      <c s="8">
        <v>50</v>
      </c>
      <c s="13" t="s">
        <v>142</v>
      </c>
    </row>
    <row ht="22.5" customHeight="1">
      <c s="2">
        <v>724</v>
      </c>
      <c s="2">
        <v>156</v>
      </c>
      <c s="2" t="s">
        <v>6881</v>
      </c>
      <c s="2" t="s">
        <v>7086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82" s="8">
        <v>2461370</v>
      </c>
      <c s="8">
        <v>492290</v>
      </c>
      <c s="8">
        <v>1969080</v>
      </c>
      <c s="8">
        <v>50</v>
      </c>
      <c s="13" t="s">
        <v>142</v>
      </c>
    </row>
    <row ht="22.5" customHeight="1">
      <c s="2">
        <v>724</v>
      </c>
      <c s="2">
        <v>157</v>
      </c>
      <c s="2" t="s">
        <v>6881</v>
      </c>
      <c s="2" t="s">
        <v>7087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283" s="8">
        <v>19157014</v>
      </c>
      <c s="8">
        <v>15708754</v>
      </c>
      <c s="8">
        <v>3448260</v>
      </c>
      <c s="8">
        <v>50</v>
      </c>
      <c s="13" t="s">
        <v>142</v>
      </c>
    </row>
    <row ht="22.5" customHeight="1">
      <c s="2">
        <v>724</v>
      </c>
      <c s="2">
        <v>158</v>
      </c>
      <c s="2" t="s">
        <v>6881</v>
      </c>
      <c s="2" t="s">
        <v>7088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284" s="8">
        <v>25399040</v>
      </c>
      <c s="8">
        <v>20827220</v>
      </c>
      <c s="8">
        <v>4571820</v>
      </c>
      <c s="8">
        <v>50</v>
      </c>
      <c s="13" t="s">
        <v>142</v>
      </c>
    </row>
    <row ht="22.5" customHeight="1">
      <c s="2">
        <v>724</v>
      </c>
      <c s="2">
        <v>159</v>
      </c>
      <c s="2" t="s">
        <v>6881</v>
      </c>
      <c s="2" t="s">
        <v>7089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285" s="8">
        <v>20516850</v>
      </c>
      <c s="8">
        <v>16823817</v>
      </c>
      <c s="8">
        <v>3693033</v>
      </c>
      <c s="8">
        <v>50</v>
      </c>
      <c s="13" t="s">
        <v>142</v>
      </c>
    </row>
    <row ht="22.5" customHeight="1">
      <c s="2">
        <v>724</v>
      </c>
      <c s="2">
        <v>160</v>
      </c>
      <c s="2" t="s">
        <v>6881</v>
      </c>
      <c s="2" t="s">
        <v>7090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86" s="8">
        <v>1390080</v>
      </c>
      <c s="8">
        <v>278040</v>
      </c>
      <c s="8">
        <v>1112040</v>
      </c>
      <c s="8">
        <v>50</v>
      </c>
      <c s="13" t="s">
        <v>142</v>
      </c>
    </row>
    <row ht="22.5" customHeight="1">
      <c s="2">
        <v>724</v>
      </c>
      <c s="2">
        <v>161</v>
      </c>
      <c s="2" t="s">
        <v>6881</v>
      </c>
      <c s="2" t="s">
        <v>7091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287" s="8">
        <v>18453462</v>
      </c>
      <c s="8">
        <v>14762772</v>
      </c>
      <c s="8">
        <v>3690690</v>
      </c>
      <c s="8">
        <v>50</v>
      </c>
      <c s="13" t="s">
        <v>142</v>
      </c>
    </row>
    <row ht="22.5" customHeight="1">
      <c s="2">
        <v>724</v>
      </c>
      <c s="2">
        <v>162</v>
      </c>
      <c s="2" t="s">
        <v>6881</v>
      </c>
      <c s="2" t="s">
        <v>7092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288" s="8">
        <v>35162374</v>
      </c>
      <c s="8">
        <v>28833151</v>
      </c>
      <c s="8">
        <v>6329223</v>
      </c>
      <c s="8">
        <v>50</v>
      </c>
      <c s="13" t="s">
        <v>142</v>
      </c>
    </row>
    <row ht="22.5" customHeight="1">
      <c s="2">
        <v>724</v>
      </c>
      <c s="2">
        <v>163</v>
      </c>
      <c s="2" t="s">
        <v>6881</v>
      </c>
      <c s="2" t="s">
        <v>5482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89" s="8">
        <v>52305600</v>
      </c>
      <c s="8">
        <v>10461120</v>
      </c>
      <c s="8">
        <v>41844480</v>
      </c>
      <c s="8">
        <v>50</v>
      </c>
      <c s="13" t="s">
        <v>142</v>
      </c>
    </row>
    <row ht="22.5" customHeight="1">
      <c s="2">
        <v>724</v>
      </c>
      <c s="2">
        <v>164</v>
      </c>
      <c s="2" t="s">
        <v>6881</v>
      </c>
      <c s="2" t="s">
        <v>5529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0" s="8">
        <v>9301680</v>
      </c>
      <c s="8">
        <v>1860360</v>
      </c>
      <c s="8">
        <v>7441320</v>
      </c>
      <c s="8">
        <v>50</v>
      </c>
      <c s="13" t="s">
        <v>142</v>
      </c>
    </row>
    <row ht="22.5" customHeight="1">
      <c s="2">
        <v>724</v>
      </c>
      <c s="2">
        <v>165</v>
      </c>
      <c s="2" t="s">
        <v>6881</v>
      </c>
      <c s="2" t="s">
        <v>5547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1" s="8">
        <v>2270150</v>
      </c>
      <c s="8">
        <v>454030</v>
      </c>
      <c s="8">
        <v>1816120</v>
      </c>
      <c s="8">
        <v>50</v>
      </c>
      <c s="13" t="s">
        <v>142</v>
      </c>
    </row>
    <row ht="22.5" customHeight="1">
      <c s="2">
        <v>724</v>
      </c>
      <c s="2">
        <v>166</v>
      </c>
      <c s="2" t="s">
        <v>6881</v>
      </c>
      <c s="2" t="s">
        <v>7093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2" s="8">
        <v>1287250</v>
      </c>
      <c s="8">
        <v>257450</v>
      </c>
      <c s="8">
        <v>1029800</v>
      </c>
      <c s="8">
        <v>50</v>
      </c>
      <c s="13" t="s">
        <v>142</v>
      </c>
    </row>
    <row ht="22.5" customHeight="1">
      <c s="2">
        <v>724</v>
      </c>
      <c s="2">
        <v>167</v>
      </c>
      <c s="2" t="s">
        <v>6881</v>
      </c>
      <c s="2" t="s">
        <v>5526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3" s="8">
        <v>464550</v>
      </c>
      <c s="8">
        <v>92910</v>
      </c>
      <c s="8">
        <v>371640</v>
      </c>
      <c s="8">
        <v>50</v>
      </c>
      <c s="13" t="s">
        <v>142</v>
      </c>
    </row>
    <row ht="22.5" customHeight="1">
      <c s="2">
        <v>724</v>
      </c>
      <c s="2">
        <v>168</v>
      </c>
      <c s="2" t="s">
        <v>6881</v>
      </c>
      <c s="2" t="s">
        <v>7094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4" s="8">
        <v>4563840</v>
      </c>
      <c s="8">
        <v>912800</v>
      </c>
      <c s="8">
        <v>3651040</v>
      </c>
      <c s="8">
        <v>50</v>
      </c>
      <c s="13" t="s">
        <v>142</v>
      </c>
    </row>
    <row ht="22.5" customHeight="1">
      <c s="2">
        <v>724</v>
      </c>
      <c s="2">
        <v>169</v>
      </c>
      <c s="2" t="s">
        <v>6881</v>
      </c>
      <c s="2" t="s">
        <v>5523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5" s="8">
        <v>40479030</v>
      </c>
      <c s="8">
        <v>8095830</v>
      </c>
      <c s="8">
        <v>32383200</v>
      </c>
      <c s="8">
        <v>50</v>
      </c>
      <c s="13" t="s">
        <v>142</v>
      </c>
    </row>
    <row ht="22.5" customHeight="1">
      <c s="2">
        <v>724</v>
      </c>
      <c s="2">
        <v>170</v>
      </c>
      <c s="2" t="s">
        <v>6881</v>
      </c>
      <c s="2" t="s">
        <v>7095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6" s="8">
        <v>5432920</v>
      </c>
      <c s="8">
        <v>1086600</v>
      </c>
      <c s="8">
        <v>4346320</v>
      </c>
      <c s="8">
        <v>50</v>
      </c>
      <c s="13" t="s">
        <v>142</v>
      </c>
    </row>
    <row ht="22.5" customHeight="1">
      <c s="2">
        <v>724</v>
      </c>
      <c s="2">
        <v>171</v>
      </c>
      <c s="2" t="s">
        <v>6881</v>
      </c>
      <c s="2" t="s">
        <v>7096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7" s="8">
        <v>9244480</v>
      </c>
      <c s="8">
        <v>1848920</v>
      </c>
      <c s="8">
        <v>7395560</v>
      </c>
      <c s="8">
        <v>50</v>
      </c>
      <c s="13" t="s">
        <v>142</v>
      </c>
    </row>
    <row ht="22.5" customHeight="1">
      <c s="2">
        <v>724</v>
      </c>
      <c s="2">
        <v>172</v>
      </c>
      <c s="2" t="s">
        <v>6881</v>
      </c>
      <c s="2" t="s">
        <v>7097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8" s="8">
        <v>94528650</v>
      </c>
      <c s="8">
        <v>18905730</v>
      </c>
      <c s="8">
        <v>75622920</v>
      </c>
      <c s="8">
        <v>50</v>
      </c>
      <c s="13" t="s">
        <v>142</v>
      </c>
    </row>
    <row ht="22.5" customHeight="1">
      <c s="2">
        <v>724</v>
      </c>
      <c s="2">
        <v>173</v>
      </c>
      <c s="2" t="s">
        <v>6881</v>
      </c>
      <c s="2" t="s">
        <v>7098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299" s="8">
        <v>11070620</v>
      </c>
      <c s="8">
        <v>2214140</v>
      </c>
      <c s="8">
        <v>8856480</v>
      </c>
      <c s="8">
        <v>50</v>
      </c>
      <c s="13" t="s">
        <v>142</v>
      </c>
    </row>
    <row ht="22.5" customHeight="1">
      <c s="2">
        <v>724</v>
      </c>
      <c s="2">
        <v>174</v>
      </c>
      <c s="2" t="s">
        <v>6881</v>
      </c>
      <c s="2" t="s">
        <v>7099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0" s="8">
        <v>24008880</v>
      </c>
      <c s="8">
        <v>4801800</v>
      </c>
      <c s="8">
        <v>19207080</v>
      </c>
      <c s="8">
        <v>50</v>
      </c>
      <c s="13" t="s">
        <v>142</v>
      </c>
    </row>
    <row ht="22.5" customHeight="1">
      <c s="2">
        <v>724</v>
      </c>
      <c s="2">
        <v>175</v>
      </c>
      <c s="2" t="s">
        <v>6881</v>
      </c>
      <c s="2" t="s">
        <v>7100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1" s="8">
        <v>105604010</v>
      </c>
      <c s="8">
        <v>21120810</v>
      </c>
      <c s="8">
        <v>84483200</v>
      </c>
      <c s="8">
        <v>50</v>
      </c>
      <c s="13" t="s">
        <v>142</v>
      </c>
    </row>
    <row ht="22.5" customHeight="1">
      <c s="2">
        <v>724</v>
      </c>
      <c s="2">
        <v>176</v>
      </c>
      <c s="2" t="s">
        <v>6881</v>
      </c>
      <c s="2" t="s">
        <v>7101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2" s="8">
        <v>5276640</v>
      </c>
      <c s="8">
        <v>1055360</v>
      </c>
      <c s="8">
        <v>4221280</v>
      </c>
      <c s="8">
        <v>50</v>
      </c>
      <c s="13" t="s">
        <v>142</v>
      </c>
    </row>
    <row ht="22.5" customHeight="1">
      <c s="2">
        <v>724</v>
      </c>
      <c s="2">
        <v>177</v>
      </c>
      <c s="2" t="s">
        <v>6881</v>
      </c>
      <c s="2" t="s">
        <v>7102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3" s="8">
        <v>1959600</v>
      </c>
      <c s="8">
        <v>391920</v>
      </c>
      <c s="8">
        <v>1567680</v>
      </c>
      <c s="8">
        <v>50</v>
      </c>
      <c s="13" t="s">
        <v>142</v>
      </c>
    </row>
    <row ht="22.5" customHeight="1">
      <c s="2">
        <v>724</v>
      </c>
      <c s="2">
        <v>178</v>
      </c>
      <c s="2" t="s">
        <v>6881</v>
      </c>
      <c s="2" t="s">
        <v>5553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4" s="8">
        <v>161872210</v>
      </c>
      <c s="8">
        <v>32374450</v>
      </c>
      <c s="8">
        <v>129497760</v>
      </c>
      <c s="8">
        <v>50</v>
      </c>
      <c s="13" t="s">
        <v>142</v>
      </c>
    </row>
    <row ht="22.5" customHeight="1">
      <c s="2">
        <v>724</v>
      </c>
      <c s="2">
        <v>179</v>
      </c>
      <c s="2" t="s">
        <v>6881</v>
      </c>
      <c s="2" t="s">
        <v>5555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305" s="8">
        <v>1006636</v>
      </c>
      <c s="8">
        <v>805316</v>
      </c>
      <c s="8">
        <v>201320</v>
      </c>
      <c s="8">
        <v>50</v>
      </c>
      <c s="13" t="s">
        <v>142</v>
      </c>
    </row>
    <row ht="22.5" customHeight="1">
      <c s="2">
        <v>724</v>
      </c>
      <c s="2">
        <v>180</v>
      </c>
      <c s="2" t="s">
        <v>6881</v>
      </c>
      <c s="2" t="s">
        <v>7103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6" s="8">
        <v>6613200</v>
      </c>
      <c s="8">
        <v>1322640</v>
      </c>
      <c s="8">
        <v>5290560</v>
      </c>
      <c s="8">
        <v>50</v>
      </c>
      <c s="13" t="s">
        <v>142</v>
      </c>
    </row>
    <row ht="22.5" customHeight="1">
      <c s="2">
        <v>724</v>
      </c>
      <c s="2">
        <v>181</v>
      </c>
      <c s="2" t="s">
        <v>6881</v>
      </c>
      <c s="2" t="s">
        <v>7104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7" s="8">
        <v>969000</v>
      </c>
      <c s="8">
        <v>193800</v>
      </c>
      <c s="8">
        <v>775200</v>
      </c>
      <c s="8">
        <v>50</v>
      </c>
      <c s="13" t="s">
        <v>142</v>
      </c>
    </row>
    <row ht="22.5" customHeight="1">
      <c s="2">
        <v>724</v>
      </c>
      <c s="2">
        <v>182</v>
      </c>
      <c s="2" t="s">
        <v>6881</v>
      </c>
      <c s="2" t="s">
        <v>5420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8" s="8">
        <v>1551640</v>
      </c>
      <c s="8">
        <v>310360</v>
      </c>
      <c s="8">
        <v>1241280</v>
      </c>
      <c s="8">
        <v>50</v>
      </c>
      <c s="13" t="s">
        <v>142</v>
      </c>
    </row>
    <row ht="22.5" customHeight="1">
      <c s="2">
        <v>724</v>
      </c>
      <c s="2">
        <v>183</v>
      </c>
      <c s="2" t="s">
        <v>6881</v>
      </c>
      <c s="2" t="s">
        <v>7105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09" s="8">
        <v>5143390</v>
      </c>
      <c s="8">
        <v>1028710</v>
      </c>
      <c s="8">
        <v>4114680</v>
      </c>
      <c s="8">
        <v>50</v>
      </c>
      <c s="13" t="s">
        <v>142</v>
      </c>
    </row>
    <row ht="22.5" customHeight="1">
      <c s="2">
        <v>724</v>
      </c>
      <c s="2">
        <v>184</v>
      </c>
      <c s="2" t="s">
        <v>6881</v>
      </c>
      <c s="2" t="s">
        <v>5599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0" s="8">
        <v>5332000</v>
      </c>
      <c s="8">
        <v>1066400</v>
      </c>
      <c s="8">
        <v>4265600</v>
      </c>
      <c s="8">
        <v>50</v>
      </c>
      <c s="13" t="s">
        <v>142</v>
      </c>
    </row>
    <row ht="22.5" customHeight="1">
      <c s="2">
        <v>724</v>
      </c>
      <c s="2">
        <v>185</v>
      </c>
      <c s="2" t="s">
        <v>6881</v>
      </c>
      <c s="2" t="s">
        <v>7106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1" s="8">
        <v>13748190</v>
      </c>
      <c s="8">
        <v>2749670</v>
      </c>
      <c s="8">
        <v>10998520</v>
      </c>
      <c s="8">
        <v>50</v>
      </c>
      <c s="13" t="s">
        <v>142</v>
      </c>
    </row>
    <row ht="22.5" customHeight="1">
      <c s="2">
        <v>724</v>
      </c>
      <c s="2">
        <v>186</v>
      </c>
      <c s="2" t="s">
        <v>6881</v>
      </c>
      <c s="2" t="s">
        <v>5464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2" s="8">
        <v>8821290</v>
      </c>
      <c s="8">
        <v>1764290</v>
      </c>
      <c s="8">
        <v>7057000</v>
      </c>
      <c s="8">
        <v>50</v>
      </c>
      <c s="13" t="s">
        <v>142</v>
      </c>
    </row>
    <row ht="22.5" customHeight="1">
      <c s="2">
        <v>724</v>
      </c>
      <c s="2">
        <v>187</v>
      </c>
      <c s="2" t="s">
        <v>6881</v>
      </c>
      <c s="2" t="s">
        <v>5592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3" s="8">
        <v>1920720</v>
      </c>
      <c s="8">
        <v>384160</v>
      </c>
      <c s="8">
        <v>1536560</v>
      </c>
      <c s="8">
        <v>50</v>
      </c>
      <c s="13" t="s">
        <v>142</v>
      </c>
    </row>
    <row ht="22.5" customHeight="1">
      <c s="2">
        <v>724</v>
      </c>
      <c s="2">
        <v>188</v>
      </c>
      <c s="2" t="s">
        <v>6881</v>
      </c>
      <c s="2" t="s">
        <v>7107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4" s="8">
        <v>1841760</v>
      </c>
      <c s="8">
        <v>368360</v>
      </c>
      <c s="8">
        <v>1473400</v>
      </c>
      <c s="8">
        <v>50</v>
      </c>
      <c s="13" t="s">
        <v>142</v>
      </c>
    </row>
    <row ht="22.5" customHeight="1">
      <c s="2">
        <v>724</v>
      </c>
      <c s="2">
        <v>189</v>
      </c>
      <c s="2" t="s">
        <v>6881</v>
      </c>
      <c s="2" t="s">
        <v>5590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5" s="8">
        <v>5607840</v>
      </c>
      <c s="8">
        <v>1121600</v>
      </c>
      <c s="8">
        <v>4486240</v>
      </c>
      <c s="8">
        <v>50</v>
      </c>
      <c s="13" t="s">
        <v>142</v>
      </c>
    </row>
    <row ht="22.5" customHeight="1">
      <c s="2">
        <v>724</v>
      </c>
      <c s="2">
        <v>190</v>
      </c>
      <c s="2" t="s">
        <v>6881</v>
      </c>
      <c s="2" t="s">
        <v>7108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6" s="8">
        <v>16397990</v>
      </c>
      <c s="8">
        <v>3279630</v>
      </c>
      <c s="8">
        <v>13118360</v>
      </c>
      <c s="8">
        <v>50</v>
      </c>
      <c s="13" t="s">
        <v>142</v>
      </c>
    </row>
    <row ht="22.5" customHeight="1">
      <c s="2">
        <v>724</v>
      </c>
      <c s="2">
        <v>191</v>
      </c>
      <c s="2" t="s">
        <v>6881</v>
      </c>
      <c s="2" t="s">
        <v>5581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7" s="8">
        <v>10572560</v>
      </c>
      <c s="8">
        <v>2114520</v>
      </c>
      <c s="8">
        <v>8458040</v>
      </c>
      <c s="8">
        <v>50</v>
      </c>
      <c s="13" t="s">
        <v>142</v>
      </c>
    </row>
    <row ht="22.5" customHeight="1">
      <c s="2">
        <v>724</v>
      </c>
      <c s="2">
        <v>192</v>
      </c>
      <c s="2" t="s">
        <v>6881</v>
      </c>
      <c s="2" t="s">
        <v>5588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8" s="8">
        <v>13134160</v>
      </c>
      <c s="8">
        <v>2626840</v>
      </c>
      <c s="8">
        <v>10507320</v>
      </c>
      <c s="8">
        <v>50</v>
      </c>
      <c s="13" t="s">
        <v>142</v>
      </c>
    </row>
    <row ht="22.5" customHeight="1">
      <c s="2">
        <v>724</v>
      </c>
      <c s="2">
        <v>193</v>
      </c>
      <c s="2" t="s">
        <v>6881</v>
      </c>
      <c s="2" t="s">
        <v>6075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19" s="8">
        <v>3742800</v>
      </c>
      <c s="8">
        <v>748560</v>
      </c>
      <c s="8">
        <v>2994240</v>
      </c>
      <c s="8">
        <v>50</v>
      </c>
      <c s="13" t="s">
        <v>142</v>
      </c>
    </row>
    <row ht="22.5" customHeight="1">
      <c s="2">
        <v>724</v>
      </c>
      <c s="2">
        <v>194</v>
      </c>
      <c s="2" t="s">
        <v>6881</v>
      </c>
      <c s="2" t="s">
        <v>7109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0" s="8">
        <v>7899360</v>
      </c>
      <c s="8">
        <v>1579880</v>
      </c>
      <c s="8">
        <v>6319480</v>
      </c>
      <c s="8">
        <v>50</v>
      </c>
      <c s="13" t="s">
        <v>142</v>
      </c>
    </row>
    <row ht="22.5" customHeight="1">
      <c s="2">
        <v>724</v>
      </c>
      <c s="2">
        <v>195</v>
      </c>
      <c s="2" t="s">
        <v>6881</v>
      </c>
      <c s="2" t="s">
        <v>7110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1" s="8">
        <v>786980</v>
      </c>
      <c s="8">
        <v>157420</v>
      </c>
      <c s="8">
        <v>629560</v>
      </c>
      <c s="8">
        <v>50</v>
      </c>
      <c s="13" t="s">
        <v>142</v>
      </c>
    </row>
    <row ht="22.5" customHeight="1">
      <c s="2">
        <v>724</v>
      </c>
      <c s="2">
        <v>196</v>
      </c>
      <c s="2" t="s">
        <v>6881</v>
      </c>
      <c s="2" t="s">
        <v>7111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2" s="8">
        <v>6615840</v>
      </c>
      <c s="8">
        <v>1323200</v>
      </c>
      <c s="8">
        <v>5292640</v>
      </c>
      <c s="8">
        <v>50</v>
      </c>
      <c s="13" t="s">
        <v>142</v>
      </c>
    </row>
    <row ht="22.5" customHeight="1">
      <c s="2">
        <v>724</v>
      </c>
      <c s="2">
        <v>197</v>
      </c>
      <c s="2" t="s">
        <v>6881</v>
      </c>
      <c s="2" t="s">
        <v>5739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3" s="8">
        <v>123831260</v>
      </c>
      <c s="8">
        <v>24766260</v>
      </c>
      <c s="8">
        <v>99065000</v>
      </c>
      <c s="8">
        <v>50</v>
      </c>
      <c s="13" t="s">
        <v>142</v>
      </c>
    </row>
    <row ht="22.5" customHeight="1">
      <c s="2">
        <v>724</v>
      </c>
      <c s="2">
        <v>198</v>
      </c>
      <c s="2" t="s">
        <v>6881</v>
      </c>
      <c s="2" t="s">
        <v>5746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4" s="8">
        <v>101602930</v>
      </c>
      <c s="8">
        <v>20320610</v>
      </c>
      <c s="8">
        <v>81282320</v>
      </c>
      <c s="8">
        <v>50</v>
      </c>
      <c s="13" t="s">
        <v>142</v>
      </c>
    </row>
    <row ht="22.5" customHeight="1">
      <c s="2">
        <v>724</v>
      </c>
      <c s="2">
        <v>199</v>
      </c>
      <c s="2" t="s">
        <v>6881</v>
      </c>
      <c s="2" t="s">
        <v>7112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5" s="8">
        <v>900240</v>
      </c>
      <c s="8">
        <v>180080</v>
      </c>
      <c s="8">
        <v>720160</v>
      </c>
      <c s="8">
        <v>50</v>
      </c>
      <c s="13" t="s">
        <v>142</v>
      </c>
    </row>
    <row ht="22.5" customHeight="1">
      <c s="2">
        <v>724</v>
      </c>
      <c s="2">
        <v>200</v>
      </c>
      <c s="2" t="s">
        <v>6881</v>
      </c>
      <c s="2" t="s">
        <v>7113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26" s="8">
        <v>570000</v>
      </c>
      <c s="8">
        <v>114000</v>
      </c>
      <c s="8">
        <v>456000</v>
      </c>
      <c s="8">
        <v>50</v>
      </c>
      <c s="13" t="s">
        <v>142</v>
      </c>
    </row>
    <row ht="22.5" customHeight="1">
      <c s="2">
        <v>724</v>
      </c>
      <c s="2">
        <v>201</v>
      </c>
      <c s="2" t="s">
        <v>6881</v>
      </c>
      <c s="2" t="s">
        <v>7114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327" s="8">
        <v>3251189</v>
      </c>
      <c s="8">
        <v>2600959</v>
      </c>
      <c s="8">
        <v>650230</v>
      </c>
      <c s="8">
        <v>50</v>
      </c>
      <c s="13" t="s">
        <v>142</v>
      </c>
    </row>
    <row ht="22.5" customHeight="1">
      <c s="2">
        <v>724</v>
      </c>
      <c s="2">
        <v>202</v>
      </c>
      <c s="2" t="s">
        <v>6881</v>
      </c>
      <c s="2" t="s">
        <v>7115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328" s="8">
        <v>34534400</v>
      </c>
      <c s="8">
        <v>8288256</v>
      </c>
      <c s="8">
        <v>26246144</v>
      </c>
      <c s="8">
        <v>50</v>
      </c>
      <c s="13" t="s">
        <v>142</v>
      </c>
    </row>
    <row ht="22.5" customHeight="1">
      <c s="2">
        <v>724</v>
      </c>
      <c s="2">
        <v>203</v>
      </c>
      <c s="2" t="s">
        <v>6881</v>
      </c>
      <c s="2" t="s">
        <v>7116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329" s="8">
        <v>46913280</v>
      </c>
      <c s="8">
        <v>11259210</v>
      </c>
      <c s="8">
        <v>35654070</v>
      </c>
      <c s="8">
        <v>50</v>
      </c>
      <c s="13" t="s">
        <v>142</v>
      </c>
    </row>
    <row ht="22.5" customHeight="1">
      <c s="2">
        <v>724</v>
      </c>
      <c s="2">
        <v>204</v>
      </c>
      <c s="2" t="s">
        <v>6881</v>
      </c>
      <c s="2" t="s">
        <v>5602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330" s="8">
        <v>94012000</v>
      </c>
      <c s="8">
        <v>22562880</v>
      </c>
      <c s="8">
        <v>71449120</v>
      </c>
      <c s="8">
        <v>50</v>
      </c>
      <c s="13" t="s">
        <v>142</v>
      </c>
    </row>
    <row ht="22.5" customHeight="1">
      <c s="2">
        <v>724</v>
      </c>
      <c s="2">
        <v>205</v>
      </c>
      <c s="2" t="s">
        <v>6881</v>
      </c>
      <c s="2" t="s">
        <v>7117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1" s="8">
        <v>5937082</v>
      </c>
      <c s="8">
        <v>1543665</v>
      </c>
      <c s="8">
        <v>4393417</v>
      </c>
      <c s="8">
        <v>50</v>
      </c>
      <c s="13" t="s">
        <v>142</v>
      </c>
    </row>
    <row ht="22.5" customHeight="1">
      <c s="2">
        <v>724</v>
      </c>
      <c s="2">
        <v>206</v>
      </c>
      <c s="2" t="s">
        <v>6881</v>
      </c>
      <c s="2" t="s">
        <v>7118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2" s="8">
        <v>2328914</v>
      </c>
      <c s="8">
        <v>605528</v>
      </c>
      <c s="8">
        <v>1723386</v>
      </c>
      <c s="8">
        <v>50</v>
      </c>
      <c s="13" t="s">
        <v>142</v>
      </c>
    </row>
    <row ht="22.5" customHeight="1">
      <c s="2">
        <v>724</v>
      </c>
      <c s="2">
        <v>207</v>
      </c>
      <c s="2" t="s">
        <v>6881</v>
      </c>
      <c s="2" t="s">
        <v>7119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3" s="8">
        <v>4586083</v>
      </c>
      <c s="8">
        <v>1192406</v>
      </c>
      <c s="8">
        <v>3393677</v>
      </c>
      <c s="8">
        <v>50</v>
      </c>
      <c s="13" t="s">
        <v>142</v>
      </c>
    </row>
    <row ht="22.5" customHeight="1">
      <c s="2">
        <v>724</v>
      </c>
      <c s="2">
        <v>208</v>
      </c>
      <c s="2" t="s">
        <v>6881</v>
      </c>
      <c s="2" t="s">
        <v>7120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4" s="8">
        <v>3060606</v>
      </c>
      <c s="8">
        <v>795762</v>
      </c>
      <c s="8">
        <v>2264844</v>
      </c>
      <c s="8">
        <v>50</v>
      </c>
      <c s="13" t="s">
        <v>142</v>
      </c>
    </row>
    <row ht="22.5" customHeight="1">
      <c s="2">
        <v>724</v>
      </c>
      <c s="2">
        <v>209</v>
      </c>
      <c s="2" t="s">
        <v>6881</v>
      </c>
      <c s="2" t="s">
        <v>7121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5" s="8">
        <v>455469</v>
      </c>
      <c s="8">
        <v>118436</v>
      </c>
      <c s="8">
        <v>337033</v>
      </c>
      <c s="8">
        <v>50</v>
      </c>
      <c s="13" t="s">
        <v>142</v>
      </c>
    </row>
    <row ht="22.5" customHeight="1">
      <c s="2">
        <v>724</v>
      </c>
      <c s="2">
        <v>210</v>
      </c>
      <c s="2" t="s">
        <v>6881</v>
      </c>
      <c s="2" t="s">
        <v>7122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6" s="8">
        <v>1066985</v>
      </c>
      <c s="8">
        <v>277442</v>
      </c>
      <c s="8">
        <v>789543</v>
      </c>
      <c s="8">
        <v>50</v>
      </c>
      <c s="13" t="s">
        <v>142</v>
      </c>
    </row>
    <row ht="22.5" customHeight="1">
      <c s="2">
        <v>724</v>
      </c>
      <c s="2">
        <v>211</v>
      </c>
      <c s="2" t="s">
        <v>6881</v>
      </c>
      <c s="2" t="s">
        <v>7123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7" s="8">
        <v>3550087</v>
      </c>
      <c s="8">
        <v>923050</v>
      </c>
      <c s="8">
        <v>2627037</v>
      </c>
      <c s="8">
        <v>50</v>
      </c>
      <c s="13" t="s">
        <v>142</v>
      </c>
    </row>
    <row ht="22.5" customHeight="1">
      <c s="2">
        <v>724</v>
      </c>
      <c s="2">
        <v>212</v>
      </c>
      <c s="2" t="s">
        <v>6881</v>
      </c>
      <c s="2" t="s">
        <v>7124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8" s="8">
        <v>283723</v>
      </c>
      <c s="8">
        <v>73785</v>
      </c>
      <c s="8">
        <v>209938</v>
      </c>
      <c s="8">
        <v>50</v>
      </c>
      <c s="13" t="s">
        <v>142</v>
      </c>
    </row>
    <row ht="22.5" customHeight="1">
      <c s="2">
        <v>724</v>
      </c>
      <c s="2">
        <v>213</v>
      </c>
      <c s="2" t="s">
        <v>6881</v>
      </c>
      <c s="2" t="s">
        <v>7125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339" s="8">
        <v>577214</v>
      </c>
      <c s="8">
        <v>150086</v>
      </c>
      <c s="8">
        <v>427128</v>
      </c>
      <c s="8">
        <v>50</v>
      </c>
      <c s="13" t="s">
        <v>142</v>
      </c>
    </row>
    <row ht="22.5" customHeight="1">
      <c s="2">
        <v>724</v>
      </c>
      <c s="2">
        <v>214</v>
      </c>
      <c s="2" t="s">
        <v>6881</v>
      </c>
      <c s="2" t="s">
        <v>7126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0" s="8">
        <v>180622560</v>
      </c>
      <c s="8">
        <v>36124520</v>
      </c>
      <c s="8">
        <v>144498040</v>
      </c>
      <c s="8">
        <v>50</v>
      </c>
      <c s="13" t="s">
        <v>142</v>
      </c>
    </row>
    <row ht="22.5" customHeight="1">
      <c s="2">
        <v>724</v>
      </c>
      <c s="2">
        <v>215</v>
      </c>
      <c s="2" t="s">
        <v>6881</v>
      </c>
      <c s="2" t="s">
        <v>7127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1" s="8">
        <v>3657120</v>
      </c>
      <c s="8">
        <v>731440</v>
      </c>
      <c s="8">
        <v>2925680</v>
      </c>
      <c s="8">
        <v>50</v>
      </c>
      <c s="13" t="s">
        <v>142</v>
      </c>
    </row>
    <row ht="22.5" customHeight="1">
      <c s="2">
        <v>724</v>
      </c>
      <c s="2">
        <v>216</v>
      </c>
      <c s="2" t="s">
        <v>6881</v>
      </c>
      <c s="2" t="s">
        <v>7128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2" s="8">
        <v>35012070</v>
      </c>
      <c s="8">
        <v>7002430</v>
      </c>
      <c s="8">
        <v>28009640</v>
      </c>
      <c s="8">
        <v>50</v>
      </c>
      <c s="13" t="s">
        <v>142</v>
      </c>
    </row>
    <row ht="22.5" customHeight="1">
      <c s="2">
        <v>724</v>
      </c>
      <c s="2">
        <v>217</v>
      </c>
      <c s="2" t="s">
        <v>6881</v>
      </c>
      <c s="2" t="s">
        <v>6526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3" s="8">
        <v>111673890</v>
      </c>
      <c s="8">
        <v>22334810</v>
      </c>
      <c s="8">
        <v>89339080</v>
      </c>
      <c s="8">
        <v>50</v>
      </c>
      <c s="13" t="s">
        <v>142</v>
      </c>
    </row>
    <row ht="22.5" customHeight="1">
      <c s="2">
        <v>724</v>
      </c>
      <c s="2">
        <v>218</v>
      </c>
      <c s="2" t="s">
        <v>6881</v>
      </c>
      <c s="2" t="s">
        <v>5484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4" s="8">
        <v>29453360</v>
      </c>
      <c s="8">
        <v>5890680</v>
      </c>
      <c s="8">
        <v>23562680</v>
      </c>
      <c s="8">
        <v>50</v>
      </c>
      <c s="13" t="s">
        <v>142</v>
      </c>
    </row>
    <row ht="22.5" customHeight="1">
      <c s="2">
        <v>724</v>
      </c>
      <c s="2">
        <v>219</v>
      </c>
      <c s="2" t="s">
        <v>6881</v>
      </c>
      <c s="2" t="s">
        <v>5648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5" s="8">
        <v>1292470</v>
      </c>
      <c s="8">
        <v>258510</v>
      </c>
      <c s="8">
        <v>1033960</v>
      </c>
      <c s="8">
        <v>50</v>
      </c>
      <c s="13" t="s">
        <v>142</v>
      </c>
    </row>
    <row ht="22.5" customHeight="1">
      <c s="2">
        <v>724</v>
      </c>
      <c s="2">
        <v>220</v>
      </c>
      <c s="2" t="s">
        <v>6881</v>
      </c>
      <c s="2" t="s">
        <v>5445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6" s="8">
        <v>3932400</v>
      </c>
      <c s="8">
        <v>786480</v>
      </c>
      <c s="8">
        <v>3145920</v>
      </c>
      <c s="8">
        <v>50</v>
      </c>
      <c s="13" t="s">
        <v>142</v>
      </c>
    </row>
    <row ht="22.5" customHeight="1">
      <c s="2">
        <v>724</v>
      </c>
      <c s="2">
        <v>221</v>
      </c>
      <c s="2" t="s">
        <v>6881</v>
      </c>
      <c s="2" t="s">
        <v>5638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7" s="8">
        <v>2209680</v>
      </c>
      <c s="8">
        <v>441960</v>
      </c>
      <c s="8">
        <v>1767720</v>
      </c>
      <c s="8">
        <v>50</v>
      </c>
      <c s="13" t="s">
        <v>142</v>
      </c>
    </row>
    <row ht="22.5" customHeight="1">
      <c s="2">
        <v>724</v>
      </c>
      <c s="2">
        <v>222</v>
      </c>
      <c s="2" t="s">
        <v>6881</v>
      </c>
      <c s="2" t="s">
        <v>5470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8" s="8">
        <v>3324810</v>
      </c>
      <c s="8">
        <v>664970</v>
      </c>
      <c s="8">
        <v>2659840</v>
      </c>
      <c s="8">
        <v>50</v>
      </c>
      <c s="13" t="s">
        <v>142</v>
      </c>
    </row>
    <row ht="22.5" customHeight="1">
      <c s="2">
        <v>724</v>
      </c>
      <c s="2">
        <v>223</v>
      </c>
      <c s="2" t="s">
        <v>6881</v>
      </c>
      <c s="2" t="s">
        <v>5442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49" s="8">
        <v>3016230</v>
      </c>
      <c s="8">
        <v>603270</v>
      </c>
      <c s="8">
        <v>2412960</v>
      </c>
      <c s="8">
        <v>50</v>
      </c>
      <c s="13" t="s">
        <v>142</v>
      </c>
    </row>
    <row ht="22.5" customHeight="1">
      <c s="2">
        <v>724</v>
      </c>
      <c s="2">
        <v>224</v>
      </c>
      <c s="2" t="s">
        <v>6881</v>
      </c>
      <c s="2" t="s">
        <v>7129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0" s="8">
        <v>67277760</v>
      </c>
      <c s="8">
        <v>13455560</v>
      </c>
      <c s="8">
        <v>53822200</v>
      </c>
      <c s="8">
        <v>50</v>
      </c>
      <c s="13" t="s">
        <v>142</v>
      </c>
    </row>
    <row ht="22.5" customHeight="1">
      <c s="2">
        <v>724</v>
      </c>
      <c s="2">
        <v>225</v>
      </c>
      <c s="2" t="s">
        <v>6881</v>
      </c>
      <c s="2" t="s">
        <v>5366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1" s="8">
        <v>48380240</v>
      </c>
      <c s="8">
        <v>9676080</v>
      </c>
      <c s="8">
        <v>38704160</v>
      </c>
      <c s="8">
        <v>50</v>
      </c>
      <c s="13" t="s">
        <v>142</v>
      </c>
    </row>
    <row ht="22.5" customHeight="1">
      <c s="2">
        <v>724</v>
      </c>
      <c s="2">
        <v>226</v>
      </c>
      <c s="2" t="s">
        <v>6881</v>
      </c>
      <c s="2" t="s">
        <v>7130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2" s="8">
        <v>47009870</v>
      </c>
      <c s="8">
        <v>9401990</v>
      </c>
      <c s="8">
        <v>37607880</v>
      </c>
      <c s="8">
        <v>50</v>
      </c>
      <c s="13" t="s">
        <v>142</v>
      </c>
    </row>
    <row ht="22.5" customHeight="1">
      <c s="2">
        <v>724</v>
      </c>
      <c s="2">
        <v>227</v>
      </c>
      <c s="2" t="s">
        <v>6881</v>
      </c>
      <c s="2" t="s">
        <v>7131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3" s="8">
        <v>13871200</v>
      </c>
      <c s="8">
        <v>2774240</v>
      </c>
      <c s="8">
        <v>11096960</v>
      </c>
      <c s="8">
        <v>50</v>
      </c>
      <c s="13" t="s">
        <v>142</v>
      </c>
    </row>
    <row ht="22.5" customHeight="1">
      <c s="2">
        <v>724</v>
      </c>
      <c s="2">
        <v>228</v>
      </c>
      <c s="2" t="s">
        <v>6881</v>
      </c>
      <c s="2" t="s">
        <v>7132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4" s="8">
        <v>6777360</v>
      </c>
      <c s="8">
        <v>1355480</v>
      </c>
      <c s="8">
        <v>5421880</v>
      </c>
      <c s="8">
        <v>50</v>
      </c>
      <c s="13" t="s">
        <v>142</v>
      </c>
    </row>
    <row ht="22.5" customHeight="1">
      <c s="2">
        <v>724</v>
      </c>
      <c s="2">
        <v>229</v>
      </c>
      <c s="2" t="s">
        <v>6881</v>
      </c>
      <c s="2" t="s">
        <v>5632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5" s="8">
        <v>1991760</v>
      </c>
      <c s="8">
        <v>398360</v>
      </c>
      <c s="8">
        <v>1593400</v>
      </c>
      <c s="8">
        <v>50</v>
      </c>
      <c s="13" t="s">
        <v>142</v>
      </c>
    </row>
    <row ht="22.5" customHeight="1">
      <c s="2">
        <v>724</v>
      </c>
      <c s="2">
        <v>230</v>
      </c>
      <c s="2" t="s">
        <v>6881</v>
      </c>
      <c s="2" t="s">
        <v>5642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6" s="8">
        <v>3407270</v>
      </c>
      <c s="8">
        <v>681470</v>
      </c>
      <c s="8">
        <v>2725800</v>
      </c>
      <c s="8">
        <v>50</v>
      </c>
      <c s="13" t="s">
        <v>142</v>
      </c>
    </row>
    <row ht="22.5" customHeight="1">
      <c s="2">
        <v>724</v>
      </c>
      <c s="2">
        <v>231</v>
      </c>
      <c s="2" t="s">
        <v>6881</v>
      </c>
      <c s="2" t="s">
        <v>7133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7" s="8">
        <v>918240</v>
      </c>
      <c s="8">
        <v>183680</v>
      </c>
      <c s="8">
        <v>734560</v>
      </c>
      <c s="8">
        <v>50</v>
      </c>
      <c s="13" t="s">
        <v>142</v>
      </c>
    </row>
    <row ht="22.5" customHeight="1">
      <c s="2">
        <v>724</v>
      </c>
      <c s="2">
        <v>232</v>
      </c>
      <c s="2" t="s">
        <v>6881</v>
      </c>
      <c s="2" t="s">
        <v>5468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8" s="8">
        <v>4664480</v>
      </c>
      <c s="8">
        <v>932920</v>
      </c>
      <c s="8">
        <v>3731560</v>
      </c>
      <c s="8">
        <v>50</v>
      </c>
      <c s="13" t="s">
        <v>142</v>
      </c>
    </row>
    <row ht="22.5" customHeight="1">
      <c s="2">
        <v>724</v>
      </c>
      <c s="2">
        <v>233</v>
      </c>
      <c s="2" t="s">
        <v>6881</v>
      </c>
      <c s="2" t="s">
        <v>5352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59" s="8">
        <v>19398800</v>
      </c>
      <c s="8">
        <v>3879760</v>
      </c>
      <c s="8">
        <v>15519040</v>
      </c>
      <c s="8">
        <v>50</v>
      </c>
      <c s="13" t="s">
        <v>142</v>
      </c>
    </row>
    <row ht="22.5" customHeight="1">
      <c s="2">
        <v>724</v>
      </c>
      <c s="2">
        <v>234</v>
      </c>
      <c s="2" t="s">
        <v>6881</v>
      </c>
      <c s="2" t="s">
        <v>7134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0" s="8">
        <v>9011130</v>
      </c>
      <c s="8">
        <v>1802250</v>
      </c>
      <c s="8">
        <v>7208880</v>
      </c>
      <c s="8">
        <v>50</v>
      </c>
      <c s="13" t="s">
        <v>142</v>
      </c>
    </row>
    <row ht="22.5" customHeight="1">
      <c s="2">
        <v>724</v>
      </c>
      <c s="2">
        <v>235</v>
      </c>
      <c s="2" t="s">
        <v>6881</v>
      </c>
      <c s="2" t="s">
        <v>5400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1" s="8">
        <v>1640270</v>
      </c>
      <c s="8">
        <v>328070</v>
      </c>
      <c s="8">
        <v>1312200</v>
      </c>
      <c s="8">
        <v>50</v>
      </c>
      <c s="13" t="s">
        <v>142</v>
      </c>
    </row>
    <row ht="22.5" customHeight="1">
      <c s="2">
        <v>724</v>
      </c>
      <c s="2">
        <v>236</v>
      </c>
      <c s="2" t="s">
        <v>6881</v>
      </c>
      <c s="2" t="s">
        <v>7135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2" s="8">
        <v>1149310</v>
      </c>
      <c s="8">
        <v>229870</v>
      </c>
      <c s="8">
        <v>919440</v>
      </c>
      <c s="8">
        <v>50</v>
      </c>
      <c s="13" t="s">
        <v>142</v>
      </c>
    </row>
    <row ht="22.5" customHeight="1">
      <c s="2">
        <v>724</v>
      </c>
      <c s="2">
        <v>237</v>
      </c>
      <c s="2" t="s">
        <v>6881</v>
      </c>
      <c s="2" t="s">
        <v>5657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42094</v>
      </c>
      <c r="M363" s="8">
        <v>13264815</v>
      </c>
      <c s="8">
        <v>11142447</v>
      </c>
      <c s="8">
        <v>2122368</v>
      </c>
      <c s="8">
        <v>50</v>
      </c>
      <c s="13" t="s">
        <v>142</v>
      </c>
    </row>
    <row ht="22.5" customHeight="1">
      <c s="2">
        <v>724</v>
      </c>
      <c s="2">
        <v>238</v>
      </c>
      <c s="2" t="s">
        <v>6881</v>
      </c>
      <c s="2" t="s">
        <v>6523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4" s="8">
        <v>6642880</v>
      </c>
      <c s="8">
        <v>1328600</v>
      </c>
      <c s="8">
        <v>5314280</v>
      </c>
      <c s="8">
        <v>50</v>
      </c>
      <c s="13" t="s">
        <v>142</v>
      </c>
    </row>
    <row ht="22.5" customHeight="1">
      <c s="2">
        <v>724</v>
      </c>
      <c s="2">
        <v>239</v>
      </c>
      <c s="2" t="s">
        <v>6881</v>
      </c>
      <c s="2" t="s">
        <v>7136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5" s="8">
        <v>434160</v>
      </c>
      <c s="8">
        <v>86840</v>
      </c>
      <c s="8">
        <v>347320</v>
      </c>
      <c s="8">
        <v>50</v>
      </c>
      <c s="13" t="s">
        <v>142</v>
      </c>
    </row>
    <row ht="22.5" customHeight="1">
      <c s="2">
        <v>724</v>
      </c>
      <c s="2">
        <v>240</v>
      </c>
      <c s="2" t="s">
        <v>6881</v>
      </c>
      <c s="2" t="s">
        <v>7137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6" s="8">
        <v>5693770</v>
      </c>
      <c s="8">
        <v>1138770</v>
      </c>
      <c s="8">
        <v>4555000</v>
      </c>
      <c s="8">
        <v>50</v>
      </c>
      <c s="13" t="s">
        <v>142</v>
      </c>
    </row>
    <row ht="22.5" customHeight="1">
      <c s="2">
        <v>724</v>
      </c>
      <c s="2">
        <v>241</v>
      </c>
      <c s="2" t="s">
        <v>6881</v>
      </c>
      <c s="2" t="s">
        <v>6518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7" s="8">
        <v>5007360</v>
      </c>
      <c s="8">
        <v>1001480</v>
      </c>
      <c s="8">
        <v>4005880</v>
      </c>
      <c s="8">
        <v>50</v>
      </c>
      <c s="13" t="s">
        <v>142</v>
      </c>
    </row>
    <row ht="22.5" customHeight="1">
      <c s="2">
        <v>724</v>
      </c>
      <c s="2">
        <v>242</v>
      </c>
      <c s="2" t="s">
        <v>6881</v>
      </c>
      <c s="2" t="s">
        <v>7138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8" s="8">
        <v>16663920</v>
      </c>
      <c s="8">
        <v>3332800</v>
      </c>
      <c s="8">
        <v>13331120</v>
      </c>
      <c s="8">
        <v>50</v>
      </c>
      <c s="13" t="s">
        <v>142</v>
      </c>
    </row>
    <row ht="22.5" customHeight="1">
      <c s="2">
        <v>724</v>
      </c>
      <c s="2">
        <v>243</v>
      </c>
      <c s="2" t="s">
        <v>6881</v>
      </c>
      <c s="2" t="s">
        <v>6487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69" s="8">
        <v>40549160</v>
      </c>
      <c s="8">
        <v>8109840</v>
      </c>
      <c s="8">
        <v>32439320</v>
      </c>
      <c s="8">
        <v>50</v>
      </c>
      <c s="13" t="s">
        <v>142</v>
      </c>
    </row>
    <row ht="22.5" customHeight="1">
      <c s="2">
        <v>724</v>
      </c>
      <c s="2">
        <v>244</v>
      </c>
      <c s="2" t="s">
        <v>6881</v>
      </c>
      <c s="2" t="s">
        <v>7139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0" s="8">
        <v>3981660</v>
      </c>
      <c s="8">
        <v>796340</v>
      </c>
      <c s="8">
        <v>3185320</v>
      </c>
      <c s="8">
        <v>50</v>
      </c>
      <c s="13" t="s">
        <v>142</v>
      </c>
    </row>
    <row ht="22.5" customHeight="1">
      <c s="2">
        <v>724</v>
      </c>
      <c s="2">
        <v>245</v>
      </c>
      <c s="2" t="s">
        <v>6881</v>
      </c>
      <c s="2" t="s">
        <v>7140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1" s="8">
        <v>33127690</v>
      </c>
      <c s="8">
        <v>6625570</v>
      </c>
      <c s="8">
        <v>26502120</v>
      </c>
      <c s="8">
        <v>50</v>
      </c>
      <c s="13" t="s">
        <v>142</v>
      </c>
    </row>
    <row ht="22.5" customHeight="1">
      <c s="2">
        <v>724</v>
      </c>
      <c s="2">
        <v>246</v>
      </c>
      <c s="2" t="s">
        <v>6881</v>
      </c>
      <c s="2" t="s">
        <v>7141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2" s="8">
        <v>13061200</v>
      </c>
      <c s="8">
        <v>2612240</v>
      </c>
      <c s="8">
        <v>10448960</v>
      </c>
      <c s="8">
        <v>50</v>
      </c>
      <c s="13" t="s">
        <v>142</v>
      </c>
    </row>
    <row ht="22.5" customHeight="1">
      <c s="2">
        <v>724</v>
      </c>
      <c s="2">
        <v>247</v>
      </c>
      <c s="2" t="s">
        <v>6881</v>
      </c>
      <c s="2" t="s">
        <v>7142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3" s="8">
        <v>5071680</v>
      </c>
      <c s="8">
        <v>1014360</v>
      </c>
      <c s="8">
        <v>4057320</v>
      </c>
      <c s="8">
        <v>50</v>
      </c>
      <c s="13" t="s">
        <v>142</v>
      </c>
    </row>
    <row ht="22.5" customHeight="1">
      <c s="2">
        <v>724</v>
      </c>
      <c s="2">
        <v>248</v>
      </c>
      <c s="2" t="s">
        <v>6881</v>
      </c>
      <c s="2" t="s">
        <v>7143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4" s="8">
        <v>9291280</v>
      </c>
      <c s="8">
        <v>1858280</v>
      </c>
      <c s="8">
        <v>7433000</v>
      </c>
      <c s="8">
        <v>50</v>
      </c>
      <c s="13" t="s">
        <v>142</v>
      </c>
    </row>
    <row ht="22.5" customHeight="1">
      <c s="2">
        <v>724</v>
      </c>
      <c s="2">
        <v>249</v>
      </c>
      <c s="2" t="s">
        <v>6881</v>
      </c>
      <c s="2" t="s">
        <v>6540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5" s="8">
        <v>5742000</v>
      </c>
      <c s="8">
        <v>1148400</v>
      </c>
      <c s="8">
        <v>4593600</v>
      </c>
      <c s="8">
        <v>50</v>
      </c>
      <c s="13" t="s">
        <v>142</v>
      </c>
    </row>
    <row ht="22.5" customHeight="1">
      <c s="2">
        <v>724</v>
      </c>
      <c s="2">
        <v>250</v>
      </c>
      <c s="2" t="s">
        <v>6881</v>
      </c>
      <c s="2" t="s">
        <v>7144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6" s="8">
        <v>521760</v>
      </c>
      <c s="8">
        <v>104360</v>
      </c>
      <c s="8">
        <v>417400</v>
      </c>
      <c s="8">
        <v>50</v>
      </c>
      <c s="13" t="s">
        <v>142</v>
      </c>
    </row>
    <row ht="22.5" customHeight="1">
      <c s="2">
        <v>724</v>
      </c>
      <c s="2">
        <v>251</v>
      </c>
      <c s="2" t="s">
        <v>6881</v>
      </c>
      <c s="2" t="s">
        <v>6562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7" s="8">
        <v>30282960</v>
      </c>
      <c s="8">
        <v>6056600</v>
      </c>
      <c s="8">
        <v>24226360</v>
      </c>
      <c s="8">
        <v>50</v>
      </c>
      <c s="13" t="s">
        <v>142</v>
      </c>
    </row>
    <row ht="22.5" customHeight="1">
      <c s="2">
        <v>724</v>
      </c>
      <c s="2">
        <v>252</v>
      </c>
      <c s="2" t="s">
        <v>6881</v>
      </c>
      <c s="2" t="s">
        <v>7145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8" s="8">
        <v>3063400</v>
      </c>
      <c s="8">
        <v>612680</v>
      </c>
      <c s="8">
        <v>2450720</v>
      </c>
      <c s="8">
        <v>50</v>
      </c>
      <c s="13" t="s">
        <v>142</v>
      </c>
    </row>
    <row ht="22.5" customHeight="1">
      <c s="2">
        <v>724</v>
      </c>
      <c s="2">
        <v>253</v>
      </c>
      <c s="2" t="s">
        <v>6881</v>
      </c>
      <c s="2" t="s">
        <v>7146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79" s="8">
        <v>4519920</v>
      </c>
      <c s="8">
        <v>904000</v>
      </c>
      <c s="8">
        <v>3615920</v>
      </c>
      <c s="8">
        <v>50</v>
      </c>
      <c s="13" t="s">
        <v>142</v>
      </c>
    </row>
    <row ht="22.5" customHeight="1">
      <c s="2">
        <v>724</v>
      </c>
      <c s="2">
        <v>254</v>
      </c>
      <c s="2" t="s">
        <v>6881</v>
      </c>
      <c s="2" t="s">
        <v>6553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0" s="8">
        <v>13137550</v>
      </c>
      <c s="8">
        <v>2627510</v>
      </c>
      <c s="8">
        <v>10510040</v>
      </c>
      <c s="8">
        <v>50</v>
      </c>
      <c s="13" t="s">
        <v>142</v>
      </c>
    </row>
    <row ht="22.5" customHeight="1">
      <c s="2">
        <v>724</v>
      </c>
      <c s="2">
        <v>255</v>
      </c>
      <c s="2" t="s">
        <v>6881</v>
      </c>
      <c s="2" t="s">
        <v>6568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1" s="8">
        <v>4107360</v>
      </c>
      <c s="8">
        <v>821480</v>
      </c>
      <c s="8">
        <v>3285880</v>
      </c>
      <c s="8">
        <v>50</v>
      </c>
      <c s="13" t="s">
        <v>142</v>
      </c>
    </row>
    <row ht="22.5" customHeight="1">
      <c s="2">
        <v>724</v>
      </c>
      <c s="2">
        <v>256</v>
      </c>
      <c s="2" t="s">
        <v>6881</v>
      </c>
      <c s="2" t="s">
        <v>6461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2" s="8">
        <v>52078800</v>
      </c>
      <c s="8">
        <v>10415760</v>
      </c>
      <c s="8">
        <v>41663040</v>
      </c>
      <c s="8">
        <v>50</v>
      </c>
      <c s="13" t="s">
        <v>142</v>
      </c>
    </row>
    <row ht="22.5" customHeight="1">
      <c s="2">
        <v>724</v>
      </c>
      <c s="2">
        <v>257</v>
      </c>
      <c s="2" t="s">
        <v>6881</v>
      </c>
      <c s="2" t="s">
        <v>7147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3" s="8">
        <v>173306380</v>
      </c>
      <c s="8">
        <v>34661300</v>
      </c>
      <c s="8">
        <v>138645080</v>
      </c>
      <c s="8">
        <v>50</v>
      </c>
      <c s="13" t="s">
        <v>142</v>
      </c>
    </row>
    <row ht="22.5" customHeight="1">
      <c s="2">
        <v>724</v>
      </c>
      <c s="2">
        <v>258</v>
      </c>
      <c s="2" t="s">
        <v>6881</v>
      </c>
      <c s="2" t="s">
        <v>7148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4" s="8">
        <v>4819470</v>
      </c>
      <c s="8">
        <v>963910</v>
      </c>
      <c s="8">
        <v>3855560</v>
      </c>
      <c s="8">
        <v>50</v>
      </c>
      <c s="13" t="s">
        <v>142</v>
      </c>
    </row>
    <row ht="22.5" customHeight="1">
      <c s="2">
        <v>724</v>
      </c>
      <c s="2">
        <v>259</v>
      </c>
      <c s="2" t="s">
        <v>6881</v>
      </c>
      <c s="2" t="s">
        <v>6610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5" s="8">
        <v>3796320</v>
      </c>
      <c s="8">
        <v>759280</v>
      </c>
      <c s="8">
        <v>3037040</v>
      </c>
      <c s="8">
        <v>50</v>
      </c>
      <c s="13" t="s">
        <v>142</v>
      </c>
    </row>
    <row ht="22.5" customHeight="1">
      <c s="2">
        <v>724</v>
      </c>
      <c s="2">
        <v>260</v>
      </c>
      <c s="2" t="s">
        <v>6881</v>
      </c>
      <c s="2" t="s">
        <v>7149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6" s="8">
        <v>8800640</v>
      </c>
      <c s="8">
        <v>1760160</v>
      </c>
      <c s="8">
        <v>7040480</v>
      </c>
      <c s="8">
        <v>50</v>
      </c>
      <c s="13" t="s">
        <v>142</v>
      </c>
    </row>
    <row ht="22.5" customHeight="1">
      <c s="2">
        <v>724</v>
      </c>
      <c s="2">
        <v>261</v>
      </c>
      <c s="2" t="s">
        <v>6881</v>
      </c>
      <c s="2" t="s">
        <v>6415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7" s="8">
        <v>66210000</v>
      </c>
      <c s="8">
        <v>13242000</v>
      </c>
      <c s="8">
        <v>52968000</v>
      </c>
      <c s="8">
        <v>50</v>
      </c>
      <c s="13" t="s">
        <v>142</v>
      </c>
    </row>
    <row ht="22.5" customHeight="1">
      <c s="2">
        <v>724</v>
      </c>
      <c s="2">
        <v>262</v>
      </c>
      <c s="2" t="s">
        <v>6881</v>
      </c>
      <c s="2" t="s">
        <v>7150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8" s="8">
        <v>2910610</v>
      </c>
      <c s="8">
        <v>582130</v>
      </c>
      <c s="8">
        <v>2328480</v>
      </c>
      <c s="8">
        <v>50</v>
      </c>
      <c s="13" t="s">
        <v>142</v>
      </c>
    </row>
    <row ht="22.5" customHeight="1">
      <c s="2">
        <v>724</v>
      </c>
      <c s="2">
        <v>263</v>
      </c>
      <c s="2" t="s">
        <v>6881</v>
      </c>
      <c s="2" t="s">
        <v>6417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89" s="8">
        <v>26242800</v>
      </c>
      <c s="8">
        <v>5248560</v>
      </c>
      <c s="8">
        <v>20994240</v>
      </c>
      <c s="8">
        <v>50</v>
      </c>
      <c s="13" t="s">
        <v>142</v>
      </c>
    </row>
    <row ht="22.5" customHeight="1">
      <c s="2">
        <v>724</v>
      </c>
      <c s="2">
        <v>264</v>
      </c>
      <c s="2" t="s">
        <v>6881</v>
      </c>
      <c s="2" t="s">
        <v>7151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0" s="8">
        <v>1510660</v>
      </c>
      <c s="8">
        <v>302140</v>
      </c>
      <c s="8">
        <v>1208520</v>
      </c>
      <c s="8">
        <v>50</v>
      </c>
      <c s="13" t="s">
        <v>142</v>
      </c>
    </row>
    <row ht="22.5" customHeight="1">
      <c s="2">
        <v>724</v>
      </c>
      <c s="2">
        <v>265</v>
      </c>
      <c s="2" t="s">
        <v>6881</v>
      </c>
      <c s="2" t="s">
        <v>7152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1" s="8">
        <v>5232720</v>
      </c>
      <c s="8">
        <v>1046560</v>
      </c>
      <c s="8">
        <v>4186160</v>
      </c>
      <c s="8">
        <v>50</v>
      </c>
      <c s="13" t="s">
        <v>142</v>
      </c>
    </row>
    <row ht="22.5" customHeight="1">
      <c s="2">
        <v>724</v>
      </c>
      <c s="2">
        <v>266</v>
      </c>
      <c s="2" t="s">
        <v>6881</v>
      </c>
      <c s="2" t="s">
        <v>7153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2" s="8">
        <v>1990560</v>
      </c>
      <c s="8">
        <v>398120</v>
      </c>
      <c s="8">
        <v>1592440</v>
      </c>
      <c s="8">
        <v>50</v>
      </c>
      <c s="13" t="s">
        <v>142</v>
      </c>
    </row>
    <row ht="22.5" customHeight="1">
      <c s="2">
        <v>724</v>
      </c>
      <c s="2">
        <v>267</v>
      </c>
      <c s="2" t="s">
        <v>6881</v>
      </c>
      <c s="2" t="s">
        <v>7154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3" s="8">
        <v>1891920</v>
      </c>
      <c s="8">
        <v>378400</v>
      </c>
      <c s="8">
        <v>1513520</v>
      </c>
      <c s="8">
        <v>50</v>
      </c>
      <c s="13" t="s">
        <v>142</v>
      </c>
    </row>
    <row ht="22.5" customHeight="1">
      <c s="2">
        <v>724</v>
      </c>
      <c s="2">
        <v>268</v>
      </c>
      <c s="2" t="s">
        <v>6881</v>
      </c>
      <c s="2" t="s">
        <v>7155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4" s="8">
        <v>28025200</v>
      </c>
      <c s="8">
        <v>5605040</v>
      </c>
      <c s="8">
        <v>22420160</v>
      </c>
      <c s="8">
        <v>50</v>
      </c>
      <c s="13" t="s">
        <v>142</v>
      </c>
    </row>
    <row ht="22.5" customHeight="1">
      <c s="2">
        <v>724</v>
      </c>
      <c s="2">
        <v>269</v>
      </c>
      <c s="2" t="s">
        <v>6881</v>
      </c>
      <c s="2" t="s">
        <v>7156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5" s="8">
        <v>62612130</v>
      </c>
      <c s="8">
        <v>12522450</v>
      </c>
      <c s="8">
        <v>50089680</v>
      </c>
      <c s="8">
        <v>50</v>
      </c>
      <c s="13" t="s">
        <v>142</v>
      </c>
    </row>
    <row ht="22.5" customHeight="1">
      <c s="2">
        <v>724</v>
      </c>
      <c s="2">
        <v>270</v>
      </c>
      <c s="2" t="s">
        <v>6881</v>
      </c>
      <c s="2" t="s">
        <v>7157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6" s="8">
        <v>7291710</v>
      </c>
      <c s="8">
        <v>1458350</v>
      </c>
      <c s="8">
        <v>5833360</v>
      </c>
      <c s="8">
        <v>50</v>
      </c>
      <c s="13" t="s">
        <v>142</v>
      </c>
    </row>
    <row ht="22.5" customHeight="1">
      <c s="2">
        <v>724</v>
      </c>
      <c s="2">
        <v>271</v>
      </c>
      <c s="2" t="s">
        <v>6881</v>
      </c>
      <c s="2" t="s">
        <v>6394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7" s="8">
        <v>75858640</v>
      </c>
      <c s="8">
        <v>15171760</v>
      </c>
      <c s="8">
        <v>60686880</v>
      </c>
      <c s="8">
        <v>50</v>
      </c>
      <c s="13" t="s">
        <v>142</v>
      </c>
    </row>
    <row ht="22.5" customHeight="1">
      <c s="2">
        <v>724</v>
      </c>
      <c s="2">
        <v>272</v>
      </c>
      <c s="2" t="s">
        <v>6881</v>
      </c>
      <c s="2" t="s">
        <v>7158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8" s="8">
        <v>1768800</v>
      </c>
      <c s="8">
        <v>353760</v>
      </c>
      <c s="8">
        <v>1415040</v>
      </c>
      <c s="8">
        <v>50</v>
      </c>
      <c s="13" t="s">
        <v>142</v>
      </c>
    </row>
    <row ht="22.5" customHeight="1">
      <c s="2">
        <v>724</v>
      </c>
      <c s="2">
        <v>273</v>
      </c>
      <c s="2" t="s">
        <v>6881</v>
      </c>
      <c s="2" t="s">
        <v>7159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399" s="8">
        <v>12262770</v>
      </c>
      <c s="8">
        <v>2452570</v>
      </c>
      <c s="8">
        <v>9810200</v>
      </c>
      <c s="8">
        <v>50</v>
      </c>
      <c s="13" t="s">
        <v>142</v>
      </c>
    </row>
    <row ht="22.5" customHeight="1">
      <c s="2">
        <v>724</v>
      </c>
      <c s="2">
        <v>274</v>
      </c>
      <c s="2" t="s">
        <v>6881</v>
      </c>
      <c s="2" t="s">
        <v>7160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0" s="8">
        <v>3576000</v>
      </c>
      <c s="8">
        <v>715200</v>
      </c>
      <c s="8">
        <v>2860800</v>
      </c>
      <c s="8">
        <v>50</v>
      </c>
      <c s="13" t="s">
        <v>142</v>
      </c>
    </row>
    <row ht="22.5" customHeight="1">
      <c s="2">
        <v>724</v>
      </c>
      <c s="2">
        <v>275</v>
      </c>
      <c s="2" t="s">
        <v>6881</v>
      </c>
      <c s="2" t="s">
        <v>6358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1" s="8">
        <v>36894720</v>
      </c>
      <c s="8">
        <v>7378960</v>
      </c>
      <c s="8">
        <v>29515760</v>
      </c>
      <c s="8">
        <v>50</v>
      </c>
      <c s="13" t="s">
        <v>142</v>
      </c>
    </row>
    <row ht="22.5" customHeight="1">
      <c s="2">
        <v>724</v>
      </c>
      <c s="2">
        <v>276</v>
      </c>
      <c s="2" t="s">
        <v>6881</v>
      </c>
      <c s="2" t="s">
        <v>7161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2" s="8">
        <v>22740720</v>
      </c>
      <c s="8">
        <v>4548160</v>
      </c>
      <c s="8">
        <v>18192560</v>
      </c>
      <c s="8">
        <v>50</v>
      </c>
      <c s="13" t="s">
        <v>142</v>
      </c>
    </row>
    <row ht="22.5" customHeight="1">
      <c s="2">
        <v>724</v>
      </c>
      <c s="2">
        <v>277</v>
      </c>
      <c s="2" t="s">
        <v>6881</v>
      </c>
      <c s="2" t="s">
        <v>7162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3" s="8">
        <v>1426710</v>
      </c>
      <c s="8">
        <v>285350</v>
      </c>
      <c s="8">
        <v>1141360</v>
      </c>
      <c s="8">
        <v>50</v>
      </c>
      <c s="13" t="s">
        <v>142</v>
      </c>
    </row>
    <row ht="22.5" customHeight="1">
      <c s="2">
        <v>724</v>
      </c>
      <c s="2">
        <v>278</v>
      </c>
      <c s="2" t="s">
        <v>6881</v>
      </c>
      <c s="2" t="s">
        <v>7163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4" s="8">
        <v>1371600</v>
      </c>
      <c s="8">
        <v>274320</v>
      </c>
      <c s="8">
        <v>1097280</v>
      </c>
      <c s="8">
        <v>50</v>
      </c>
      <c s="13" t="s">
        <v>142</v>
      </c>
    </row>
    <row ht="22.5" customHeight="1">
      <c s="2">
        <v>724</v>
      </c>
      <c s="2">
        <v>279</v>
      </c>
      <c s="2" t="s">
        <v>6881</v>
      </c>
      <c s="2" t="s">
        <v>7164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5" s="8">
        <v>248640</v>
      </c>
      <c s="8">
        <v>49760</v>
      </c>
      <c s="8">
        <v>198880</v>
      </c>
      <c s="8">
        <v>50</v>
      </c>
      <c s="13" t="s">
        <v>142</v>
      </c>
    </row>
    <row ht="22.5" customHeight="1">
      <c s="2">
        <v>724</v>
      </c>
      <c s="2">
        <v>280</v>
      </c>
      <c s="2" t="s">
        <v>6881</v>
      </c>
      <c s="2" t="s">
        <v>6393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6" s="8">
        <v>29245200</v>
      </c>
      <c s="8">
        <v>5849040</v>
      </c>
      <c s="8">
        <v>23396160</v>
      </c>
      <c s="8">
        <v>50</v>
      </c>
      <c s="13" t="s">
        <v>142</v>
      </c>
    </row>
    <row ht="22.5" customHeight="1">
      <c s="2">
        <v>724</v>
      </c>
      <c s="2">
        <v>281</v>
      </c>
      <c s="2" t="s">
        <v>6881</v>
      </c>
      <c s="2" t="s">
        <v>7165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7" s="8">
        <v>7859520</v>
      </c>
      <c s="8">
        <v>1571920</v>
      </c>
      <c s="8">
        <v>6287600</v>
      </c>
      <c s="8">
        <v>50</v>
      </c>
      <c s="13" t="s">
        <v>142</v>
      </c>
    </row>
    <row ht="22.5" customHeight="1">
      <c s="2">
        <v>724</v>
      </c>
      <c s="2">
        <v>282</v>
      </c>
      <c s="2" t="s">
        <v>6881</v>
      </c>
      <c s="2" t="s">
        <v>6384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8" s="8">
        <v>51018240</v>
      </c>
      <c s="8">
        <v>10203680</v>
      </c>
      <c s="8">
        <v>40814560</v>
      </c>
      <c s="8">
        <v>50</v>
      </c>
      <c s="13" t="s">
        <v>142</v>
      </c>
    </row>
    <row ht="22.5" customHeight="1">
      <c s="2">
        <v>724</v>
      </c>
      <c s="2">
        <v>283</v>
      </c>
      <c s="2" t="s">
        <v>6881</v>
      </c>
      <c s="2" t="s">
        <v>7166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09" s="8">
        <v>2915350</v>
      </c>
      <c s="8">
        <v>583070</v>
      </c>
      <c s="8">
        <v>2332280</v>
      </c>
      <c s="8">
        <v>50</v>
      </c>
      <c s="13" t="s">
        <v>142</v>
      </c>
    </row>
    <row ht="22.5" customHeight="1">
      <c s="2">
        <v>724</v>
      </c>
      <c s="2">
        <v>284</v>
      </c>
      <c s="2" t="s">
        <v>6881</v>
      </c>
      <c s="2" t="s">
        <v>7167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0" s="8">
        <v>4861090</v>
      </c>
      <c s="8">
        <v>972250</v>
      </c>
      <c s="8">
        <v>3888840</v>
      </c>
      <c s="8">
        <v>50</v>
      </c>
      <c s="13" t="s">
        <v>142</v>
      </c>
    </row>
    <row ht="22.5" customHeight="1">
      <c s="2">
        <v>724</v>
      </c>
      <c s="2">
        <v>285</v>
      </c>
      <c s="2" t="s">
        <v>6881</v>
      </c>
      <c s="2" t="s">
        <v>7168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1" s="8">
        <v>1843830</v>
      </c>
      <c s="8">
        <v>368790</v>
      </c>
      <c s="8">
        <v>1475040</v>
      </c>
      <c s="8">
        <v>50</v>
      </c>
      <c s="13" t="s">
        <v>142</v>
      </c>
    </row>
    <row ht="22.5" customHeight="1">
      <c s="2">
        <v>724</v>
      </c>
      <c s="2">
        <v>286</v>
      </c>
      <c s="2" t="s">
        <v>6881</v>
      </c>
      <c s="2" t="s">
        <v>7169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2" s="8">
        <v>3250560</v>
      </c>
      <c s="8">
        <v>650120</v>
      </c>
      <c s="8">
        <v>2600440</v>
      </c>
      <c s="8">
        <v>50</v>
      </c>
      <c s="13" t="s">
        <v>142</v>
      </c>
    </row>
    <row ht="22.5" customHeight="1">
      <c s="2">
        <v>724</v>
      </c>
      <c s="2">
        <v>287</v>
      </c>
      <c s="2" t="s">
        <v>6881</v>
      </c>
      <c s="2" t="s">
        <v>7170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3" s="8">
        <v>1413030</v>
      </c>
      <c s="8">
        <v>282630</v>
      </c>
      <c s="8">
        <v>1130400</v>
      </c>
      <c s="8">
        <v>50</v>
      </c>
      <c s="13" t="s">
        <v>142</v>
      </c>
    </row>
    <row ht="22.5" customHeight="1">
      <c s="2">
        <v>724</v>
      </c>
      <c s="2">
        <v>288</v>
      </c>
      <c s="2" t="s">
        <v>6881</v>
      </c>
      <c s="2" t="s">
        <v>7171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4" s="8">
        <v>3071380</v>
      </c>
      <c s="8">
        <v>614300</v>
      </c>
      <c s="8">
        <v>2457080</v>
      </c>
      <c s="8">
        <v>50</v>
      </c>
      <c s="13" t="s">
        <v>142</v>
      </c>
    </row>
    <row ht="22.5" customHeight="1">
      <c s="2">
        <v>724</v>
      </c>
      <c s="2">
        <v>289</v>
      </c>
      <c s="2" t="s">
        <v>6881</v>
      </c>
      <c s="2" t="s">
        <v>7172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5" s="8">
        <v>5048110</v>
      </c>
      <c s="8">
        <v>1009630</v>
      </c>
      <c s="8">
        <v>4038480</v>
      </c>
      <c s="8">
        <v>50</v>
      </c>
      <c s="13" t="s">
        <v>142</v>
      </c>
    </row>
    <row ht="22.5" customHeight="1">
      <c s="2">
        <v>724</v>
      </c>
      <c s="2">
        <v>290</v>
      </c>
      <c s="2" t="s">
        <v>6881</v>
      </c>
      <c s="2" t="s">
        <v>7173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6" s="8">
        <v>2498850</v>
      </c>
      <c s="8">
        <v>499770</v>
      </c>
      <c s="8">
        <v>1999080</v>
      </c>
      <c s="8">
        <v>50</v>
      </c>
      <c s="13" t="s">
        <v>142</v>
      </c>
    </row>
    <row ht="22.5" customHeight="1">
      <c s="2">
        <v>724</v>
      </c>
      <c s="2">
        <v>291</v>
      </c>
      <c s="2" t="s">
        <v>6881</v>
      </c>
      <c s="2" t="s">
        <v>7174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7" s="8">
        <v>9235840</v>
      </c>
      <c s="8">
        <v>1847200</v>
      </c>
      <c s="8">
        <v>7388640</v>
      </c>
      <c s="8">
        <v>50</v>
      </c>
      <c s="13" t="s">
        <v>142</v>
      </c>
    </row>
    <row ht="22.5" customHeight="1">
      <c s="2">
        <v>724</v>
      </c>
      <c s="2">
        <v>292</v>
      </c>
      <c s="2" t="s">
        <v>6881</v>
      </c>
      <c s="2" t="s">
        <v>6376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8" s="8">
        <v>33576920</v>
      </c>
      <c s="8">
        <v>6715400</v>
      </c>
      <c s="8">
        <v>26861520</v>
      </c>
      <c s="8">
        <v>50</v>
      </c>
      <c s="13" t="s">
        <v>142</v>
      </c>
    </row>
    <row ht="22.5" customHeight="1">
      <c s="2">
        <v>724</v>
      </c>
      <c s="2">
        <v>293</v>
      </c>
      <c s="2" t="s">
        <v>6881</v>
      </c>
      <c s="2" t="s">
        <v>7175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19" s="8">
        <v>17869760</v>
      </c>
      <c s="8">
        <v>3573960</v>
      </c>
      <c s="8">
        <v>14295800</v>
      </c>
      <c s="8">
        <v>50</v>
      </c>
      <c s="13" t="s">
        <v>142</v>
      </c>
    </row>
    <row ht="22.5" customHeight="1">
      <c s="2">
        <v>724</v>
      </c>
      <c s="2">
        <v>294</v>
      </c>
      <c s="2" t="s">
        <v>6881</v>
      </c>
      <c s="2" t="s">
        <v>7176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0" s="8">
        <v>43198960</v>
      </c>
      <c s="8">
        <v>8639800</v>
      </c>
      <c s="8">
        <v>34559160</v>
      </c>
      <c s="8">
        <v>50</v>
      </c>
      <c s="13" t="s">
        <v>142</v>
      </c>
    </row>
    <row ht="22.5" customHeight="1">
      <c s="2">
        <v>724</v>
      </c>
      <c s="2">
        <v>295</v>
      </c>
      <c s="2" t="s">
        <v>6881</v>
      </c>
      <c s="2" t="s">
        <v>7177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1" s="8">
        <v>10176720</v>
      </c>
      <c s="8">
        <v>2035360</v>
      </c>
      <c s="8">
        <v>8141360</v>
      </c>
      <c s="8">
        <v>50</v>
      </c>
      <c s="13" t="s">
        <v>142</v>
      </c>
    </row>
    <row ht="22.5" customHeight="1">
      <c s="2">
        <v>724</v>
      </c>
      <c s="2">
        <v>296</v>
      </c>
      <c s="2" t="s">
        <v>6881</v>
      </c>
      <c s="2" t="s">
        <v>7178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2" s="8">
        <v>4098960</v>
      </c>
      <c s="8">
        <v>819800</v>
      </c>
      <c s="8">
        <v>3279160</v>
      </c>
      <c s="8">
        <v>50</v>
      </c>
      <c s="13" t="s">
        <v>142</v>
      </c>
    </row>
    <row ht="22.5" customHeight="1">
      <c s="2">
        <v>724</v>
      </c>
      <c s="2">
        <v>297</v>
      </c>
      <c s="2" t="s">
        <v>6881</v>
      </c>
      <c s="2" t="s">
        <v>6660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3" s="8">
        <v>34130000</v>
      </c>
      <c s="8">
        <v>6826000</v>
      </c>
      <c s="8">
        <v>27304000</v>
      </c>
      <c s="8">
        <v>50</v>
      </c>
      <c s="13" t="s">
        <v>142</v>
      </c>
    </row>
    <row ht="22.5" customHeight="1">
      <c s="2">
        <v>724</v>
      </c>
      <c s="2">
        <v>298</v>
      </c>
      <c s="2" t="s">
        <v>6881</v>
      </c>
      <c s="2" t="s">
        <v>7179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4" s="8">
        <v>2704800</v>
      </c>
      <c s="8">
        <v>540960</v>
      </c>
      <c s="8">
        <v>2163840</v>
      </c>
      <c s="8">
        <v>50</v>
      </c>
      <c s="13" t="s">
        <v>142</v>
      </c>
    </row>
    <row ht="22.5" customHeight="1">
      <c s="2">
        <v>724</v>
      </c>
      <c s="2">
        <v>299</v>
      </c>
      <c s="2" t="s">
        <v>6881</v>
      </c>
      <c s="2" t="s">
        <v>7180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5" s="8">
        <v>74190000</v>
      </c>
      <c s="8">
        <v>14838000</v>
      </c>
      <c s="8">
        <v>59352000</v>
      </c>
      <c s="8">
        <v>50</v>
      </c>
      <c s="13" t="s">
        <v>142</v>
      </c>
    </row>
    <row ht="22.5" customHeight="1">
      <c s="2">
        <v>724</v>
      </c>
      <c s="2">
        <v>300</v>
      </c>
      <c s="2" t="s">
        <v>6881</v>
      </c>
      <c s="2" t="s">
        <v>7181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6" s="8">
        <v>746320</v>
      </c>
      <c s="8">
        <v>149280</v>
      </c>
      <c s="8">
        <v>597040</v>
      </c>
      <c s="8">
        <v>50</v>
      </c>
      <c s="13" t="s">
        <v>142</v>
      </c>
    </row>
    <row ht="22.5" customHeight="1">
      <c s="2">
        <v>724</v>
      </c>
      <c s="2">
        <v>301</v>
      </c>
      <c s="2" t="s">
        <v>6881</v>
      </c>
      <c s="2" t="s">
        <v>7182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7" s="8">
        <v>59098880</v>
      </c>
      <c s="8">
        <v>11819800</v>
      </c>
      <c s="8">
        <v>47279080</v>
      </c>
      <c s="8">
        <v>50</v>
      </c>
      <c s="13" t="s">
        <v>142</v>
      </c>
    </row>
    <row ht="22.5" customHeight="1">
      <c s="2">
        <v>724</v>
      </c>
      <c s="2">
        <v>302</v>
      </c>
      <c s="2" t="s">
        <v>6881</v>
      </c>
      <c s="2" t="s">
        <v>6663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8" s="8">
        <v>23880480</v>
      </c>
      <c s="8">
        <v>4776120</v>
      </c>
      <c s="8">
        <v>19104360</v>
      </c>
      <c s="8">
        <v>50</v>
      </c>
      <c s="13" t="s">
        <v>142</v>
      </c>
    </row>
    <row ht="22.5" customHeight="1">
      <c s="2">
        <v>724</v>
      </c>
      <c s="2">
        <v>303</v>
      </c>
      <c s="2" t="s">
        <v>6881</v>
      </c>
      <c s="2" t="s">
        <v>6657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29" s="8">
        <v>53373760</v>
      </c>
      <c s="8">
        <v>10674760</v>
      </c>
      <c s="8">
        <v>42699000</v>
      </c>
      <c s="8">
        <v>50</v>
      </c>
      <c s="13" t="s">
        <v>142</v>
      </c>
    </row>
    <row ht="22.5" customHeight="1">
      <c s="2">
        <v>724</v>
      </c>
      <c s="2">
        <v>304</v>
      </c>
      <c s="2" t="s">
        <v>6881</v>
      </c>
      <c s="2" t="s">
        <v>6644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0" s="8">
        <v>12638800</v>
      </c>
      <c s="8">
        <v>2527760</v>
      </c>
      <c s="8">
        <v>10111040</v>
      </c>
      <c s="8">
        <v>50</v>
      </c>
      <c s="13" t="s">
        <v>142</v>
      </c>
    </row>
    <row ht="22.5" customHeight="1">
      <c s="2">
        <v>724</v>
      </c>
      <c s="2">
        <v>305</v>
      </c>
      <c s="2" t="s">
        <v>6881</v>
      </c>
      <c s="2" t="s">
        <v>6653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1" s="8">
        <v>7635200</v>
      </c>
      <c s="8">
        <v>1527040</v>
      </c>
      <c s="8">
        <v>6108160</v>
      </c>
      <c s="8">
        <v>50</v>
      </c>
      <c s="13" t="s">
        <v>142</v>
      </c>
    </row>
    <row ht="22.5" customHeight="1">
      <c s="2">
        <v>724</v>
      </c>
      <c s="2">
        <v>306</v>
      </c>
      <c s="2" t="s">
        <v>6881</v>
      </c>
      <c s="2" t="s">
        <v>7183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2" s="8">
        <v>9575520</v>
      </c>
      <c s="8">
        <v>1915120</v>
      </c>
      <c s="8">
        <v>7660400</v>
      </c>
      <c s="8">
        <v>50</v>
      </c>
      <c s="13" t="s">
        <v>142</v>
      </c>
    </row>
    <row ht="22.5" customHeight="1">
      <c s="2">
        <v>724</v>
      </c>
      <c s="2">
        <v>307</v>
      </c>
      <c s="2" t="s">
        <v>6881</v>
      </c>
      <c s="2" t="s">
        <v>7184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3" s="8">
        <v>1346150</v>
      </c>
      <c s="8">
        <v>269230</v>
      </c>
      <c s="8">
        <v>1076920</v>
      </c>
      <c s="8">
        <v>50</v>
      </c>
      <c s="13" t="s">
        <v>142</v>
      </c>
    </row>
    <row ht="22.5" customHeight="1">
      <c s="2">
        <v>724</v>
      </c>
      <c s="2">
        <v>308</v>
      </c>
      <c s="2" t="s">
        <v>6881</v>
      </c>
      <c s="2" t="s">
        <v>7185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4" s="8">
        <v>2378160</v>
      </c>
      <c s="8">
        <v>475640</v>
      </c>
      <c s="8">
        <v>1902520</v>
      </c>
      <c s="8">
        <v>50</v>
      </c>
      <c s="13" t="s">
        <v>142</v>
      </c>
    </row>
    <row ht="22.5" customHeight="1">
      <c s="2">
        <v>724</v>
      </c>
      <c s="2">
        <v>309</v>
      </c>
      <c s="2" t="s">
        <v>6881</v>
      </c>
      <c s="2" t="s">
        <v>7186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5" s="8">
        <v>2290640</v>
      </c>
      <c s="8">
        <v>458160</v>
      </c>
      <c s="8">
        <v>1832480</v>
      </c>
      <c s="8">
        <v>50</v>
      </c>
      <c s="13" t="s">
        <v>142</v>
      </c>
    </row>
    <row ht="22.5" customHeight="1">
      <c s="2">
        <v>724</v>
      </c>
      <c s="2">
        <v>310</v>
      </c>
      <c s="2" t="s">
        <v>6881</v>
      </c>
      <c s="2" t="s">
        <v>7187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6" s="8">
        <v>57765520</v>
      </c>
      <c s="8">
        <v>11553120</v>
      </c>
      <c s="8">
        <v>46212400</v>
      </c>
      <c s="8">
        <v>50</v>
      </c>
      <c s="13" t="s">
        <v>142</v>
      </c>
    </row>
    <row ht="22.5" customHeight="1">
      <c s="2">
        <v>724</v>
      </c>
      <c s="2">
        <v>311</v>
      </c>
      <c s="2" t="s">
        <v>6881</v>
      </c>
      <c s="2" t="s">
        <v>5655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7" s="8">
        <v>38757440</v>
      </c>
      <c s="8">
        <v>7751520</v>
      </c>
      <c s="8">
        <v>31005920</v>
      </c>
      <c s="8">
        <v>50</v>
      </c>
      <c s="13" t="s">
        <v>142</v>
      </c>
    </row>
    <row ht="22.5" customHeight="1">
      <c s="2">
        <v>724</v>
      </c>
      <c s="2">
        <v>312</v>
      </c>
      <c s="2" t="s">
        <v>6881</v>
      </c>
      <c s="2" t="s">
        <v>5404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438" s="8">
        <v>56745210</v>
      </c>
      <c s="8">
        <v>13618858</v>
      </c>
      <c s="8">
        <v>43126352</v>
      </c>
      <c s="8">
        <v>50</v>
      </c>
      <c s="13" t="s">
        <v>142</v>
      </c>
    </row>
    <row ht="22.5" customHeight="1">
      <c s="2">
        <v>724</v>
      </c>
      <c s="2">
        <v>313</v>
      </c>
      <c s="2" t="s">
        <v>6881</v>
      </c>
      <c s="2" t="s">
        <v>7188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39" s="8">
        <v>38391760</v>
      </c>
      <c s="8">
        <v>7678360</v>
      </c>
      <c s="8">
        <v>30713400</v>
      </c>
      <c s="8">
        <v>50</v>
      </c>
      <c s="13" t="s">
        <v>142</v>
      </c>
    </row>
    <row ht="22.5" customHeight="1">
      <c s="2">
        <v>724</v>
      </c>
      <c s="2">
        <v>314</v>
      </c>
      <c s="2" t="s">
        <v>6881</v>
      </c>
      <c s="2" t="s">
        <v>7189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0" s="8">
        <v>14234640</v>
      </c>
      <c s="8">
        <v>2846960</v>
      </c>
      <c s="8">
        <v>11387680</v>
      </c>
      <c s="8">
        <v>50</v>
      </c>
      <c s="13" t="s">
        <v>142</v>
      </c>
    </row>
    <row ht="22.5" customHeight="1">
      <c s="2">
        <v>724</v>
      </c>
      <c s="2">
        <v>315</v>
      </c>
      <c s="2" t="s">
        <v>6881</v>
      </c>
      <c s="2" t="s">
        <v>7190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1" s="8">
        <v>51874470</v>
      </c>
      <c s="8">
        <v>10374910</v>
      </c>
      <c s="8">
        <v>41499560</v>
      </c>
      <c s="8">
        <v>50</v>
      </c>
      <c s="13" t="s">
        <v>142</v>
      </c>
    </row>
    <row ht="22.5" customHeight="1">
      <c s="2">
        <v>724</v>
      </c>
      <c s="2">
        <v>316</v>
      </c>
      <c s="2" t="s">
        <v>6881</v>
      </c>
      <c s="2" t="s">
        <v>7191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2" s="8">
        <v>1739660</v>
      </c>
      <c s="8">
        <v>347940</v>
      </c>
      <c s="8">
        <v>1391720</v>
      </c>
      <c s="8">
        <v>50</v>
      </c>
      <c s="13" t="s">
        <v>142</v>
      </c>
    </row>
    <row ht="22.5" customHeight="1">
      <c s="2">
        <v>724</v>
      </c>
      <c s="2">
        <v>317</v>
      </c>
      <c s="2" t="s">
        <v>6881</v>
      </c>
      <c s="2" t="s">
        <v>7192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3" s="8">
        <v>10143900</v>
      </c>
      <c s="8">
        <v>2028780</v>
      </c>
      <c s="8">
        <v>8115120</v>
      </c>
      <c s="8">
        <v>50</v>
      </c>
      <c s="13" t="s">
        <v>142</v>
      </c>
    </row>
    <row ht="22.5" customHeight="1">
      <c s="2">
        <v>724</v>
      </c>
      <c s="2">
        <v>318</v>
      </c>
      <c s="2" t="s">
        <v>6881</v>
      </c>
      <c s="2" t="s">
        <v>7193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4" s="8">
        <v>17843280</v>
      </c>
      <c s="8">
        <v>3568680</v>
      </c>
      <c s="8">
        <v>14274600</v>
      </c>
      <c s="8">
        <v>50</v>
      </c>
      <c s="13" t="s">
        <v>142</v>
      </c>
    </row>
    <row ht="22.5" customHeight="1">
      <c s="2">
        <v>724</v>
      </c>
      <c s="2">
        <v>319</v>
      </c>
      <c s="2" t="s">
        <v>6881</v>
      </c>
      <c s="2" t="s">
        <v>7194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5" s="8">
        <v>112394880</v>
      </c>
      <c s="8">
        <v>22479000</v>
      </c>
      <c s="8">
        <v>89915880</v>
      </c>
      <c s="8">
        <v>50</v>
      </c>
      <c s="13" t="s">
        <v>142</v>
      </c>
    </row>
    <row ht="22.5" customHeight="1">
      <c s="2">
        <v>724</v>
      </c>
      <c s="2">
        <v>320</v>
      </c>
      <c s="2" t="s">
        <v>6881</v>
      </c>
      <c s="2" t="s">
        <v>7195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6" s="8">
        <v>9998560</v>
      </c>
      <c s="8">
        <v>1999720</v>
      </c>
      <c s="8">
        <v>7998840</v>
      </c>
      <c s="8">
        <v>50</v>
      </c>
      <c s="13" t="s">
        <v>142</v>
      </c>
    </row>
    <row ht="22.5" customHeight="1">
      <c s="2">
        <v>724</v>
      </c>
      <c s="2">
        <v>321</v>
      </c>
      <c s="2" t="s">
        <v>6881</v>
      </c>
      <c s="2" t="s">
        <v>7196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47" s="8">
        <v>11746431</v>
      </c>
      <c s="8">
        <v>10101935</v>
      </c>
      <c s="8">
        <v>1644496</v>
      </c>
      <c s="8">
        <v>50</v>
      </c>
      <c s="13" t="s">
        <v>142</v>
      </c>
    </row>
    <row ht="22.5" customHeight="1">
      <c s="2">
        <v>724</v>
      </c>
      <c s="2">
        <v>322</v>
      </c>
      <c s="2" t="s">
        <v>6881</v>
      </c>
      <c s="2" t="s">
        <v>7197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8" s="8">
        <v>55738580</v>
      </c>
      <c s="8">
        <v>11147740</v>
      </c>
      <c s="8">
        <v>44590840</v>
      </c>
      <c s="8">
        <v>50</v>
      </c>
      <c s="13" t="s">
        <v>142</v>
      </c>
    </row>
    <row ht="22.5" customHeight="1">
      <c s="2">
        <v>724</v>
      </c>
      <c s="2">
        <v>323</v>
      </c>
      <c s="2" t="s">
        <v>6881</v>
      </c>
      <c s="2" t="s">
        <v>6849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49" s="8">
        <v>249882240</v>
      </c>
      <c s="8">
        <v>49976480</v>
      </c>
      <c s="8">
        <v>199905760</v>
      </c>
      <c s="8">
        <v>50</v>
      </c>
      <c s="13" t="s">
        <v>142</v>
      </c>
    </row>
    <row ht="22.5" customHeight="1">
      <c s="2">
        <v>724</v>
      </c>
      <c s="2">
        <v>324</v>
      </c>
      <c s="2" t="s">
        <v>6881</v>
      </c>
      <c s="2" t="s">
        <v>6852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50" s="8">
        <v>33258115</v>
      </c>
      <c s="8">
        <v>28601981</v>
      </c>
      <c s="8">
        <v>4656134</v>
      </c>
      <c s="8">
        <v>50</v>
      </c>
      <c s="13" t="s">
        <v>142</v>
      </c>
    </row>
    <row ht="22.5" customHeight="1">
      <c s="2">
        <v>724</v>
      </c>
      <c s="2">
        <v>325</v>
      </c>
      <c s="2" t="s">
        <v>6881</v>
      </c>
      <c s="2" t="s">
        <v>6862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51" s="8">
        <v>190232420</v>
      </c>
      <c s="8">
        <v>38046500</v>
      </c>
      <c s="8">
        <v>152185920</v>
      </c>
      <c s="8">
        <v>50</v>
      </c>
      <c s="13" t="s">
        <v>142</v>
      </c>
    </row>
    <row ht="22.5" customHeight="1">
      <c s="2">
        <v>724</v>
      </c>
      <c s="2">
        <v>326</v>
      </c>
      <c s="2" t="s">
        <v>6881</v>
      </c>
      <c s="2" t="s">
        <v>7198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52" s="8">
        <v>18591120</v>
      </c>
      <c s="8">
        <v>3718240</v>
      </c>
      <c s="8">
        <v>14872880</v>
      </c>
      <c s="8">
        <v>50</v>
      </c>
      <c s="13" t="s">
        <v>142</v>
      </c>
    </row>
    <row ht="22.5" customHeight="1">
      <c s="2">
        <v>724</v>
      </c>
      <c s="2">
        <v>327</v>
      </c>
      <c s="2" t="s">
        <v>6881</v>
      </c>
      <c s="2" t="s">
        <v>7199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53" s="8">
        <v>70091900</v>
      </c>
      <c s="8">
        <v>14018380</v>
      </c>
      <c s="8">
        <v>56073520</v>
      </c>
      <c s="8">
        <v>50</v>
      </c>
      <c s="13" t="s">
        <v>142</v>
      </c>
    </row>
    <row ht="22.5" customHeight="1">
      <c s="2">
        <v>724</v>
      </c>
      <c s="2">
        <v>328</v>
      </c>
      <c s="2" t="s">
        <v>6881</v>
      </c>
      <c s="2" t="s">
        <v>7200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54" s="8">
        <v>2219760</v>
      </c>
      <c s="8">
        <v>443960</v>
      </c>
      <c s="8">
        <v>1775800</v>
      </c>
      <c s="8">
        <v>50</v>
      </c>
      <c s="13" t="s">
        <v>142</v>
      </c>
    </row>
    <row ht="22.5" customHeight="1">
      <c s="2">
        <v>724</v>
      </c>
      <c s="2">
        <v>329</v>
      </c>
      <c s="2" t="s">
        <v>6881</v>
      </c>
      <c s="2" t="s">
        <v>4893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55" s="8">
        <v>90032640</v>
      </c>
      <c s="8">
        <v>18006560</v>
      </c>
      <c s="8">
        <v>72026080</v>
      </c>
      <c s="8">
        <v>50</v>
      </c>
      <c s="13" t="s">
        <v>142</v>
      </c>
    </row>
    <row ht="22.5" customHeight="1">
      <c s="2">
        <v>724</v>
      </c>
      <c s="2">
        <v>330</v>
      </c>
      <c s="2" t="s">
        <v>6881</v>
      </c>
      <c s="2" t="s">
        <v>7201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56" s="8">
        <v>4010265</v>
      </c>
      <c s="8">
        <v>3448830</v>
      </c>
      <c s="8">
        <v>561435</v>
      </c>
      <c s="8">
        <v>50</v>
      </c>
      <c s="13" t="s">
        <v>142</v>
      </c>
    </row>
    <row ht="22.5" customHeight="1">
      <c s="2">
        <v>724</v>
      </c>
      <c s="2">
        <v>331</v>
      </c>
      <c s="2" t="s">
        <v>6881</v>
      </c>
      <c s="2" t="s">
        <v>7202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57" s="8">
        <v>2816592</v>
      </c>
      <c s="8">
        <v>2422275</v>
      </c>
      <c s="8">
        <v>394317</v>
      </c>
      <c s="8">
        <v>50</v>
      </c>
      <c s="13" t="s">
        <v>142</v>
      </c>
    </row>
    <row ht="22.5" customHeight="1">
      <c s="2">
        <v>724</v>
      </c>
      <c s="2">
        <v>332</v>
      </c>
      <c s="2" t="s">
        <v>6881</v>
      </c>
      <c s="2" t="s">
        <v>7203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58" s="8">
        <v>5959815</v>
      </c>
      <c s="8">
        <v>5125443</v>
      </c>
      <c s="8">
        <v>834372</v>
      </c>
      <c s="8">
        <v>50</v>
      </c>
      <c s="13" t="s">
        <v>142</v>
      </c>
    </row>
    <row ht="22.5" customHeight="1">
      <c s="2">
        <v>724</v>
      </c>
      <c s="2">
        <v>333</v>
      </c>
      <c s="2" t="s">
        <v>6881</v>
      </c>
      <c s="2" t="s">
        <v>6872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59" s="8">
        <v>39684160</v>
      </c>
      <c s="8">
        <v>7936840</v>
      </c>
      <c s="8">
        <v>31747320</v>
      </c>
      <c s="8">
        <v>50</v>
      </c>
      <c s="13" t="s">
        <v>142</v>
      </c>
    </row>
    <row ht="22.5" customHeight="1">
      <c s="2">
        <v>724</v>
      </c>
      <c s="2">
        <v>334</v>
      </c>
      <c s="2" t="s">
        <v>6881</v>
      </c>
      <c s="2" t="s">
        <v>6867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0" s="8">
        <v>16327980</v>
      </c>
      <c s="8">
        <v>3265620</v>
      </c>
      <c s="8">
        <v>13062360</v>
      </c>
      <c s="8">
        <v>50</v>
      </c>
      <c s="13" t="s">
        <v>142</v>
      </c>
    </row>
    <row ht="22.5" customHeight="1">
      <c s="2">
        <v>724</v>
      </c>
      <c s="2">
        <v>335</v>
      </c>
      <c s="2" t="s">
        <v>6881</v>
      </c>
      <c s="2" t="s">
        <v>7204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1" s="8">
        <v>19753920</v>
      </c>
      <c s="8">
        <v>3950800</v>
      </c>
      <c s="8">
        <v>15803120</v>
      </c>
      <c s="8">
        <v>50</v>
      </c>
      <c s="13" t="s">
        <v>142</v>
      </c>
    </row>
    <row ht="22.5" customHeight="1">
      <c s="2">
        <v>724</v>
      </c>
      <c s="2">
        <v>336</v>
      </c>
      <c s="2" t="s">
        <v>6881</v>
      </c>
      <c s="2" t="s">
        <v>7205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2" s="8">
        <v>4293840</v>
      </c>
      <c s="8">
        <v>858800</v>
      </c>
      <c s="8">
        <v>3435040</v>
      </c>
      <c s="8">
        <v>50</v>
      </c>
      <c s="13" t="s">
        <v>142</v>
      </c>
    </row>
    <row ht="22.5" customHeight="1">
      <c s="2">
        <v>724</v>
      </c>
      <c s="2">
        <v>337</v>
      </c>
      <c s="2" t="s">
        <v>6881</v>
      </c>
      <c s="2" t="s">
        <v>7206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3" s="8">
        <v>17999840</v>
      </c>
      <c s="8">
        <v>3600000</v>
      </c>
      <c s="8">
        <v>14399840</v>
      </c>
      <c s="8">
        <v>50</v>
      </c>
      <c s="13" t="s">
        <v>142</v>
      </c>
    </row>
    <row ht="22.5" customHeight="1">
      <c s="2">
        <v>724</v>
      </c>
      <c s="2">
        <v>338</v>
      </c>
      <c s="2" t="s">
        <v>6881</v>
      </c>
      <c s="2" t="s">
        <v>6868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4" s="8">
        <v>41004200</v>
      </c>
      <c s="8">
        <v>8200840</v>
      </c>
      <c s="8">
        <v>32803360</v>
      </c>
      <c s="8">
        <v>50</v>
      </c>
      <c s="13" t="s">
        <v>142</v>
      </c>
    </row>
    <row ht="22.5" customHeight="1">
      <c s="2">
        <v>724</v>
      </c>
      <c s="2">
        <v>339</v>
      </c>
      <c s="2" t="s">
        <v>6881</v>
      </c>
      <c s="2" t="s">
        <v>7207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5" s="8">
        <v>20136960</v>
      </c>
      <c s="8">
        <v>4027400</v>
      </c>
      <c s="8">
        <v>16109560</v>
      </c>
      <c s="8">
        <v>50</v>
      </c>
      <c s="13" t="s">
        <v>142</v>
      </c>
    </row>
    <row ht="22.5" customHeight="1">
      <c s="2">
        <v>724</v>
      </c>
      <c s="2">
        <v>340</v>
      </c>
      <c s="2" t="s">
        <v>6881</v>
      </c>
      <c s="2" t="s">
        <v>6848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6" s="8">
        <v>1522080</v>
      </c>
      <c s="8">
        <v>304440</v>
      </c>
      <c s="8">
        <v>1217640</v>
      </c>
      <c s="8">
        <v>50</v>
      </c>
      <c s="13" t="s">
        <v>142</v>
      </c>
    </row>
    <row ht="22.5" customHeight="1">
      <c s="2">
        <v>724</v>
      </c>
      <c s="2">
        <v>341</v>
      </c>
      <c s="2" t="s">
        <v>6881</v>
      </c>
      <c s="2" t="s">
        <v>6842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67" s="8">
        <v>14303370</v>
      </c>
      <c s="8">
        <v>12300901</v>
      </c>
      <c s="8">
        <v>2002469</v>
      </c>
      <c s="8">
        <v>50</v>
      </c>
      <c s="13" t="s">
        <v>142</v>
      </c>
    </row>
    <row ht="22.5" customHeight="1">
      <c s="2">
        <v>724</v>
      </c>
      <c s="2">
        <v>342</v>
      </c>
      <c s="2" t="s">
        <v>6881</v>
      </c>
      <c s="2" t="s">
        <v>7208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68" s="8">
        <v>34932640</v>
      </c>
      <c s="8">
        <v>6986560</v>
      </c>
      <c s="8">
        <v>27946080</v>
      </c>
      <c s="8">
        <v>50</v>
      </c>
      <c s="13" t="s">
        <v>142</v>
      </c>
    </row>
    <row ht="22.5" customHeight="1">
      <c s="2">
        <v>724</v>
      </c>
      <c s="2">
        <v>343</v>
      </c>
      <c s="2" t="s">
        <v>6881</v>
      </c>
      <c s="2" t="s">
        <v>7209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69" s="8">
        <v>6406854</v>
      </c>
      <c s="8">
        <v>5509895</v>
      </c>
      <c s="8">
        <v>896959</v>
      </c>
      <c s="8">
        <v>50</v>
      </c>
      <c s="13" t="s">
        <v>142</v>
      </c>
    </row>
    <row ht="22.5" customHeight="1">
      <c s="2">
        <v>724</v>
      </c>
      <c s="2">
        <v>344</v>
      </c>
      <c s="2" t="s">
        <v>6881</v>
      </c>
      <c s="2" t="s">
        <v>7210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0" s="8">
        <v>2311680</v>
      </c>
      <c s="8">
        <v>462360</v>
      </c>
      <c s="8">
        <v>1849320</v>
      </c>
      <c s="8">
        <v>50</v>
      </c>
      <c s="13" t="s">
        <v>142</v>
      </c>
    </row>
    <row ht="22.5" customHeight="1">
      <c s="2">
        <v>724</v>
      </c>
      <c s="2">
        <v>345</v>
      </c>
      <c s="2" t="s">
        <v>6881</v>
      </c>
      <c s="2" t="s">
        <v>5222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1" s="8">
        <v>8706560</v>
      </c>
      <c s="8">
        <v>1741320</v>
      </c>
      <c s="8">
        <v>6965240</v>
      </c>
      <c s="8">
        <v>50</v>
      </c>
      <c s="13" t="s">
        <v>142</v>
      </c>
    </row>
    <row ht="22.5" customHeight="1">
      <c s="2">
        <v>724</v>
      </c>
      <c s="2">
        <v>346</v>
      </c>
      <c s="2" t="s">
        <v>6881</v>
      </c>
      <c s="2" t="s">
        <v>6846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2" s="8">
        <v>40442160</v>
      </c>
      <c s="8">
        <v>8088440</v>
      </c>
      <c s="8">
        <v>32353720</v>
      </c>
      <c s="8">
        <v>50</v>
      </c>
      <c s="13" t="s">
        <v>142</v>
      </c>
    </row>
    <row ht="22.5" customHeight="1">
      <c s="2">
        <v>724</v>
      </c>
      <c s="2">
        <v>347</v>
      </c>
      <c s="2" t="s">
        <v>6881</v>
      </c>
      <c s="2" t="s">
        <v>7211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3" s="8">
        <v>25806560</v>
      </c>
      <c s="8">
        <v>5161320</v>
      </c>
      <c s="8">
        <v>20645240</v>
      </c>
      <c s="8">
        <v>50</v>
      </c>
      <c s="13" t="s">
        <v>142</v>
      </c>
    </row>
    <row ht="22.5" customHeight="1">
      <c s="2">
        <v>724</v>
      </c>
      <c s="2">
        <v>348</v>
      </c>
      <c s="2" t="s">
        <v>6881</v>
      </c>
      <c s="2" t="s">
        <v>7212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4" s="8">
        <v>12856000</v>
      </c>
      <c s="8">
        <v>2571200</v>
      </c>
      <c s="8">
        <v>10284800</v>
      </c>
      <c s="8">
        <v>50</v>
      </c>
      <c s="13" t="s">
        <v>142</v>
      </c>
    </row>
    <row ht="22.5" customHeight="1">
      <c s="2">
        <v>724</v>
      </c>
      <c s="2">
        <v>349</v>
      </c>
      <c s="2" t="s">
        <v>6881</v>
      </c>
      <c s="2" t="s">
        <v>7213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5" s="8">
        <v>2330400</v>
      </c>
      <c s="8">
        <v>466080</v>
      </c>
      <c s="8">
        <v>1864320</v>
      </c>
      <c s="8">
        <v>50</v>
      </c>
      <c s="13" t="s">
        <v>142</v>
      </c>
    </row>
    <row ht="22.5" customHeight="1">
      <c s="2">
        <v>724</v>
      </c>
      <c s="2">
        <v>350</v>
      </c>
      <c s="2" t="s">
        <v>6881</v>
      </c>
      <c s="2" t="s">
        <v>7214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6" s="8">
        <v>16643760</v>
      </c>
      <c s="8">
        <v>3328760</v>
      </c>
      <c s="8">
        <v>13315000</v>
      </c>
      <c s="8">
        <v>50</v>
      </c>
      <c s="13" t="s">
        <v>142</v>
      </c>
    </row>
    <row ht="22.5" customHeight="1">
      <c s="2">
        <v>724</v>
      </c>
      <c s="2">
        <v>351</v>
      </c>
      <c s="2" t="s">
        <v>6881</v>
      </c>
      <c s="2" t="s">
        <v>7215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7" s="8">
        <v>10874080</v>
      </c>
      <c s="8">
        <v>2174840</v>
      </c>
      <c s="8">
        <v>8699240</v>
      </c>
      <c s="8">
        <v>50</v>
      </c>
      <c s="13" t="s">
        <v>142</v>
      </c>
    </row>
    <row ht="22.5" customHeight="1">
      <c s="2">
        <v>724</v>
      </c>
      <c s="2">
        <v>352</v>
      </c>
      <c s="2" t="s">
        <v>6881</v>
      </c>
      <c s="2" t="s">
        <v>7216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8" s="8">
        <v>17145600</v>
      </c>
      <c s="8">
        <v>3429120</v>
      </c>
      <c s="8">
        <v>13716480</v>
      </c>
      <c s="8">
        <v>50</v>
      </c>
      <c s="13" t="s">
        <v>142</v>
      </c>
    </row>
    <row ht="22.5" customHeight="1">
      <c s="2">
        <v>724</v>
      </c>
      <c s="2">
        <v>353</v>
      </c>
      <c s="2" t="s">
        <v>6881</v>
      </c>
      <c s="2" t="s">
        <v>6873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79" s="8">
        <v>1830960</v>
      </c>
      <c s="8">
        <v>366200</v>
      </c>
      <c s="8">
        <v>1464760</v>
      </c>
      <c s="8">
        <v>50</v>
      </c>
      <c s="13" t="s">
        <v>142</v>
      </c>
    </row>
    <row ht="22.5" customHeight="1">
      <c s="2">
        <v>724</v>
      </c>
      <c s="2">
        <v>354</v>
      </c>
      <c s="2" t="s">
        <v>6881</v>
      </c>
      <c s="2" t="s">
        <v>4900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0" s="8">
        <v>55625120</v>
      </c>
      <c s="8">
        <v>11125040</v>
      </c>
      <c s="8">
        <v>44500080</v>
      </c>
      <c s="8">
        <v>50</v>
      </c>
      <c s="13" t="s">
        <v>142</v>
      </c>
    </row>
    <row ht="22.5" customHeight="1">
      <c s="2">
        <v>724</v>
      </c>
      <c s="2">
        <v>355</v>
      </c>
      <c s="2" t="s">
        <v>6881</v>
      </c>
      <c s="2" t="s">
        <v>4921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1" s="8">
        <v>2679840</v>
      </c>
      <c s="8">
        <v>536000</v>
      </c>
      <c s="8">
        <v>2143840</v>
      </c>
      <c s="8">
        <v>50</v>
      </c>
      <c s="13" t="s">
        <v>142</v>
      </c>
    </row>
    <row ht="22.5" customHeight="1">
      <c s="2">
        <v>724</v>
      </c>
      <c s="2">
        <v>356</v>
      </c>
      <c s="2" t="s">
        <v>6881</v>
      </c>
      <c s="2" t="s">
        <v>6851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2" s="8">
        <v>59374240</v>
      </c>
      <c s="8">
        <v>11874880</v>
      </c>
      <c s="8">
        <v>47499360</v>
      </c>
      <c s="8">
        <v>50</v>
      </c>
      <c s="13" t="s">
        <v>142</v>
      </c>
    </row>
    <row ht="22.5" customHeight="1">
      <c s="2">
        <v>724</v>
      </c>
      <c s="2">
        <v>357</v>
      </c>
      <c s="2" t="s">
        <v>6881</v>
      </c>
      <c s="2" t="s">
        <v>7217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3" s="8">
        <v>16298960</v>
      </c>
      <c s="8">
        <v>3259800</v>
      </c>
      <c s="8">
        <v>13039160</v>
      </c>
      <c s="8">
        <v>50</v>
      </c>
      <c s="13" t="s">
        <v>142</v>
      </c>
    </row>
    <row ht="22.5" customHeight="1">
      <c s="2">
        <v>724</v>
      </c>
      <c s="2">
        <v>358</v>
      </c>
      <c s="2" t="s">
        <v>6881</v>
      </c>
      <c s="2" t="s">
        <v>7218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4" s="8">
        <v>7554400</v>
      </c>
      <c s="8">
        <v>1510880</v>
      </c>
      <c s="8">
        <v>6043520</v>
      </c>
      <c s="8">
        <v>50</v>
      </c>
      <c s="13" t="s">
        <v>142</v>
      </c>
    </row>
    <row ht="22.5" customHeight="1">
      <c s="2">
        <v>724</v>
      </c>
      <c s="2">
        <v>359</v>
      </c>
      <c s="2" t="s">
        <v>6881</v>
      </c>
      <c s="2" t="s">
        <v>7219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5" s="8">
        <v>1193280</v>
      </c>
      <c s="8">
        <v>238680</v>
      </c>
      <c s="8">
        <v>954600</v>
      </c>
      <c s="8">
        <v>50</v>
      </c>
      <c s="13" t="s">
        <v>142</v>
      </c>
    </row>
    <row ht="22.5" customHeight="1">
      <c s="2">
        <v>724</v>
      </c>
      <c s="2">
        <v>360</v>
      </c>
      <c s="2" t="s">
        <v>6881</v>
      </c>
      <c s="2" t="s">
        <v>7220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6" s="8">
        <v>34020640</v>
      </c>
      <c s="8">
        <v>6804160</v>
      </c>
      <c s="8">
        <v>27216480</v>
      </c>
      <c s="8">
        <v>50</v>
      </c>
      <c s="13" t="s">
        <v>142</v>
      </c>
    </row>
    <row ht="22.5" customHeight="1">
      <c s="2">
        <v>724</v>
      </c>
      <c s="2">
        <v>361</v>
      </c>
      <c s="2" t="s">
        <v>6881</v>
      </c>
      <c s="2" t="s">
        <v>7221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7" s="8">
        <v>49986720</v>
      </c>
      <c s="8">
        <v>9997360</v>
      </c>
      <c s="8">
        <v>39989360</v>
      </c>
      <c s="8">
        <v>50</v>
      </c>
      <c s="13" t="s">
        <v>142</v>
      </c>
    </row>
    <row ht="22.5" customHeight="1">
      <c s="2">
        <v>724</v>
      </c>
      <c s="2">
        <v>362</v>
      </c>
      <c s="2" t="s">
        <v>6881</v>
      </c>
      <c s="2" t="s">
        <v>6847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8" s="8">
        <v>92147250</v>
      </c>
      <c s="8">
        <v>18429450</v>
      </c>
      <c s="8">
        <v>73717800</v>
      </c>
      <c s="8">
        <v>50</v>
      </c>
      <c s="13" t="s">
        <v>142</v>
      </c>
    </row>
    <row ht="22.5" customHeight="1">
      <c s="2">
        <v>724</v>
      </c>
      <c s="2">
        <v>363</v>
      </c>
      <c s="2" t="s">
        <v>6881</v>
      </c>
      <c s="2" t="s">
        <v>7222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89" s="8">
        <v>33461280</v>
      </c>
      <c s="8">
        <v>6692280</v>
      </c>
      <c s="8">
        <v>26769000</v>
      </c>
      <c s="8">
        <v>50</v>
      </c>
      <c s="13" t="s">
        <v>142</v>
      </c>
    </row>
    <row ht="22.5" customHeight="1">
      <c s="2">
        <v>724</v>
      </c>
      <c s="2">
        <v>364</v>
      </c>
      <c s="2" t="s">
        <v>6881</v>
      </c>
      <c s="2" t="s">
        <v>7223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490" s="8">
        <v>31032320</v>
      </c>
      <c s="8">
        <v>6206480</v>
      </c>
      <c s="8">
        <v>24825840</v>
      </c>
      <c s="8">
        <v>50</v>
      </c>
      <c s="13" t="s">
        <v>142</v>
      </c>
    </row>
    <row ht="22.5" customHeight="1">
      <c s="2">
        <v>724</v>
      </c>
      <c s="2">
        <v>365</v>
      </c>
      <c s="2" t="s">
        <v>6881</v>
      </c>
      <c s="2" t="s">
        <v>5031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1" s="8">
        <v>28898661</v>
      </c>
      <c s="8">
        <v>7513660</v>
      </c>
      <c s="8">
        <v>21385001</v>
      </c>
      <c s="8">
        <v>50</v>
      </c>
      <c s="13" t="s">
        <v>142</v>
      </c>
    </row>
    <row ht="22.5" customHeight="1">
      <c s="2">
        <v>724</v>
      </c>
      <c s="2">
        <v>366</v>
      </c>
      <c s="2" t="s">
        <v>6881</v>
      </c>
      <c s="2" t="s">
        <v>4949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2" s="8">
        <v>8872862</v>
      </c>
      <c s="8">
        <v>2306953</v>
      </c>
      <c s="8">
        <v>6565909</v>
      </c>
      <c s="8">
        <v>50</v>
      </c>
      <c s="13" t="s">
        <v>142</v>
      </c>
    </row>
    <row ht="22.5" customHeight="1">
      <c s="2">
        <v>724</v>
      </c>
      <c s="2">
        <v>367</v>
      </c>
      <c s="2" t="s">
        <v>6881</v>
      </c>
      <c s="2" t="s">
        <v>6875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3" s="8">
        <v>19080501</v>
      </c>
      <c s="8">
        <v>4960931</v>
      </c>
      <c s="8">
        <v>14119570</v>
      </c>
      <c s="8">
        <v>50</v>
      </c>
      <c s="13" t="s">
        <v>142</v>
      </c>
    </row>
    <row ht="22.5" customHeight="1">
      <c s="2">
        <v>724</v>
      </c>
      <c s="2">
        <v>368</v>
      </c>
      <c s="2" t="s">
        <v>6881</v>
      </c>
      <c s="2" t="s">
        <v>6874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4" s="8">
        <v>5894698</v>
      </c>
      <c s="8">
        <v>1532657</v>
      </c>
      <c s="8">
        <v>4362041</v>
      </c>
      <c s="8">
        <v>50</v>
      </c>
      <c s="13" t="s">
        <v>142</v>
      </c>
    </row>
    <row ht="22.5" customHeight="1">
      <c s="2">
        <v>724</v>
      </c>
      <c s="2">
        <v>369</v>
      </c>
      <c s="2" t="s">
        <v>6881</v>
      </c>
      <c s="2" t="s">
        <v>6877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5" s="8">
        <v>2828744</v>
      </c>
      <c s="8">
        <v>735506</v>
      </c>
      <c s="8">
        <v>2093238</v>
      </c>
      <c s="8">
        <v>50</v>
      </c>
      <c s="13" t="s">
        <v>142</v>
      </c>
    </row>
    <row ht="22.5" customHeight="1">
      <c s="2">
        <v>724</v>
      </c>
      <c s="2">
        <v>370</v>
      </c>
      <c s="2" t="s">
        <v>6881</v>
      </c>
      <c s="2" t="s">
        <v>7224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6" s="8">
        <v>4690038</v>
      </c>
      <c s="8">
        <v>1219438</v>
      </c>
      <c s="8">
        <v>3470600</v>
      </c>
      <c s="8">
        <v>50</v>
      </c>
      <c s="13" t="s">
        <v>142</v>
      </c>
    </row>
    <row ht="22.5" customHeight="1">
      <c s="2">
        <v>724</v>
      </c>
      <c s="2">
        <v>371</v>
      </c>
      <c s="2" t="s">
        <v>6881</v>
      </c>
      <c s="2" t="s">
        <v>6876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497" s="8">
        <v>5676615</v>
      </c>
      <c s="8">
        <v>4881891</v>
      </c>
      <c s="8">
        <v>794724</v>
      </c>
      <c s="8">
        <v>50</v>
      </c>
      <c s="13" t="s">
        <v>142</v>
      </c>
    </row>
    <row ht="22.5" customHeight="1">
      <c s="2">
        <v>724</v>
      </c>
      <c s="2">
        <v>372</v>
      </c>
      <c s="2" t="s">
        <v>6881</v>
      </c>
      <c s="2" t="s">
        <v>6879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8" s="8">
        <v>6007490</v>
      </c>
      <c s="8">
        <v>1561977</v>
      </c>
      <c s="8">
        <v>4445513</v>
      </c>
      <c s="8">
        <v>50</v>
      </c>
      <c s="13" t="s">
        <v>142</v>
      </c>
    </row>
    <row ht="22.5" customHeight="1">
      <c s="2">
        <v>724</v>
      </c>
      <c s="2">
        <v>373</v>
      </c>
      <c s="2" t="s">
        <v>6881</v>
      </c>
      <c s="2" t="s">
        <v>6880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499" s="8">
        <v>5936152</v>
      </c>
      <c s="8">
        <v>1543401</v>
      </c>
      <c s="8">
        <v>4392751</v>
      </c>
      <c s="8">
        <v>50</v>
      </c>
      <c s="13" t="s">
        <v>142</v>
      </c>
    </row>
    <row ht="22.5" customHeight="1">
      <c s="2">
        <v>724</v>
      </c>
      <c s="2">
        <v>374</v>
      </c>
      <c s="2" t="s">
        <v>6881</v>
      </c>
      <c s="2" t="s">
        <v>7225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500" s="8">
        <v>859425</v>
      </c>
      <c s="8">
        <v>223469</v>
      </c>
      <c s="8">
        <v>635956</v>
      </c>
      <c s="8">
        <v>50</v>
      </c>
      <c s="13" t="s">
        <v>142</v>
      </c>
    </row>
    <row ht="22.5" customHeight="1">
      <c s="2">
        <v>724</v>
      </c>
      <c s="2">
        <v>375</v>
      </c>
      <c s="2" t="s">
        <v>6881</v>
      </c>
      <c s="2" t="s">
        <v>7226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501" s="8">
        <v>2802871</v>
      </c>
      <c s="8">
        <v>728762</v>
      </c>
      <c s="8">
        <v>2074109</v>
      </c>
      <c s="8">
        <v>50</v>
      </c>
      <c s="13" t="s">
        <v>142</v>
      </c>
    </row>
    <row ht="22.5" customHeight="1">
      <c s="2">
        <v>724</v>
      </c>
      <c s="2">
        <v>376</v>
      </c>
      <c s="2" t="s">
        <v>6881</v>
      </c>
      <c s="2" t="s">
        <v>7227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502" s="8">
        <v>2793918</v>
      </c>
      <c s="8">
        <v>726432</v>
      </c>
      <c s="8">
        <v>2067486</v>
      </c>
      <c s="8">
        <v>50</v>
      </c>
      <c s="13" t="s">
        <v>142</v>
      </c>
    </row>
    <row ht="22.5" customHeight="1">
      <c s="2">
        <v>724</v>
      </c>
      <c s="2">
        <v>377</v>
      </c>
      <c s="2" t="s">
        <v>6881</v>
      </c>
      <c s="2" t="s">
        <v>6878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503" s="8">
        <v>287386</v>
      </c>
      <c s="8">
        <v>74747</v>
      </c>
      <c s="8">
        <v>212639</v>
      </c>
      <c s="8">
        <v>50</v>
      </c>
      <c s="13" t="s">
        <v>142</v>
      </c>
    </row>
    <row ht="22.5" customHeight="1">
      <c s="2">
        <v>724</v>
      </c>
      <c s="2">
        <v>378</v>
      </c>
      <c s="2" t="s">
        <v>6881</v>
      </c>
      <c s="2" t="s">
        <v>7228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504" s="8">
        <v>4923179</v>
      </c>
      <c s="8">
        <v>1280048</v>
      </c>
      <c s="8">
        <v>3643131</v>
      </c>
      <c s="8">
        <v>50</v>
      </c>
      <c s="13" t="s">
        <v>142</v>
      </c>
    </row>
    <row ht="22.5" customHeight="1">
      <c s="2">
        <v>724</v>
      </c>
      <c s="2">
        <v>379</v>
      </c>
      <c s="2" t="s">
        <v>6881</v>
      </c>
      <c s="2" t="s">
        <v>4884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505" s="8">
        <v>1488849</v>
      </c>
      <c s="8">
        <v>476465</v>
      </c>
      <c s="8">
        <v>1012384</v>
      </c>
      <c s="8">
        <v>50</v>
      </c>
      <c s="13" t="s">
        <v>142</v>
      </c>
    </row>
    <row ht="22.5" customHeight="1">
      <c s="2">
        <v>724</v>
      </c>
      <c s="2">
        <v>380</v>
      </c>
      <c s="2" t="s">
        <v>6881</v>
      </c>
      <c s="2" t="s">
        <v>4882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33177</v>
      </c>
      <c r="M506" s="8">
        <v>1271522</v>
      </c>
      <c s="8">
        <v>457762</v>
      </c>
      <c s="8">
        <v>813760</v>
      </c>
      <c s="8">
        <v>50</v>
      </c>
      <c s="13" t="s">
        <v>142</v>
      </c>
    </row>
    <row ht="22.5" customHeight="1">
      <c s="2">
        <v>724</v>
      </c>
      <c s="2">
        <v>381</v>
      </c>
      <c s="2" t="s">
        <v>6881</v>
      </c>
      <c s="2" t="s">
        <v>4890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507" s="8">
        <v>5329752</v>
      </c>
      <c s="8">
        <v>2238497</v>
      </c>
      <c s="8">
        <v>3091255</v>
      </c>
      <c s="8">
        <v>50</v>
      </c>
      <c s="13" t="s">
        <v>142</v>
      </c>
    </row>
    <row ht="22.5" customHeight="1">
      <c s="2">
        <v>724</v>
      </c>
      <c s="2">
        <v>382</v>
      </c>
      <c s="2" t="s">
        <v>6881</v>
      </c>
      <c s="2" t="s">
        <v>7229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508" s="8">
        <v>5229926</v>
      </c>
      <c s="8">
        <v>2301182</v>
      </c>
      <c s="8">
        <v>2928744</v>
      </c>
      <c s="8">
        <v>50</v>
      </c>
      <c s="13" t="s">
        <v>142</v>
      </c>
    </row>
    <row ht="22.5" customHeight="1">
      <c s="2">
        <v>724</v>
      </c>
      <c s="2">
        <v>383</v>
      </c>
      <c s="2" t="s">
        <v>6881</v>
      </c>
      <c s="2" t="s">
        <v>7230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509" s="8">
        <v>3321945</v>
      </c>
      <c s="8">
        <v>1461681</v>
      </c>
      <c s="8">
        <v>1860264</v>
      </c>
      <c s="8">
        <v>50</v>
      </c>
      <c s="13" t="s">
        <v>142</v>
      </c>
    </row>
    <row ht="22.5" customHeight="1">
      <c s="2">
        <v>724</v>
      </c>
      <c s="2">
        <v>384</v>
      </c>
      <c s="2" t="s">
        <v>6881</v>
      </c>
      <c s="2" t="s">
        <v>7231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510" s="8">
        <v>3433167</v>
      </c>
      <c s="8">
        <v>1510603</v>
      </c>
      <c s="8">
        <v>1922564</v>
      </c>
      <c s="8">
        <v>50</v>
      </c>
      <c s="13" t="s">
        <v>142</v>
      </c>
    </row>
    <row ht="22.5" customHeight="1">
      <c s="2">
        <v>724</v>
      </c>
      <c s="2">
        <v>385</v>
      </c>
      <c s="2" t="s">
        <v>6881</v>
      </c>
      <c s="2" t="s">
        <v>5861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511" s="8">
        <v>16105536</v>
      </c>
      <c s="8">
        <v>8374896</v>
      </c>
      <c s="8">
        <v>7730640</v>
      </c>
      <c s="8">
        <v>50</v>
      </c>
      <c s="13" t="s">
        <v>142</v>
      </c>
    </row>
    <row ht="22.5" customHeight="1">
      <c s="2">
        <v>724</v>
      </c>
      <c s="2">
        <v>386</v>
      </c>
      <c s="2" t="s">
        <v>6881</v>
      </c>
      <c s="2" t="s">
        <v>5858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512" s="8">
        <v>1794084</v>
      </c>
      <c s="8">
        <v>932940</v>
      </c>
      <c s="8">
        <v>861144</v>
      </c>
      <c s="8">
        <v>50</v>
      </c>
      <c s="13" t="s">
        <v>142</v>
      </c>
    </row>
    <row ht="22.5" customHeight="1">
      <c s="2">
        <v>724</v>
      </c>
      <c s="2">
        <v>387</v>
      </c>
      <c s="2" t="s">
        <v>6881</v>
      </c>
      <c s="2" t="s">
        <v>4881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513" s="8">
        <v>1791119</v>
      </c>
      <c s="8">
        <v>931391</v>
      </c>
      <c s="8">
        <v>859728</v>
      </c>
      <c s="8">
        <v>50</v>
      </c>
      <c s="13" t="s">
        <v>142</v>
      </c>
    </row>
    <row ht="22.5" customHeight="1">
      <c s="2">
        <v>724</v>
      </c>
      <c s="2">
        <v>388</v>
      </c>
      <c s="2" t="s">
        <v>6881</v>
      </c>
      <c s="2" t="s">
        <v>4898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514" s="8">
        <v>827390</v>
      </c>
      <c s="8">
        <v>446809</v>
      </c>
      <c s="8">
        <v>380581</v>
      </c>
      <c s="8">
        <v>50</v>
      </c>
      <c s="13" t="s">
        <v>142</v>
      </c>
    </row>
    <row ht="22.5" customHeight="1">
      <c s="2">
        <v>724</v>
      </c>
      <c s="2">
        <v>389</v>
      </c>
      <c s="2" t="s">
        <v>6881</v>
      </c>
      <c s="2" t="s">
        <v>5339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515" s="8">
        <v>7813493</v>
      </c>
      <c s="8">
        <v>4219306</v>
      </c>
      <c s="8">
        <v>3594187</v>
      </c>
      <c s="8">
        <v>50</v>
      </c>
      <c s="13" t="s">
        <v>142</v>
      </c>
    </row>
    <row ht="22.5" customHeight="1">
      <c s="2">
        <v>724</v>
      </c>
      <c s="2">
        <v>390</v>
      </c>
      <c s="2" t="s">
        <v>6881</v>
      </c>
      <c s="2" t="s">
        <v>7232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16" s="8">
        <v>2282160</v>
      </c>
      <c s="8">
        <v>456440</v>
      </c>
      <c s="8">
        <v>1825720</v>
      </c>
      <c s="8">
        <v>50</v>
      </c>
      <c s="13" t="s">
        <v>142</v>
      </c>
    </row>
    <row ht="22.5" customHeight="1">
      <c s="2">
        <v>724</v>
      </c>
      <c s="2">
        <v>391</v>
      </c>
      <c s="2" t="s">
        <v>6881</v>
      </c>
      <c s="2" t="s">
        <v>7233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17" s="8">
        <v>13649900</v>
      </c>
      <c s="8">
        <v>2729980</v>
      </c>
      <c s="8">
        <v>10919920</v>
      </c>
      <c s="8">
        <v>50</v>
      </c>
      <c s="13" t="s">
        <v>142</v>
      </c>
    </row>
    <row ht="22.5" customHeight="1">
      <c s="2">
        <v>724</v>
      </c>
      <c s="2">
        <v>392</v>
      </c>
      <c s="2" t="s">
        <v>6881</v>
      </c>
      <c s="2" t="s">
        <v>7234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18" s="8">
        <v>20787520</v>
      </c>
      <c s="8">
        <v>4157520</v>
      </c>
      <c s="8">
        <v>16630000</v>
      </c>
      <c s="8">
        <v>50</v>
      </c>
      <c s="13" t="s">
        <v>142</v>
      </c>
    </row>
    <row ht="22.5" customHeight="1">
      <c s="2">
        <v>724</v>
      </c>
      <c s="2">
        <v>393</v>
      </c>
      <c s="2" t="s">
        <v>6881</v>
      </c>
      <c s="2" t="s">
        <v>6863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19" s="8">
        <v>35721520</v>
      </c>
      <c s="8">
        <v>7144320</v>
      </c>
      <c s="8">
        <v>28577200</v>
      </c>
      <c s="8">
        <v>50</v>
      </c>
      <c s="13" t="s">
        <v>142</v>
      </c>
    </row>
    <row ht="22.5" customHeight="1">
      <c s="2">
        <v>724</v>
      </c>
      <c s="2">
        <v>394</v>
      </c>
      <c s="2" t="s">
        <v>6881</v>
      </c>
      <c s="2" t="s">
        <v>7235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0" s="8">
        <v>28349520</v>
      </c>
      <c s="8">
        <v>5669920</v>
      </c>
      <c s="8">
        <v>22679600</v>
      </c>
      <c s="8">
        <v>50</v>
      </c>
      <c s="13" t="s">
        <v>142</v>
      </c>
    </row>
    <row ht="22.5" customHeight="1">
      <c s="2">
        <v>724</v>
      </c>
      <c s="2">
        <v>395</v>
      </c>
      <c s="2" t="s">
        <v>6881</v>
      </c>
      <c s="2" t="s">
        <v>7236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1" s="8">
        <v>26195680</v>
      </c>
      <c s="8">
        <v>5239160</v>
      </c>
      <c s="8">
        <v>20956520</v>
      </c>
      <c s="8">
        <v>50</v>
      </c>
      <c s="13" t="s">
        <v>142</v>
      </c>
    </row>
    <row ht="22.5" customHeight="1">
      <c s="2">
        <v>724</v>
      </c>
      <c s="2">
        <v>396</v>
      </c>
      <c s="2" t="s">
        <v>6881</v>
      </c>
      <c s="2" t="s">
        <v>7237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2" s="8">
        <v>68851260</v>
      </c>
      <c s="8">
        <v>13770260</v>
      </c>
      <c s="8">
        <v>55081000</v>
      </c>
      <c s="8">
        <v>50</v>
      </c>
      <c s="13" t="s">
        <v>142</v>
      </c>
    </row>
    <row ht="22.5" customHeight="1">
      <c s="2">
        <v>724</v>
      </c>
      <c s="2">
        <v>397</v>
      </c>
      <c s="2" t="s">
        <v>6881</v>
      </c>
      <c s="2" t="s">
        <v>6865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3" s="8">
        <v>15115750</v>
      </c>
      <c s="8">
        <v>3023150</v>
      </c>
      <c s="8">
        <v>12092600</v>
      </c>
      <c s="8">
        <v>50</v>
      </c>
      <c s="13" t="s">
        <v>142</v>
      </c>
    </row>
    <row ht="22.5" customHeight="1">
      <c s="2">
        <v>724</v>
      </c>
      <c s="2">
        <v>398</v>
      </c>
      <c s="2" t="s">
        <v>6881</v>
      </c>
      <c s="2" t="s">
        <v>6864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4" s="8">
        <v>63509530</v>
      </c>
      <c s="8">
        <v>12701930</v>
      </c>
      <c s="8">
        <v>50807600</v>
      </c>
      <c s="8">
        <v>50</v>
      </c>
      <c s="13" t="s">
        <v>142</v>
      </c>
    </row>
    <row ht="22.5" customHeight="1">
      <c s="2">
        <v>724</v>
      </c>
      <c s="2">
        <v>399</v>
      </c>
      <c s="2" t="s">
        <v>6881</v>
      </c>
      <c s="2" t="s">
        <v>7238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5" s="8">
        <v>1219370</v>
      </c>
      <c s="8">
        <v>243890</v>
      </c>
      <c s="8">
        <v>975480</v>
      </c>
      <c s="8">
        <v>50</v>
      </c>
      <c s="13" t="s">
        <v>142</v>
      </c>
    </row>
    <row ht="22.5" customHeight="1">
      <c s="2">
        <v>724</v>
      </c>
      <c s="2">
        <v>400</v>
      </c>
      <c s="2" t="s">
        <v>6881</v>
      </c>
      <c s="2" t="s">
        <v>7239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6" s="8">
        <v>56855600</v>
      </c>
      <c s="8">
        <v>11371120</v>
      </c>
      <c s="8">
        <v>45484480</v>
      </c>
      <c s="8">
        <v>50</v>
      </c>
      <c s="13" t="s">
        <v>142</v>
      </c>
    </row>
    <row ht="22.5" customHeight="1">
      <c s="2">
        <v>724</v>
      </c>
      <c s="2">
        <v>401</v>
      </c>
      <c s="2" t="s">
        <v>6881</v>
      </c>
      <c s="2" t="s">
        <v>4929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7" s="8">
        <v>9575830</v>
      </c>
      <c s="8">
        <v>1915190</v>
      </c>
      <c s="8">
        <v>7660640</v>
      </c>
      <c s="8">
        <v>50</v>
      </c>
      <c s="13" t="s">
        <v>142</v>
      </c>
    </row>
    <row ht="22.5" customHeight="1">
      <c s="2">
        <v>724</v>
      </c>
      <c s="2">
        <v>402</v>
      </c>
      <c s="2" t="s">
        <v>6881</v>
      </c>
      <c s="2" t="s">
        <v>7240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28" s="8">
        <v>95397860</v>
      </c>
      <c s="8">
        <v>19079580</v>
      </c>
      <c s="8">
        <v>76318280</v>
      </c>
      <c s="8">
        <v>50</v>
      </c>
      <c s="13" t="s">
        <v>142</v>
      </c>
    </row>
    <row ht="22.5" customHeight="1">
      <c s="2">
        <v>724</v>
      </c>
      <c s="2">
        <v>403</v>
      </c>
      <c s="2" t="s">
        <v>6881</v>
      </c>
      <c s="2" t="s">
        <v>4865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29" s="8">
        <v>14788258</v>
      </c>
      <c s="8">
        <v>12717903</v>
      </c>
      <c s="8">
        <v>2070355</v>
      </c>
      <c s="8">
        <v>50</v>
      </c>
      <c s="13" t="s">
        <v>142</v>
      </c>
    </row>
    <row ht="22.5" customHeight="1">
      <c s="2">
        <v>724</v>
      </c>
      <c s="2">
        <v>404</v>
      </c>
      <c s="2" t="s">
        <v>6881</v>
      </c>
      <c s="2" t="s">
        <v>4868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0" s="8">
        <v>60701650</v>
      </c>
      <c s="8">
        <v>12140330</v>
      </c>
      <c s="8">
        <v>48561320</v>
      </c>
      <c s="8">
        <v>50</v>
      </c>
      <c s="13" t="s">
        <v>142</v>
      </c>
    </row>
    <row ht="22.5" customHeight="1">
      <c s="2">
        <v>724</v>
      </c>
      <c s="2">
        <v>405</v>
      </c>
      <c s="2" t="s">
        <v>6881</v>
      </c>
      <c s="2" t="s">
        <v>4914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1" s="8">
        <v>174699700</v>
      </c>
      <c s="8">
        <v>34939940</v>
      </c>
      <c s="8">
        <v>139759760</v>
      </c>
      <c s="8">
        <v>50</v>
      </c>
      <c s="13" t="s">
        <v>142</v>
      </c>
    </row>
    <row ht="22.5" customHeight="1">
      <c s="2">
        <v>724</v>
      </c>
      <c s="2">
        <v>406</v>
      </c>
      <c s="2" t="s">
        <v>6881</v>
      </c>
      <c s="2" t="s">
        <v>4878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32" s="8">
        <v>4665793</v>
      </c>
      <c s="8">
        <v>4012588</v>
      </c>
      <c s="8">
        <v>653205</v>
      </c>
      <c s="8">
        <v>50</v>
      </c>
      <c s="13" t="s">
        <v>142</v>
      </c>
    </row>
    <row ht="22.5" customHeight="1">
      <c s="2">
        <v>724</v>
      </c>
      <c s="2">
        <v>407</v>
      </c>
      <c s="2" t="s">
        <v>6881</v>
      </c>
      <c s="2" t="s">
        <v>6814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3" s="8">
        <v>22616080</v>
      </c>
      <c s="8">
        <v>4523240</v>
      </c>
      <c s="8">
        <v>18092840</v>
      </c>
      <c s="8">
        <v>50</v>
      </c>
      <c s="13" t="s">
        <v>142</v>
      </c>
    </row>
    <row ht="22.5" customHeight="1">
      <c s="2">
        <v>724</v>
      </c>
      <c s="2">
        <v>408</v>
      </c>
      <c s="2" t="s">
        <v>6881</v>
      </c>
      <c s="2" t="s">
        <v>6835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34" s="8">
        <v>13242315</v>
      </c>
      <c s="8">
        <v>11388393</v>
      </c>
      <c s="8">
        <v>1853922</v>
      </c>
      <c s="8">
        <v>50</v>
      </c>
      <c s="13" t="s">
        <v>142</v>
      </c>
    </row>
    <row ht="22.5" customHeight="1">
      <c s="2">
        <v>724</v>
      </c>
      <c s="2">
        <v>409</v>
      </c>
      <c s="2" t="s">
        <v>6881</v>
      </c>
      <c s="2" t="s">
        <v>6811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5" s="8">
        <v>24083530</v>
      </c>
      <c s="8">
        <v>4816730</v>
      </c>
      <c s="8">
        <v>19266800</v>
      </c>
      <c s="8">
        <v>50</v>
      </c>
      <c s="13" t="s">
        <v>142</v>
      </c>
    </row>
    <row ht="22.5" customHeight="1">
      <c s="2">
        <v>724</v>
      </c>
      <c s="2">
        <v>410</v>
      </c>
      <c s="2" t="s">
        <v>6881</v>
      </c>
      <c s="2" t="s">
        <v>7241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6" s="8">
        <v>16589280</v>
      </c>
      <c s="8">
        <v>3317880</v>
      </c>
      <c s="8">
        <v>13271400</v>
      </c>
      <c s="8">
        <v>50</v>
      </c>
      <c s="13" t="s">
        <v>142</v>
      </c>
    </row>
    <row ht="22.5" customHeight="1">
      <c s="2">
        <v>724</v>
      </c>
      <c s="2">
        <v>411</v>
      </c>
      <c s="2" t="s">
        <v>6881</v>
      </c>
      <c s="2" t="s">
        <v>7242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7" s="8">
        <v>13702800</v>
      </c>
      <c s="8">
        <v>2740560</v>
      </c>
      <c s="8">
        <v>10962240</v>
      </c>
      <c s="8">
        <v>50</v>
      </c>
      <c s="13" t="s">
        <v>142</v>
      </c>
    </row>
    <row ht="22.5" customHeight="1">
      <c s="2">
        <v>724</v>
      </c>
      <c s="2">
        <v>412</v>
      </c>
      <c s="2" t="s">
        <v>6881</v>
      </c>
      <c s="2" t="s">
        <v>6818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8" s="8">
        <v>1080240</v>
      </c>
      <c s="8">
        <v>216080</v>
      </c>
      <c s="8">
        <v>864160</v>
      </c>
      <c s="8">
        <v>50</v>
      </c>
      <c s="13" t="s">
        <v>142</v>
      </c>
    </row>
    <row ht="22.5" customHeight="1">
      <c s="2">
        <v>724</v>
      </c>
      <c s="2">
        <v>413</v>
      </c>
      <c s="2" t="s">
        <v>6881</v>
      </c>
      <c s="2" t="s">
        <v>6825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39" s="8">
        <v>24219680</v>
      </c>
      <c s="8">
        <v>4843960</v>
      </c>
      <c s="8">
        <v>19375720</v>
      </c>
      <c s="8">
        <v>50</v>
      </c>
      <c s="13" t="s">
        <v>142</v>
      </c>
    </row>
    <row ht="22.5" customHeight="1">
      <c s="2">
        <v>724</v>
      </c>
      <c s="2">
        <v>414</v>
      </c>
      <c s="2" t="s">
        <v>6881</v>
      </c>
      <c s="2" t="s">
        <v>6832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40" s="8">
        <v>12328720</v>
      </c>
      <c s="8">
        <v>2465760</v>
      </c>
      <c s="8">
        <v>9862960</v>
      </c>
      <c s="8">
        <v>50</v>
      </c>
      <c s="13" t="s">
        <v>142</v>
      </c>
    </row>
    <row ht="22.5" customHeight="1">
      <c s="2">
        <v>724</v>
      </c>
      <c s="2">
        <v>415</v>
      </c>
      <c s="2" t="s">
        <v>6881</v>
      </c>
      <c s="2" t="s">
        <v>6820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41" s="8">
        <v>5825279</v>
      </c>
      <c s="8">
        <v>5009744</v>
      </c>
      <c s="8">
        <v>815535</v>
      </c>
      <c s="8">
        <v>50</v>
      </c>
      <c s="13" t="s">
        <v>142</v>
      </c>
    </row>
    <row ht="22.5" customHeight="1">
      <c s="2">
        <v>724</v>
      </c>
      <c s="2">
        <v>416</v>
      </c>
      <c s="2" t="s">
        <v>6881</v>
      </c>
      <c s="2" t="s">
        <v>7243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42" s="8">
        <v>48586800</v>
      </c>
      <c s="8">
        <v>9717360</v>
      </c>
      <c s="8">
        <v>38869440</v>
      </c>
      <c s="8">
        <v>50</v>
      </c>
      <c s="13" t="s">
        <v>142</v>
      </c>
    </row>
    <row ht="22.5" customHeight="1">
      <c s="2">
        <v>724</v>
      </c>
      <c s="2">
        <v>417</v>
      </c>
      <c s="2" t="s">
        <v>6881</v>
      </c>
      <c s="2" t="s">
        <v>6829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43" s="8">
        <v>23624666</v>
      </c>
      <c s="8">
        <v>20317215</v>
      </c>
      <c s="8">
        <v>3307451</v>
      </c>
      <c s="8">
        <v>50</v>
      </c>
      <c s="13" t="s">
        <v>142</v>
      </c>
    </row>
    <row ht="22.5" customHeight="1">
      <c s="2">
        <v>724</v>
      </c>
      <c s="2">
        <v>418</v>
      </c>
      <c s="2" t="s">
        <v>6881</v>
      </c>
      <c s="2" t="s">
        <v>6797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44" s="8">
        <v>282785750</v>
      </c>
      <c s="8">
        <v>56557150</v>
      </c>
      <c s="8">
        <v>226228600</v>
      </c>
      <c s="8">
        <v>50</v>
      </c>
      <c s="13" t="s">
        <v>142</v>
      </c>
    </row>
    <row ht="22.5" customHeight="1">
      <c s="2">
        <v>724</v>
      </c>
      <c s="2">
        <v>419</v>
      </c>
      <c s="2" t="s">
        <v>6881</v>
      </c>
      <c s="2" t="s">
        <v>7244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45" s="8">
        <v>26857133</v>
      </c>
      <c s="8">
        <v>23097139</v>
      </c>
      <c s="8">
        <v>3759994</v>
      </c>
      <c s="8">
        <v>50</v>
      </c>
      <c s="13" t="s">
        <v>142</v>
      </c>
    </row>
    <row ht="22.5" customHeight="1">
      <c s="2">
        <v>724</v>
      </c>
      <c s="2">
        <v>420</v>
      </c>
      <c s="2" t="s">
        <v>6881</v>
      </c>
      <c s="2" t="s">
        <v>6831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46" s="8">
        <v>26001750</v>
      </c>
      <c s="8">
        <v>5200350</v>
      </c>
      <c s="8">
        <v>20801400</v>
      </c>
      <c s="8">
        <v>50</v>
      </c>
      <c s="13" t="s">
        <v>142</v>
      </c>
    </row>
    <row ht="22.5" customHeight="1">
      <c s="2">
        <v>724</v>
      </c>
      <c s="2">
        <v>421</v>
      </c>
      <c s="2" t="s">
        <v>6881</v>
      </c>
      <c s="2" t="s">
        <v>7245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47" s="8">
        <v>10353920</v>
      </c>
      <c s="8">
        <v>8904374</v>
      </c>
      <c s="8">
        <v>1449546</v>
      </c>
      <c s="8">
        <v>50</v>
      </c>
      <c s="13" t="s">
        <v>142</v>
      </c>
    </row>
    <row ht="22.5" customHeight="1">
      <c s="2">
        <v>724</v>
      </c>
      <c s="2">
        <v>422</v>
      </c>
      <c s="2" t="s">
        <v>6881</v>
      </c>
      <c s="2" t="s">
        <v>6792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48" s="8">
        <v>58295040</v>
      </c>
      <c s="8">
        <v>11659040</v>
      </c>
      <c s="8">
        <v>46636000</v>
      </c>
      <c s="8">
        <v>50</v>
      </c>
      <c s="13" t="s">
        <v>142</v>
      </c>
    </row>
    <row ht="22.5" customHeight="1">
      <c s="2">
        <v>724</v>
      </c>
      <c s="2">
        <v>423</v>
      </c>
      <c s="2" t="s">
        <v>6881</v>
      </c>
      <c s="2" t="s">
        <v>6798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49" s="8">
        <v>89506720</v>
      </c>
      <c s="8">
        <v>17901360</v>
      </c>
      <c s="8">
        <v>71605360</v>
      </c>
      <c s="8">
        <v>50</v>
      </c>
      <c s="13" t="s">
        <v>142</v>
      </c>
    </row>
    <row ht="22.5" customHeight="1">
      <c s="2">
        <v>724</v>
      </c>
      <c s="2">
        <v>424</v>
      </c>
      <c s="2" t="s">
        <v>6881</v>
      </c>
      <c s="2" t="s">
        <v>6793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50" s="8">
        <v>3353200</v>
      </c>
      <c s="8">
        <v>670640</v>
      </c>
      <c s="8">
        <v>2682560</v>
      </c>
      <c s="8">
        <v>50</v>
      </c>
      <c s="13" t="s">
        <v>142</v>
      </c>
    </row>
    <row ht="22.5" customHeight="1">
      <c s="2">
        <v>724</v>
      </c>
      <c s="2">
        <v>425</v>
      </c>
      <c s="2" t="s">
        <v>6881</v>
      </c>
      <c s="2" t="s">
        <v>6796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51" s="8">
        <v>22157040</v>
      </c>
      <c s="8">
        <v>4431440</v>
      </c>
      <c s="8">
        <v>17725600</v>
      </c>
      <c s="8">
        <v>50</v>
      </c>
      <c s="13" t="s">
        <v>142</v>
      </c>
    </row>
    <row ht="22.5" customHeight="1">
      <c s="2">
        <v>724</v>
      </c>
      <c s="2">
        <v>426</v>
      </c>
      <c s="2" t="s">
        <v>6881</v>
      </c>
      <c s="2" t="s">
        <v>6795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52" s="8">
        <v>12538821</v>
      </c>
      <c s="8">
        <v>10783389</v>
      </c>
      <c s="8">
        <v>1755432</v>
      </c>
      <c s="8">
        <v>50</v>
      </c>
      <c s="13" t="s">
        <v>142</v>
      </c>
    </row>
    <row ht="22.5" customHeight="1">
      <c s="2">
        <v>724</v>
      </c>
      <c s="2">
        <v>427</v>
      </c>
      <c s="2" t="s">
        <v>6881</v>
      </c>
      <c s="2" t="s">
        <v>4857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53" s="8">
        <v>14180695</v>
      </c>
      <c s="8">
        <v>12195404</v>
      </c>
      <c s="8">
        <v>1985291</v>
      </c>
      <c s="8">
        <v>50</v>
      </c>
      <c s="13" t="s">
        <v>142</v>
      </c>
    </row>
    <row ht="22.5" customHeight="1">
      <c s="2">
        <v>724</v>
      </c>
      <c s="2">
        <v>428</v>
      </c>
      <c s="2" t="s">
        <v>6881</v>
      </c>
      <c s="2" t="s">
        <v>6789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54" s="8">
        <v>16193211</v>
      </c>
      <c s="8">
        <v>13926163</v>
      </c>
      <c s="8">
        <v>2267048</v>
      </c>
      <c s="8">
        <v>50</v>
      </c>
      <c s="13" t="s">
        <v>142</v>
      </c>
    </row>
    <row ht="22.5" customHeight="1">
      <c s="2">
        <v>724</v>
      </c>
      <c s="2">
        <v>429</v>
      </c>
      <c s="2" t="s">
        <v>6881</v>
      </c>
      <c s="2" t="s">
        <v>4937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555" s="8">
        <v>2033280</v>
      </c>
      <c s="8">
        <v>488010</v>
      </c>
      <c s="8">
        <v>1545270</v>
      </c>
      <c s="8">
        <v>50</v>
      </c>
      <c s="13" t="s">
        <v>142</v>
      </c>
    </row>
    <row ht="22.5" customHeight="1">
      <c s="2">
        <v>724</v>
      </c>
      <c s="2">
        <v>430</v>
      </c>
      <c s="2" t="s">
        <v>6881</v>
      </c>
      <c s="2" t="s">
        <v>7246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556" s="8">
        <v>1195200</v>
      </c>
      <c s="8">
        <v>286848</v>
      </c>
      <c s="8">
        <v>908352</v>
      </c>
      <c s="8">
        <v>50</v>
      </c>
      <c s="13" t="s">
        <v>142</v>
      </c>
    </row>
    <row ht="22.5" customHeight="1">
      <c s="2">
        <v>724</v>
      </c>
      <c s="2">
        <v>431</v>
      </c>
      <c s="2" t="s">
        <v>6881</v>
      </c>
      <c s="2" t="s">
        <v>7247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557" s="8">
        <v>3303108</v>
      </c>
      <c s="8">
        <v>924876</v>
      </c>
      <c s="8">
        <v>2378232</v>
      </c>
      <c s="8">
        <v>50</v>
      </c>
      <c s="13" t="s">
        <v>142</v>
      </c>
    </row>
    <row ht="22.5" customHeight="1">
      <c s="2">
        <v>724</v>
      </c>
      <c s="2">
        <v>432</v>
      </c>
      <c s="2" t="s">
        <v>6881</v>
      </c>
      <c s="2" t="s">
        <v>6812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558" s="8">
        <v>5203995</v>
      </c>
      <c s="8">
        <v>1457151</v>
      </c>
      <c s="8">
        <v>3746844</v>
      </c>
      <c s="8">
        <v>50</v>
      </c>
      <c s="13" t="s">
        <v>142</v>
      </c>
    </row>
    <row ht="22.5" customHeight="1">
      <c s="2">
        <v>724</v>
      </c>
      <c s="2">
        <v>433</v>
      </c>
      <c s="2" t="s">
        <v>6881</v>
      </c>
      <c s="2" t="s">
        <v>7248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559" s="8">
        <v>3787472</v>
      </c>
      <c s="8">
        <v>1212006</v>
      </c>
      <c s="8">
        <v>2575466</v>
      </c>
      <c s="8">
        <v>50</v>
      </c>
      <c s="13" t="s">
        <v>142</v>
      </c>
    </row>
    <row ht="22.5" customHeight="1">
      <c s="2">
        <v>724</v>
      </c>
      <c s="2">
        <v>434</v>
      </c>
      <c s="2" t="s">
        <v>6881</v>
      </c>
      <c s="2" t="s">
        <v>6815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560" s="8">
        <v>884542</v>
      </c>
      <c s="8">
        <v>371532</v>
      </c>
      <c s="8">
        <v>513010</v>
      </c>
      <c s="8">
        <v>50</v>
      </c>
      <c s="13" t="s">
        <v>142</v>
      </c>
    </row>
    <row ht="22.5" customHeight="1">
      <c s="2">
        <v>724</v>
      </c>
      <c s="2">
        <v>435</v>
      </c>
      <c s="2" t="s">
        <v>6881</v>
      </c>
      <c s="2" t="s">
        <v>4943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561" s="8">
        <v>1048264</v>
      </c>
      <c s="8">
        <v>482209</v>
      </c>
      <c s="8">
        <v>566055</v>
      </c>
      <c s="8">
        <v>50</v>
      </c>
      <c s="13" t="s">
        <v>142</v>
      </c>
    </row>
    <row ht="22.5" customHeight="1">
      <c s="2">
        <v>724</v>
      </c>
      <c s="2">
        <v>436</v>
      </c>
      <c s="2" t="s">
        <v>6881</v>
      </c>
      <c s="2" t="s">
        <v>7249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2" s="8">
        <v>59009940</v>
      </c>
      <c s="8">
        <v>11802020</v>
      </c>
      <c s="8">
        <v>47207920</v>
      </c>
      <c s="8">
        <v>50</v>
      </c>
      <c s="13" t="s">
        <v>142</v>
      </c>
    </row>
    <row ht="22.5" customHeight="1">
      <c s="2">
        <v>724</v>
      </c>
      <c s="2">
        <v>437</v>
      </c>
      <c s="2" t="s">
        <v>6881</v>
      </c>
      <c s="2" t="s">
        <v>5151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3" s="8">
        <v>186535580</v>
      </c>
      <c s="8">
        <v>37307140</v>
      </c>
      <c s="8">
        <v>149228440</v>
      </c>
      <c s="8">
        <v>50</v>
      </c>
      <c s="13" t="s">
        <v>142</v>
      </c>
    </row>
    <row ht="22.5" customHeight="1">
      <c s="2">
        <v>724</v>
      </c>
      <c s="2">
        <v>438</v>
      </c>
      <c s="2" t="s">
        <v>6881</v>
      </c>
      <c s="2" t="s">
        <v>7250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4" s="8">
        <v>4500960</v>
      </c>
      <c s="8">
        <v>900200</v>
      </c>
      <c s="8">
        <v>3600760</v>
      </c>
      <c s="8">
        <v>50</v>
      </c>
      <c s="13" t="s">
        <v>142</v>
      </c>
    </row>
    <row ht="22.5" customHeight="1">
      <c s="2">
        <v>724</v>
      </c>
      <c s="2">
        <v>439</v>
      </c>
      <c s="2" t="s">
        <v>6881</v>
      </c>
      <c s="2" t="s">
        <v>7251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5" s="8">
        <v>23405260</v>
      </c>
      <c s="8">
        <v>4681060</v>
      </c>
      <c s="8">
        <v>18724200</v>
      </c>
      <c s="8">
        <v>50</v>
      </c>
      <c s="13" t="s">
        <v>142</v>
      </c>
    </row>
    <row ht="22.5" customHeight="1">
      <c s="2">
        <v>724</v>
      </c>
      <c s="2">
        <v>440</v>
      </c>
      <c s="2" t="s">
        <v>6881</v>
      </c>
      <c s="2" t="s">
        <v>4773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6" s="8">
        <v>438999640</v>
      </c>
      <c s="8">
        <v>87799960</v>
      </c>
      <c s="8">
        <v>351199680</v>
      </c>
      <c s="8">
        <v>50</v>
      </c>
      <c s="13" t="s">
        <v>142</v>
      </c>
    </row>
    <row ht="22.5" customHeight="1">
      <c s="2">
        <v>724</v>
      </c>
      <c s="2">
        <v>441</v>
      </c>
      <c s="2" t="s">
        <v>6881</v>
      </c>
      <c s="2" t="s">
        <v>7252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7" s="8">
        <v>20059200</v>
      </c>
      <c s="8">
        <v>4011840</v>
      </c>
      <c s="8">
        <v>16047360</v>
      </c>
      <c s="8">
        <v>50</v>
      </c>
      <c s="13" t="s">
        <v>142</v>
      </c>
    </row>
    <row ht="22.5" customHeight="1">
      <c s="2">
        <v>724</v>
      </c>
      <c s="2">
        <v>442</v>
      </c>
      <c s="2" t="s">
        <v>6881</v>
      </c>
      <c s="2" t="s">
        <v>7253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8" s="8">
        <v>32757760</v>
      </c>
      <c s="8">
        <v>6551560</v>
      </c>
      <c s="8">
        <v>26206200</v>
      </c>
      <c s="8">
        <v>50</v>
      </c>
      <c s="13" t="s">
        <v>142</v>
      </c>
    </row>
    <row ht="22.5" customHeight="1">
      <c s="2">
        <v>724</v>
      </c>
      <c s="2">
        <v>443</v>
      </c>
      <c s="2" t="s">
        <v>6881</v>
      </c>
      <c s="2" t="s">
        <v>7254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69" s="8">
        <v>3165360</v>
      </c>
      <c s="8">
        <v>633080</v>
      </c>
      <c s="8">
        <v>2532280</v>
      </c>
      <c s="8">
        <v>50</v>
      </c>
      <c s="13" t="s">
        <v>142</v>
      </c>
    </row>
    <row ht="22.5" customHeight="1">
      <c s="2">
        <v>724</v>
      </c>
      <c s="2">
        <v>444</v>
      </c>
      <c s="2" t="s">
        <v>6881</v>
      </c>
      <c s="2" t="s">
        <v>7255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0" s="8">
        <v>19937840</v>
      </c>
      <c s="8">
        <v>3987600</v>
      </c>
      <c s="8">
        <v>15950240</v>
      </c>
      <c s="8">
        <v>50</v>
      </c>
      <c s="13" t="s">
        <v>142</v>
      </c>
    </row>
    <row ht="22.5" customHeight="1">
      <c s="2">
        <v>724</v>
      </c>
      <c s="2">
        <v>445</v>
      </c>
      <c s="2" t="s">
        <v>6881</v>
      </c>
      <c s="2" t="s">
        <v>7256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1" s="8">
        <v>50030730</v>
      </c>
      <c s="8">
        <v>10006170</v>
      </c>
      <c s="8">
        <v>40024560</v>
      </c>
      <c s="8">
        <v>50</v>
      </c>
      <c s="13" t="s">
        <v>142</v>
      </c>
    </row>
    <row ht="22.5" customHeight="1">
      <c s="2">
        <v>724</v>
      </c>
      <c s="2">
        <v>446</v>
      </c>
      <c s="2" t="s">
        <v>6881</v>
      </c>
      <c s="2" t="s">
        <v>7257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2" s="8">
        <v>85677900</v>
      </c>
      <c s="8">
        <v>17135580</v>
      </c>
      <c s="8">
        <v>68542320</v>
      </c>
      <c s="8">
        <v>50</v>
      </c>
      <c s="13" t="s">
        <v>142</v>
      </c>
    </row>
    <row ht="22.5" customHeight="1">
      <c s="2">
        <v>724</v>
      </c>
      <c s="2">
        <v>447</v>
      </c>
      <c s="2" t="s">
        <v>6881</v>
      </c>
      <c s="2" t="s">
        <v>7258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3" s="8">
        <v>2516930</v>
      </c>
      <c s="8">
        <v>503410</v>
      </c>
      <c s="8">
        <v>2013520</v>
      </c>
      <c s="8">
        <v>50</v>
      </c>
      <c s="13" t="s">
        <v>142</v>
      </c>
    </row>
    <row ht="22.5" customHeight="1">
      <c s="2">
        <v>724</v>
      </c>
      <c s="2">
        <v>448</v>
      </c>
      <c s="2" t="s">
        <v>6881</v>
      </c>
      <c s="2" t="s">
        <v>7259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4" s="8">
        <v>33195410</v>
      </c>
      <c s="8">
        <v>6639090</v>
      </c>
      <c s="8">
        <v>26556320</v>
      </c>
      <c s="8">
        <v>50</v>
      </c>
      <c s="13" t="s">
        <v>142</v>
      </c>
    </row>
    <row ht="22.5" customHeight="1">
      <c s="2">
        <v>724</v>
      </c>
      <c s="2">
        <v>449</v>
      </c>
      <c s="2" t="s">
        <v>6881</v>
      </c>
      <c s="2" t="s">
        <v>7260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5" s="8">
        <v>7983040</v>
      </c>
      <c s="8">
        <v>1596640</v>
      </c>
      <c s="8">
        <v>6386400</v>
      </c>
      <c s="8">
        <v>50</v>
      </c>
      <c s="13" t="s">
        <v>142</v>
      </c>
    </row>
    <row ht="22.5" customHeight="1">
      <c s="2">
        <v>724</v>
      </c>
      <c s="2">
        <v>450</v>
      </c>
      <c s="2" t="s">
        <v>6881</v>
      </c>
      <c s="2" t="s">
        <v>4777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6" s="8">
        <v>27920270</v>
      </c>
      <c s="8">
        <v>5584070</v>
      </c>
      <c s="8">
        <v>22336200</v>
      </c>
      <c s="8">
        <v>50</v>
      </c>
      <c s="13" t="s">
        <v>142</v>
      </c>
    </row>
    <row ht="22.5" customHeight="1">
      <c s="2">
        <v>724</v>
      </c>
      <c s="2">
        <v>451</v>
      </c>
      <c s="2" t="s">
        <v>6881</v>
      </c>
      <c s="2" t="s">
        <v>7261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7" s="8">
        <v>3317210</v>
      </c>
      <c s="8">
        <v>663450</v>
      </c>
      <c s="8">
        <v>2653760</v>
      </c>
      <c s="8">
        <v>50</v>
      </c>
      <c s="13" t="s">
        <v>142</v>
      </c>
    </row>
    <row ht="22.5" customHeight="1">
      <c s="2">
        <v>724</v>
      </c>
      <c s="2">
        <v>452</v>
      </c>
      <c s="2" t="s">
        <v>6881</v>
      </c>
      <c s="2" t="s">
        <v>7262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78" s="8">
        <v>47238090</v>
      </c>
      <c s="8">
        <v>9447650</v>
      </c>
      <c s="8">
        <v>37790440</v>
      </c>
      <c s="8">
        <v>50</v>
      </c>
      <c s="13" t="s">
        <v>142</v>
      </c>
    </row>
    <row ht="22.5" customHeight="1">
      <c s="2">
        <v>724</v>
      </c>
      <c s="2">
        <v>453</v>
      </c>
      <c s="2" t="s">
        <v>6881</v>
      </c>
      <c s="2" t="s">
        <v>5225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40483</v>
      </c>
      <c r="M579" s="8">
        <v>6311446</v>
      </c>
      <c s="8">
        <v>4796710</v>
      </c>
      <c s="8">
        <v>1514736</v>
      </c>
      <c s="8">
        <v>50</v>
      </c>
      <c s="13" t="s">
        <v>142</v>
      </c>
    </row>
    <row ht="22.5" customHeight="1">
      <c s="2">
        <v>724</v>
      </c>
      <c s="2">
        <v>454</v>
      </c>
      <c s="2" t="s">
        <v>6881</v>
      </c>
      <c s="2" t="s">
        <v>4769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0" s="8">
        <v>55325360</v>
      </c>
      <c s="8">
        <v>11065080</v>
      </c>
      <c s="8">
        <v>44260280</v>
      </c>
      <c s="8">
        <v>50</v>
      </c>
      <c s="13" t="s">
        <v>142</v>
      </c>
    </row>
    <row ht="22.5" customHeight="1">
      <c s="2">
        <v>724</v>
      </c>
      <c s="2">
        <v>455</v>
      </c>
      <c s="2" t="s">
        <v>6881</v>
      </c>
      <c s="2" t="s">
        <v>7263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1" s="8">
        <v>5621650</v>
      </c>
      <c s="8">
        <v>1124330</v>
      </c>
      <c s="8">
        <v>4497320</v>
      </c>
      <c s="8">
        <v>50</v>
      </c>
      <c s="13" t="s">
        <v>142</v>
      </c>
    </row>
    <row ht="22.5" customHeight="1">
      <c s="2">
        <v>724</v>
      </c>
      <c s="2">
        <v>456</v>
      </c>
      <c s="2" t="s">
        <v>6881</v>
      </c>
      <c s="2" t="s">
        <v>4783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2" s="8">
        <v>89345750</v>
      </c>
      <c s="8">
        <v>17869150</v>
      </c>
      <c s="8">
        <v>71476600</v>
      </c>
      <c s="8">
        <v>50</v>
      </c>
      <c s="13" t="s">
        <v>142</v>
      </c>
    </row>
    <row ht="22.5" customHeight="1">
      <c s="2">
        <v>724</v>
      </c>
      <c s="2">
        <v>457</v>
      </c>
      <c s="2" t="s">
        <v>6881</v>
      </c>
      <c s="2" t="s">
        <v>7264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40483</v>
      </c>
      <c r="M583" s="8">
        <v>12981209</v>
      </c>
      <c s="8">
        <v>9865721</v>
      </c>
      <c s="8">
        <v>3115488</v>
      </c>
      <c s="8">
        <v>50</v>
      </c>
      <c s="13" t="s">
        <v>142</v>
      </c>
    </row>
    <row ht="22.5" customHeight="1">
      <c s="2">
        <v>724</v>
      </c>
      <c s="2">
        <v>458</v>
      </c>
      <c s="2" t="s">
        <v>6881</v>
      </c>
      <c s="2" t="s">
        <v>7265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4" s="8">
        <v>2696640</v>
      </c>
      <c s="8">
        <v>539360</v>
      </c>
      <c s="8">
        <v>2157280</v>
      </c>
      <c s="8">
        <v>50</v>
      </c>
      <c s="13" t="s">
        <v>142</v>
      </c>
    </row>
    <row ht="22.5" customHeight="1">
      <c s="2">
        <v>724</v>
      </c>
      <c s="2">
        <v>459</v>
      </c>
      <c s="2" t="s">
        <v>6881</v>
      </c>
      <c s="2" t="s">
        <v>4745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585" s="8">
        <v>5574579</v>
      </c>
      <c s="8">
        <v>4794142</v>
      </c>
      <c s="8">
        <v>780437</v>
      </c>
      <c s="8">
        <v>50</v>
      </c>
      <c s="13" t="s">
        <v>142</v>
      </c>
    </row>
    <row ht="22.5" customHeight="1">
      <c s="2">
        <v>724</v>
      </c>
      <c s="2">
        <v>460</v>
      </c>
      <c s="2" t="s">
        <v>6881</v>
      </c>
      <c s="2" t="s">
        <v>4753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6" s="8">
        <v>14393840</v>
      </c>
      <c s="8">
        <v>2878800</v>
      </c>
      <c s="8">
        <v>11515040</v>
      </c>
      <c s="8">
        <v>50</v>
      </c>
      <c s="13" t="s">
        <v>142</v>
      </c>
    </row>
    <row ht="22.5" customHeight="1">
      <c s="2">
        <v>724</v>
      </c>
      <c s="2">
        <v>461</v>
      </c>
      <c s="2" t="s">
        <v>6881</v>
      </c>
      <c s="2" t="s">
        <v>4761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7" s="8">
        <v>18389840</v>
      </c>
      <c s="8">
        <v>3678000</v>
      </c>
      <c s="8">
        <v>14711840</v>
      </c>
      <c s="8">
        <v>50</v>
      </c>
      <c s="13" t="s">
        <v>142</v>
      </c>
    </row>
    <row ht="22.5" customHeight="1">
      <c s="2">
        <v>724</v>
      </c>
      <c s="2">
        <v>462</v>
      </c>
      <c s="2" t="s">
        <v>6881</v>
      </c>
      <c s="2" t="s">
        <v>5270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8" s="8">
        <v>52674790</v>
      </c>
      <c s="8">
        <v>10534990</v>
      </c>
      <c s="8">
        <v>42139800</v>
      </c>
      <c s="8">
        <v>50</v>
      </c>
      <c s="13" t="s">
        <v>142</v>
      </c>
    </row>
    <row ht="22.5" customHeight="1">
      <c s="2">
        <v>724</v>
      </c>
      <c s="2">
        <v>463</v>
      </c>
      <c s="2" t="s">
        <v>6881</v>
      </c>
      <c s="2" t="s">
        <v>7266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89" s="8">
        <v>11654910</v>
      </c>
      <c s="8">
        <v>2330990</v>
      </c>
      <c s="8">
        <v>9323920</v>
      </c>
      <c s="8">
        <v>50</v>
      </c>
      <c s="13" t="s">
        <v>142</v>
      </c>
    </row>
    <row ht="22.5" customHeight="1">
      <c s="2">
        <v>724</v>
      </c>
      <c s="2">
        <v>464</v>
      </c>
      <c s="2" t="s">
        <v>6881</v>
      </c>
      <c s="2" t="s">
        <v>7267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0" s="8">
        <v>142780280</v>
      </c>
      <c s="8">
        <v>28556080</v>
      </c>
      <c s="8">
        <v>114224200</v>
      </c>
      <c s="8">
        <v>50</v>
      </c>
      <c s="13" t="s">
        <v>142</v>
      </c>
    </row>
    <row ht="22.5" customHeight="1">
      <c s="2">
        <v>724</v>
      </c>
      <c s="2">
        <v>465</v>
      </c>
      <c s="2" t="s">
        <v>6881</v>
      </c>
      <c s="2" t="s">
        <v>4767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1" s="8">
        <v>13486800</v>
      </c>
      <c s="8">
        <v>2697360</v>
      </c>
      <c s="8">
        <v>10789440</v>
      </c>
      <c s="8">
        <v>50</v>
      </c>
      <c s="13" t="s">
        <v>142</v>
      </c>
    </row>
    <row ht="22.5" customHeight="1">
      <c s="2">
        <v>724</v>
      </c>
      <c s="2">
        <v>466</v>
      </c>
      <c s="2" t="s">
        <v>6881</v>
      </c>
      <c s="2" t="s">
        <v>7268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2" s="8">
        <v>26905520</v>
      </c>
      <c s="8">
        <v>5381120</v>
      </c>
      <c s="8">
        <v>21524400</v>
      </c>
      <c s="8">
        <v>50</v>
      </c>
      <c s="13" t="s">
        <v>142</v>
      </c>
    </row>
    <row ht="22.5" customHeight="1">
      <c s="2">
        <v>724</v>
      </c>
      <c s="2">
        <v>467</v>
      </c>
      <c s="2" t="s">
        <v>6881</v>
      </c>
      <c s="2" t="s">
        <v>7269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3" s="8">
        <v>1106400</v>
      </c>
      <c s="8">
        <v>221280</v>
      </c>
      <c s="8">
        <v>885120</v>
      </c>
      <c s="8">
        <v>50</v>
      </c>
      <c s="13" t="s">
        <v>142</v>
      </c>
    </row>
    <row ht="22.5" customHeight="1">
      <c s="2">
        <v>724</v>
      </c>
      <c s="2">
        <v>468</v>
      </c>
      <c s="2" t="s">
        <v>6881</v>
      </c>
      <c s="2" t="s">
        <v>4758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4" s="8">
        <v>9883600</v>
      </c>
      <c s="8">
        <v>1976720</v>
      </c>
      <c s="8">
        <v>7906880</v>
      </c>
      <c s="8">
        <v>50</v>
      </c>
      <c s="13" t="s">
        <v>142</v>
      </c>
    </row>
    <row ht="22.5" customHeight="1">
      <c s="2">
        <v>724</v>
      </c>
      <c s="2">
        <v>469</v>
      </c>
      <c s="2" t="s">
        <v>6881</v>
      </c>
      <c s="2" t="s">
        <v>7270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5" s="8">
        <v>2238960</v>
      </c>
      <c s="8">
        <v>447800</v>
      </c>
      <c s="8">
        <v>1791160</v>
      </c>
      <c s="8">
        <v>50</v>
      </c>
      <c s="13" t="s">
        <v>142</v>
      </c>
    </row>
    <row ht="22.5" customHeight="1">
      <c s="2">
        <v>724</v>
      </c>
      <c s="2">
        <v>470</v>
      </c>
      <c s="2" t="s">
        <v>6881</v>
      </c>
      <c s="2" t="s">
        <v>4749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6" s="8">
        <v>7611680</v>
      </c>
      <c s="8">
        <v>1522360</v>
      </c>
      <c s="8">
        <v>6089320</v>
      </c>
      <c s="8">
        <v>50</v>
      </c>
      <c s="13" t="s">
        <v>142</v>
      </c>
    </row>
    <row ht="22.5" customHeight="1">
      <c s="2">
        <v>724</v>
      </c>
      <c s="2">
        <v>471</v>
      </c>
      <c s="2" t="s">
        <v>6881</v>
      </c>
      <c s="2" t="s">
        <v>4814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7" s="8">
        <v>21424720</v>
      </c>
      <c s="8">
        <v>4284960</v>
      </c>
      <c s="8">
        <v>17139760</v>
      </c>
      <c s="8">
        <v>50</v>
      </c>
      <c s="13" t="s">
        <v>142</v>
      </c>
    </row>
    <row ht="22.5" customHeight="1">
      <c s="2">
        <v>724</v>
      </c>
      <c s="2">
        <v>472</v>
      </c>
      <c s="2" t="s">
        <v>6881</v>
      </c>
      <c s="2" t="s">
        <v>4816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8" s="8">
        <v>1508400</v>
      </c>
      <c s="8">
        <v>301680</v>
      </c>
      <c s="8">
        <v>1206720</v>
      </c>
      <c s="8">
        <v>50</v>
      </c>
      <c s="13" t="s">
        <v>142</v>
      </c>
    </row>
    <row ht="22.5" customHeight="1">
      <c s="2">
        <v>724</v>
      </c>
      <c s="2">
        <v>473</v>
      </c>
      <c s="2" t="s">
        <v>6881</v>
      </c>
      <c s="2" t="s">
        <v>5230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599" s="8">
        <v>18053040</v>
      </c>
      <c s="8">
        <v>3610640</v>
      </c>
      <c s="8">
        <v>14442400</v>
      </c>
      <c s="8">
        <v>50</v>
      </c>
      <c s="13" t="s">
        <v>142</v>
      </c>
    </row>
    <row ht="22.5" customHeight="1">
      <c s="2">
        <v>724</v>
      </c>
      <c s="2">
        <v>474</v>
      </c>
      <c s="2" t="s">
        <v>6881</v>
      </c>
      <c s="2" t="s">
        <v>4812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0" s="8">
        <v>875760</v>
      </c>
      <c s="8">
        <v>175160</v>
      </c>
      <c s="8">
        <v>700600</v>
      </c>
      <c s="8">
        <v>50</v>
      </c>
      <c s="13" t="s">
        <v>142</v>
      </c>
    </row>
    <row ht="22.5" customHeight="1">
      <c s="2">
        <v>724</v>
      </c>
      <c s="2">
        <v>475</v>
      </c>
      <c s="2" t="s">
        <v>6881</v>
      </c>
      <c s="2" t="s">
        <v>7271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601" s="8">
        <v>6914590</v>
      </c>
      <c s="8">
        <v>5946553</v>
      </c>
      <c s="8">
        <v>968037</v>
      </c>
      <c s="8">
        <v>50</v>
      </c>
      <c s="13" t="s">
        <v>142</v>
      </c>
    </row>
    <row ht="22.5" customHeight="1">
      <c s="2">
        <v>724</v>
      </c>
      <c s="2">
        <v>476</v>
      </c>
      <c s="2" t="s">
        <v>6881</v>
      </c>
      <c s="2" t="s">
        <v>7272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2" s="8">
        <v>54278800</v>
      </c>
      <c s="8">
        <v>10855760</v>
      </c>
      <c s="8">
        <v>43423040</v>
      </c>
      <c s="8">
        <v>50</v>
      </c>
      <c s="13" t="s">
        <v>142</v>
      </c>
    </row>
    <row ht="22.5" customHeight="1">
      <c s="2">
        <v>724</v>
      </c>
      <c s="2">
        <v>477</v>
      </c>
      <c s="2" t="s">
        <v>6881</v>
      </c>
      <c s="2" t="s">
        <v>7273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3" s="8">
        <v>63738110</v>
      </c>
      <c s="8">
        <v>12747630</v>
      </c>
      <c s="8">
        <v>50990480</v>
      </c>
      <c s="8">
        <v>50</v>
      </c>
      <c s="13" t="s">
        <v>142</v>
      </c>
    </row>
    <row ht="22.5" customHeight="1">
      <c s="2">
        <v>724</v>
      </c>
      <c s="2">
        <v>478</v>
      </c>
      <c s="2" t="s">
        <v>6881</v>
      </c>
      <c s="2" t="s">
        <v>7274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4" s="8">
        <v>35390000</v>
      </c>
      <c s="8">
        <v>7078000</v>
      </c>
      <c s="8">
        <v>28312000</v>
      </c>
      <c s="8">
        <v>50</v>
      </c>
      <c s="13" t="s">
        <v>142</v>
      </c>
    </row>
    <row ht="22.5" customHeight="1">
      <c s="2">
        <v>724</v>
      </c>
      <c s="2">
        <v>479</v>
      </c>
      <c s="2" t="s">
        <v>6881</v>
      </c>
      <c s="2" t="s">
        <v>7275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5" s="8">
        <v>2370000</v>
      </c>
      <c s="8">
        <v>474000</v>
      </c>
      <c s="8">
        <v>1896000</v>
      </c>
      <c s="8">
        <v>50</v>
      </c>
      <c s="13" t="s">
        <v>142</v>
      </c>
    </row>
    <row ht="22.5" customHeight="1">
      <c s="2">
        <v>724</v>
      </c>
      <c s="2">
        <v>480</v>
      </c>
      <c s="2" t="s">
        <v>6881</v>
      </c>
      <c s="2" t="s">
        <v>7276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6" s="8">
        <v>11094960</v>
      </c>
      <c s="8">
        <v>2219000</v>
      </c>
      <c s="8">
        <v>8875960</v>
      </c>
      <c s="8">
        <v>50</v>
      </c>
      <c s="13" t="s">
        <v>142</v>
      </c>
    </row>
    <row ht="22.5" customHeight="1">
      <c s="2">
        <v>724</v>
      </c>
      <c s="2">
        <v>481</v>
      </c>
      <c s="2" t="s">
        <v>6881</v>
      </c>
      <c s="2" t="s">
        <v>7277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7" s="8">
        <v>1556640</v>
      </c>
      <c s="8">
        <v>311360</v>
      </c>
      <c s="8">
        <v>1245280</v>
      </c>
      <c s="8">
        <v>50</v>
      </c>
      <c s="13" t="s">
        <v>142</v>
      </c>
    </row>
    <row ht="22.5" customHeight="1">
      <c s="2">
        <v>724</v>
      </c>
      <c s="2">
        <v>482</v>
      </c>
      <c s="2" t="s">
        <v>6881</v>
      </c>
      <c s="2" t="s">
        <v>7278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8" s="8">
        <v>33446080</v>
      </c>
      <c s="8">
        <v>6689240</v>
      </c>
      <c s="8">
        <v>26756840</v>
      </c>
      <c s="8">
        <v>50</v>
      </c>
      <c s="13" t="s">
        <v>142</v>
      </c>
    </row>
    <row ht="22.5" customHeight="1">
      <c s="2">
        <v>724</v>
      </c>
      <c s="2">
        <v>483</v>
      </c>
      <c s="2" t="s">
        <v>6881</v>
      </c>
      <c s="2" t="s">
        <v>7279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09" s="8">
        <v>2949920</v>
      </c>
      <c s="8">
        <v>590000</v>
      </c>
      <c s="8">
        <v>2359920</v>
      </c>
      <c s="8">
        <v>50</v>
      </c>
      <c s="13" t="s">
        <v>142</v>
      </c>
    </row>
    <row ht="22.5" customHeight="1">
      <c s="2">
        <v>724</v>
      </c>
      <c s="2">
        <v>484</v>
      </c>
      <c s="2" t="s">
        <v>6881</v>
      </c>
      <c s="2" t="s">
        <v>4801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0" s="8">
        <v>3594960</v>
      </c>
      <c s="8">
        <v>719000</v>
      </c>
      <c s="8">
        <v>2875960</v>
      </c>
      <c s="8">
        <v>50</v>
      </c>
      <c s="13" t="s">
        <v>142</v>
      </c>
    </row>
    <row ht="22.5" customHeight="1">
      <c s="2">
        <v>724</v>
      </c>
      <c s="2">
        <v>485</v>
      </c>
      <c s="2" t="s">
        <v>6881</v>
      </c>
      <c s="2" t="s">
        <v>4820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1" s="8">
        <v>194293620</v>
      </c>
      <c s="8">
        <v>38858740</v>
      </c>
      <c s="8">
        <v>155434880</v>
      </c>
      <c s="8">
        <v>50</v>
      </c>
      <c s="13" t="s">
        <v>142</v>
      </c>
    </row>
    <row ht="22.5" customHeight="1">
      <c s="2">
        <v>724</v>
      </c>
      <c s="2">
        <v>486</v>
      </c>
      <c s="2" t="s">
        <v>6881</v>
      </c>
      <c s="2" t="s">
        <v>4828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2" s="8">
        <v>252272780</v>
      </c>
      <c s="8">
        <v>50454580</v>
      </c>
      <c s="8">
        <v>201818200</v>
      </c>
      <c s="8">
        <v>50</v>
      </c>
      <c s="13" t="s">
        <v>142</v>
      </c>
    </row>
    <row ht="22.5" customHeight="1">
      <c s="2">
        <v>724</v>
      </c>
      <c s="2">
        <v>487</v>
      </c>
      <c s="2" t="s">
        <v>6881</v>
      </c>
      <c s="2" t="s">
        <v>7280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3" s="8">
        <v>18926240</v>
      </c>
      <c s="8">
        <v>3785280</v>
      </c>
      <c s="8">
        <v>15140960</v>
      </c>
      <c s="8">
        <v>50</v>
      </c>
      <c s="13" t="s">
        <v>142</v>
      </c>
    </row>
    <row ht="22.5" customHeight="1">
      <c s="2">
        <v>724</v>
      </c>
      <c s="2">
        <v>488</v>
      </c>
      <c s="2" t="s">
        <v>6881</v>
      </c>
      <c s="2" t="s">
        <v>7281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4" s="8">
        <v>34559420</v>
      </c>
      <c s="8">
        <v>6911900</v>
      </c>
      <c s="8">
        <v>27647520</v>
      </c>
      <c s="8">
        <v>50</v>
      </c>
      <c s="13" t="s">
        <v>142</v>
      </c>
    </row>
    <row ht="22.5" customHeight="1">
      <c s="2">
        <v>724</v>
      </c>
      <c s="2">
        <v>489</v>
      </c>
      <c s="2" t="s">
        <v>6881</v>
      </c>
      <c s="2" t="s">
        <v>4794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5" s="8">
        <v>19407840</v>
      </c>
      <c s="8">
        <v>3881600</v>
      </c>
      <c s="8">
        <v>15526240</v>
      </c>
      <c s="8">
        <v>50</v>
      </c>
      <c s="13" t="s">
        <v>142</v>
      </c>
    </row>
    <row ht="22.5" customHeight="1">
      <c s="2">
        <v>724</v>
      </c>
      <c s="2">
        <v>490</v>
      </c>
      <c s="2" t="s">
        <v>6881</v>
      </c>
      <c s="2" t="s">
        <v>7282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6" s="8">
        <v>3332160</v>
      </c>
      <c s="8">
        <v>666440</v>
      </c>
      <c s="8">
        <v>2665720</v>
      </c>
      <c s="8">
        <v>50</v>
      </c>
      <c s="13" t="s">
        <v>142</v>
      </c>
    </row>
    <row ht="22.5" customHeight="1">
      <c s="2">
        <v>724</v>
      </c>
      <c s="2">
        <v>491</v>
      </c>
      <c s="2" t="s">
        <v>6881</v>
      </c>
      <c s="2" t="s">
        <v>7283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7" s="8">
        <v>16431510</v>
      </c>
      <c s="8">
        <v>3286310</v>
      </c>
      <c s="8">
        <v>13145200</v>
      </c>
      <c s="8">
        <v>50</v>
      </c>
      <c s="13" t="s">
        <v>142</v>
      </c>
    </row>
    <row ht="22.5" customHeight="1">
      <c s="2">
        <v>724</v>
      </c>
      <c s="2">
        <v>492</v>
      </c>
      <c s="2" t="s">
        <v>6881</v>
      </c>
      <c s="2" t="s">
        <v>4853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18" s="8">
        <v>51371440</v>
      </c>
      <c s="8">
        <v>10274320</v>
      </c>
      <c s="8">
        <v>41097120</v>
      </c>
      <c s="8">
        <v>50</v>
      </c>
      <c s="13" t="s">
        <v>142</v>
      </c>
    </row>
    <row ht="22.5" customHeight="1">
      <c s="2">
        <v>724</v>
      </c>
      <c s="2">
        <v>493</v>
      </c>
      <c s="2" t="s">
        <v>6881</v>
      </c>
      <c s="2" t="s">
        <v>7284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619" s="8">
        <v>12119574</v>
      </c>
      <c s="8">
        <v>10422837</v>
      </c>
      <c s="8">
        <v>1696737</v>
      </c>
      <c s="8">
        <v>50</v>
      </c>
      <c s="13" t="s">
        <v>142</v>
      </c>
    </row>
    <row ht="22.5" customHeight="1">
      <c s="2">
        <v>724</v>
      </c>
      <c s="2">
        <v>494</v>
      </c>
      <c s="2" t="s">
        <v>6881</v>
      </c>
      <c s="2" t="s">
        <v>7285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0" s="8">
        <v>16624600</v>
      </c>
      <c s="8">
        <v>3324920</v>
      </c>
      <c s="8">
        <v>13299680</v>
      </c>
      <c s="8">
        <v>50</v>
      </c>
      <c s="13" t="s">
        <v>142</v>
      </c>
    </row>
    <row ht="22.5" customHeight="1">
      <c s="2">
        <v>724</v>
      </c>
      <c s="2">
        <v>495</v>
      </c>
      <c s="2" t="s">
        <v>6881</v>
      </c>
      <c s="2" t="s">
        <v>7286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1" s="8">
        <v>15459920</v>
      </c>
      <c s="8">
        <v>3092000</v>
      </c>
      <c s="8">
        <v>12367920</v>
      </c>
      <c s="8">
        <v>50</v>
      </c>
      <c s="13" t="s">
        <v>142</v>
      </c>
    </row>
    <row ht="22.5" customHeight="1">
      <c s="2">
        <v>724</v>
      </c>
      <c s="2">
        <v>496</v>
      </c>
      <c s="2" t="s">
        <v>6881</v>
      </c>
      <c s="2" t="s">
        <v>4823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2" s="8">
        <v>1571760</v>
      </c>
      <c s="8">
        <v>314360</v>
      </c>
      <c s="8">
        <v>1257400</v>
      </c>
      <c s="8">
        <v>50</v>
      </c>
      <c s="13" t="s">
        <v>142</v>
      </c>
    </row>
    <row ht="22.5" customHeight="1">
      <c s="2">
        <v>724</v>
      </c>
      <c s="2">
        <v>497</v>
      </c>
      <c s="2" t="s">
        <v>6881</v>
      </c>
      <c s="2" t="s">
        <v>7287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3" s="8">
        <v>2539200</v>
      </c>
      <c s="8">
        <v>507840</v>
      </c>
      <c s="8">
        <v>2031360</v>
      </c>
      <c s="8">
        <v>50</v>
      </c>
      <c s="13" t="s">
        <v>142</v>
      </c>
    </row>
    <row ht="22.5" customHeight="1">
      <c s="2">
        <v>724</v>
      </c>
      <c s="2">
        <v>498</v>
      </c>
      <c s="2" t="s">
        <v>6881</v>
      </c>
      <c s="2" t="s">
        <v>7288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4" s="8">
        <v>30386640</v>
      </c>
      <c s="8">
        <v>6077360</v>
      </c>
      <c s="8">
        <v>24309280</v>
      </c>
      <c s="8">
        <v>50</v>
      </c>
      <c s="13" t="s">
        <v>142</v>
      </c>
    </row>
    <row ht="22.5" customHeight="1">
      <c s="2">
        <v>724</v>
      </c>
      <c s="2">
        <v>499</v>
      </c>
      <c s="2" t="s">
        <v>6881</v>
      </c>
      <c s="2" t="s">
        <v>6807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5" s="8">
        <v>101850640</v>
      </c>
      <c s="8">
        <v>20370160</v>
      </c>
      <c s="8">
        <v>81480480</v>
      </c>
      <c s="8">
        <v>50</v>
      </c>
      <c s="13" t="s">
        <v>142</v>
      </c>
    </row>
    <row ht="22.5" customHeight="1">
      <c s="2">
        <v>724</v>
      </c>
      <c s="2">
        <v>500</v>
      </c>
      <c s="2" t="s">
        <v>6881</v>
      </c>
      <c s="2" t="s">
        <v>7289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6" s="8">
        <v>2561280</v>
      </c>
      <c s="8">
        <v>512280</v>
      </c>
      <c s="8">
        <v>2049000</v>
      </c>
      <c s="8">
        <v>50</v>
      </c>
      <c s="13" t="s">
        <v>142</v>
      </c>
    </row>
    <row ht="22.5" customHeight="1">
      <c s="2">
        <v>724</v>
      </c>
      <c s="2">
        <v>501</v>
      </c>
      <c s="2" t="s">
        <v>6881</v>
      </c>
      <c s="2" t="s">
        <v>4836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7" s="8">
        <v>1681440</v>
      </c>
      <c s="8">
        <v>336320</v>
      </c>
      <c s="8">
        <v>1345120</v>
      </c>
      <c s="8">
        <v>50</v>
      </c>
      <c s="13" t="s">
        <v>142</v>
      </c>
    </row>
    <row ht="22.5" customHeight="1">
      <c s="2">
        <v>724</v>
      </c>
      <c s="2">
        <v>502</v>
      </c>
      <c s="2" t="s">
        <v>6881</v>
      </c>
      <c s="2" t="s">
        <v>4848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8" s="8">
        <v>59272400</v>
      </c>
      <c s="8">
        <v>11854480</v>
      </c>
      <c s="8">
        <v>47417920</v>
      </c>
      <c s="8">
        <v>50</v>
      </c>
      <c s="13" t="s">
        <v>142</v>
      </c>
    </row>
    <row ht="22.5" customHeight="1">
      <c s="2">
        <v>724</v>
      </c>
      <c s="2">
        <v>503</v>
      </c>
      <c s="2" t="s">
        <v>6881</v>
      </c>
      <c s="2" t="s">
        <v>7290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29" s="8">
        <v>3588000</v>
      </c>
      <c s="8">
        <v>717600</v>
      </c>
      <c s="8">
        <v>2870400</v>
      </c>
      <c s="8">
        <v>50</v>
      </c>
      <c s="13" t="s">
        <v>142</v>
      </c>
    </row>
    <row ht="22.5" customHeight="1">
      <c s="2">
        <v>724</v>
      </c>
      <c s="2">
        <v>504</v>
      </c>
      <c s="2" t="s">
        <v>6881</v>
      </c>
      <c s="2" t="s">
        <v>4844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0" s="8">
        <v>2830800</v>
      </c>
      <c s="8">
        <v>566160</v>
      </c>
      <c s="8">
        <v>2264640</v>
      </c>
      <c s="8">
        <v>50</v>
      </c>
      <c s="13" t="s">
        <v>142</v>
      </c>
    </row>
    <row ht="22.5" customHeight="1">
      <c s="2">
        <v>724</v>
      </c>
      <c s="2">
        <v>505</v>
      </c>
      <c s="2" t="s">
        <v>6881</v>
      </c>
      <c s="2" t="s">
        <v>6805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1" s="8">
        <v>50446880</v>
      </c>
      <c s="8">
        <v>10089400</v>
      </c>
      <c s="8">
        <v>40357480</v>
      </c>
      <c s="8">
        <v>50</v>
      </c>
      <c s="13" t="s">
        <v>142</v>
      </c>
    </row>
    <row ht="22.5" customHeight="1">
      <c s="2">
        <v>724</v>
      </c>
      <c s="2">
        <v>506</v>
      </c>
      <c s="2" t="s">
        <v>6881</v>
      </c>
      <c s="2" t="s">
        <v>6803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2" s="8">
        <v>40112880</v>
      </c>
      <c s="8">
        <v>8022600</v>
      </c>
      <c s="8">
        <v>32090280</v>
      </c>
      <c s="8">
        <v>50</v>
      </c>
      <c s="13" t="s">
        <v>142</v>
      </c>
    </row>
    <row ht="22.5" customHeight="1">
      <c s="2">
        <v>724</v>
      </c>
      <c s="2">
        <v>507</v>
      </c>
      <c s="2" t="s">
        <v>6881</v>
      </c>
      <c s="2" t="s">
        <v>6801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3" s="8">
        <v>10047120</v>
      </c>
      <c s="8">
        <v>2009440</v>
      </c>
      <c s="8">
        <v>8037680</v>
      </c>
      <c s="8">
        <v>50</v>
      </c>
      <c s="13" t="s">
        <v>142</v>
      </c>
    </row>
    <row ht="22.5" customHeight="1">
      <c s="2">
        <v>724</v>
      </c>
      <c s="2">
        <v>508</v>
      </c>
      <c s="2" t="s">
        <v>6881</v>
      </c>
      <c s="2" t="s">
        <v>6799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4" s="8">
        <v>7052960</v>
      </c>
      <c s="8">
        <v>1410600</v>
      </c>
      <c s="8">
        <v>5642360</v>
      </c>
      <c s="8">
        <v>50</v>
      </c>
      <c s="13" t="s">
        <v>142</v>
      </c>
    </row>
    <row ht="22.5" customHeight="1">
      <c s="2">
        <v>724</v>
      </c>
      <c s="2">
        <v>509</v>
      </c>
      <c s="2" t="s">
        <v>6881</v>
      </c>
      <c s="2" t="s">
        <v>7291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5" s="8">
        <v>997680</v>
      </c>
      <c s="8">
        <v>199560</v>
      </c>
      <c s="8">
        <v>798120</v>
      </c>
      <c s="8">
        <v>50</v>
      </c>
      <c s="13" t="s">
        <v>142</v>
      </c>
    </row>
    <row ht="22.5" customHeight="1">
      <c s="2">
        <v>724</v>
      </c>
      <c s="2">
        <v>510</v>
      </c>
      <c s="2" t="s">
        <v>6881</v>
      </c>
      <c s="2" t="s">
        <v>7292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6" s="8">
        <v>5552560</v>
      </c>
      <c s="8">
        <v>1110520</v>
      </c>
      <c s="8">
        <v>4442040</v>
      </c>
      <c s="8">
        <v>50</v>
      </c>
      <c s="13" t="s">
        <v>142</v>
      </c>
    </row>
    <row ht="22.5" customHeight="1">
      <c s="2">
        <v>724</v>
      </c>
      <c s="2">
        <v>511</v>
      </c>
      <c s="2" t="s">
        <v>6881</v>
      </c>
      <c s="2" t="s">
        <v>7293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37" s="8">
        <v>2395140</v>
      </c>
      <c s="8">
        <v>479060</v>
      </c>
      <c s="8">
        <v>1916080</v>
      </c>
      <c s="8">
        <v>50</v>
      </c>
      <c s="13" t="s">
        <v>142</v>
      </c>
    </row>
    <row ht="22.5" customHeight="1">
      <c s="2">
        <v>724</v>
      </c>
      <c s="2">
        <v>512</v>
      </c>
      <c s="2" t="s">
        <v>6881</v>
      </c>
      <c s="2" t="s">
        <v>7294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638" s="8">
        <v>658560</v>
      </c>
      <c s="8">
        <v>158062</v>
      </c>
      <c s="8">
        <v>500498</v>
      </c>
      <c s="8">
        <v>50</v>
      </c>
      <c s="13" t="s">
        <v>142</v>
      </c>
    </row>
    <row ht="22.5" customHeight="1">
      <c s="2">
        <v>724</v>
      </c>
      <c s="2">
        <v>513</v>
      </c>
      <c s="2" t="s">
        <v>6881</v>
      </c>
      <c s="2" t="s">
        <v>4840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639" s="8">
        <v>936480</v>
      </c>
      <c s="8">
        <v>224778</v>
      </c>
      <c s="8">
        <v>711702</v>
      </c>
      <c s="8">
        <v>50</v>
      </c>
      <c s="13" t="s">
        <v>142</v>
      </c>
    </row>
    <row ht="22.5" customHeight="1">
      <c s="2">
        <v>724</v>
      </c>
      <c s="2">
        <v>514</v>
      </c>
      <c s="2" t="s">
        <v>6881</v>
      </c>
      <c s="2" t="s">
        <v>7295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640" s="8">
        <v>940800</v>
      </c>
      <c s="8">
        <v>225792</v>
      </c>
      <c s="8">
        <v>715008</v>
      </c>
      <c s="8">
        <v>50</v>
      </c>
      <c s="13" t="s">
        <v>142</v>
      </c>
    </row>
    <row ht="22.5" customHeight="1">
      <c s="2">
        <v>724</v>
      </c>
      <c s="2">
        <v>515</v>
      </c>
      <c s="2" t="s">
        <v>6881</v>
      </c>
      <c s="2" t="s">
        <v>7296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641" s="8">
        <v>1174800</v>
      </c>
      <c s="8">
        <v>281952</v>
      </c>
      <c s="8">
        <v>892848</v>
      </c>
      <c s="8">
        <v>50</v>
      </c>
      <c s="13" t="s">
        <v>142</v>
      </c>
    </row>
    <row ht="22.5" customHeight="1">
      <c s="2">
        <v>724</v>
      </c>
      <c s="2">
        <v>516</v>
      </c>
      <c s="2" t="s">
        <v>6881</v>
      </c>
      <c s="2" t="s">
        <v>7297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642" s="8">
        <v>5339040</v>
      </c>
      <c s="8">
        <v>1281400</v>
      </c>
      <c s="8">
        <v>4057640</v>
      </c>
      <c s="8">
        <v>50</v>
      </c>
      <c s="13" t="s">
        <v>142</v>
      </c>
    </row>
    <row ht="22.5" customHeight="1">
      <c s="2">
        <v>724</v>
      </c>
      <c s="2">
        <v>517</v>
      </c>
      <c s="2" t="s">
        <v>6881</v>
      </c>
      <c s="2" t="s">
        <v>4747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643" s="8">
        <v>1258324</v>
      </c>
      <c s="8">
        <v>327182</v>
      </c>
      <c s="8">
        <v>931142</v>
      </c>
      <c s="8">
        <v>50</v>
      </c>
      <c s="13" t="s">
        <v>142</v>
      </c>
    </row>
    <row ht="22.5" customHeight="1">
      <c s="2">
        <v>724</v>
      </c>
      <c s="2">
        <v>518</v>
      </c>
      <c s="2" t="s">
        <v>6881</v>
      </c>
      <c s="2" t="s">
        <v>7298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644" s="8">
        <v>3074734</v>
      </c>
      <c s="8">
        <v>799456</v>
      </c>
      <c s="8">
        <v>2275278</v>
      </c>
      <c s="8">
        <v>50</v>
      </c>
      <c s="13" t="s">
        <v>142</v>
      </c>
    </row>
    <row ht="22.5" customHeight="1">
      <c s="2">
        <v>724</v>
      </c>
      <c s="2">
        <v>519</v>
      </c>
      <c s="2" t="s">
        <v>6881</v>
      </c>
      <c s="2" t="s">
        <v>4775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645" s="8">
        <v>1992923</v>
      </c>
      <c s="8">
        <v>558035</v>
      </c>
      <c s="8">
        <v>1434888</v>
      </c>
      <c s="8">
        <v>50</v>
      </c>
      <c s="13" t="s">
        <v>142</v>
      </c>
    </row>
    <row ht="22.5" customHeight="1">
      <c s="2">
        <v>724</v>
      </c>
      <c s="2">
        <v>520</v>
      </c>
      <c s="2" t="s">
        <v>6881</v>
      </c>
      <c s="2" t="s">
        <v>7299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646" s="8">
        <v>4884225</v>
      </c>
      <c s="8">
        <v>1562969</v>
      </c>
      <c s="8">
        <v>3321256</v>
      </c>
      <c s="8">
        <v>50</v>
      </c>
      <c s="13" t="s">
        <v>142</v>
      </c>
    </row>
    <row ht="22.5" customHeight="1">
      <c s="2">
        <v>724</v>
      </c>
      <c s="2">
        <v>521</v>
      </c>
      <c s="2" t="s">
        <v>6881</v>
      </c>
      <c s="2" t="s">
        <v>4799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647" s="8">
        <v>1353906</v>
      </c>
      <c s="8">
        <v>433254</v>
      </c>
      <c s="8">
        <v>920652</v>
      </c>
      <c s="8">
        <v>50</v>
      </c>
      <c s="13" t="s">
        <v>142</v>
      </c>
    </row>
    <row ht="22.5" customHeight="1">
      <c s="2">
        <v>724</v>
      </c>
      <c s="2">
        <v>522</v>
      </c>
      <c s="2" t="s">
        <v>6881</v>
      </c>
      <c s="2" t="s">
        <v>5137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648" s="8">
        <v>6176503</v>
      </c>
      <c s="8">
        <v>1976483</v>
      </c>
      <c s="8">
        <v>4200020</v>
      </c>
      <c s="8">
        <v>50</v>
      </c>
      <c s="13" t="s">
        <v>142</v>
      </c>
    </row>
    <row ht="22.5" customHeight="1">
      <c s="2">
        <v>724</v>
      </c>
      <c s="2">
        <v>523</v>
      </c>
      <c s="2" t="s">
        <v>6881</v>
      </c>
      <c s="2" t="s">
        <v>5099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49" s="8">
        <v>100099220</v>
      </c>
      <c s="8">
        <v>20019860</v>
      </c>
      <c s="8">
        <v>80079360</v>
      </c>
      <c s="8">
        <v>50</v>
      </c>
      <c s="13" t="s">
        <v>142</v>
      </c>
    </row>
    <row ht="22.5" customHeight="1">
      <c s="2">
        <v>724</v>
      </c>
      <c s="2">
        <v>524</v>
      </c>
      <c s="2" t="s">
        <v>6881</v>
      </c>
      <c s="2" t="s">
        <v>7300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0" s="8">
        <v>72751660</v>
      </c>
      <c s="8">
        <v>14550340</v>
      </c>
      <c s="8">
        <v>58201320</v>
      </c>
      <c s="8">
        <v>50</v>
      </c>
      <c s="13" t="s">
        <v>142</v>
      </c>
    </row>
    <row ht="22.5" customHeight="1">
      <c s="2">
        <v>724</v>
      </c>
      <c s="2">
        <v>525</v>
      </c>
      <c s="2" t="s">
        <v>6881</v>
      </c>
      <c s="2" t="s">
        <v>7301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1" s="8">
        <v>2749440</v>
      </c>
      <c s="8">
        <v>549920</v>
      </c>
      <c s="8">
        <v>2199520</v>
      </c>
      <c s="8">
        <v>50</v>
      </c>
      <c s="13" t="s">
        <v>142</v>
      </c>
    </row>
    <row ht="22.5" customHeight="1">
      <c s="2">
        <v>724</v>
      </c>
      <c s="2">
        <v>526</v>
      </c>
      <c s="2" t="s">
        <v>6881</v>
      </c>
      <c s="2" t="s">
        <v>7302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2" s="8">
        <v>4761940</v>
      </c>
      <c s="8">
        <v>952420</v>
      </c>
      <c s="8">
        <v>3809520</v>
      </c>
      <c s="8">
        <v>50</v>
      </c>
      <c s="13" t="s">
        <v>142</v>
      </c>
    </row>
    <row ht="22.5" customHeight="1">
      <c s="2">
        <v>724</v>
      </c>
      <c s="2">
        <v>527</v>
      </c>
      <c s="2" t="s">
        <v>6881</v>
      </c>
      <c s="2" t="s">
        <v>4629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3" s="8">
        <v>3641360</v>
      </c>
      <c s="8">
        <v>728280</v>
      </c>
      <c s="8">
        <v>2913080</v>
      </c>
      <c s="8">
        <v>50</v>
      </c>
      <c s="13" t="s">
        <v>142</v>
      </c>
    </row>
    <row ht="22.5" customHeight="1">
      <c s="2">
        <v>724</v>
      </c>
      <c s="2">
        <v>528</v>
      </c>
      <c s="2" t="s">
        <v>6881</v>
      </c>
      <c s="2" t="s">
        <v>4622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4" s="8">
        <v>2163120</v>
      </c>
      <c s="8">
        <v>432640</v>
      </c>
      <c s="8">
        <v>1730480</v>
      </c>
      <c s="8">
        <v>50</v>
      </c>
      <c s="13" t="s">
        <v>142</v>
      </c>
    </row>
    <row ht="22.5" customHeight="1">
      <c s="2">
        <v>724</v>
      </c>
      <c s="2">
        <v>529</v>
      </c>
      <c s="2" t="s">
        <v>6881</v>
      </c>
      <c s="2" t="s">
        <v>7303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5" s="8">
        <v>47992070</v>
      </c>
      <c s="8">
        <v>9598430</v>
      </c>
      <c s="8">
        <v>38393640</v>
      </c>
      <c s="8">
        <v>50</v>
      </c>
      <c s="13" t="s">
        <v>142</v>
      </c>
    </row>
    <row ht="22.5" customHeight="1">
      <c s="2">
        <v>724</v>
      </c>
      <c s="2">
        <v>530</v>
      </c>
      <c s="2" t="s">
        <v>6881</v>
      </c>
      <c s="2" t="s">
        <v>4733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6" s="8">
        <v>67348350</v>
      </c>
      <c s="8">
        <v>13469670</v>
      </c>
      <c s="8">
        <v>53878680</v>
      </c>
      <c s="8">
        <v>50</v>
      </c>
      <c s="13" t="s">
        <v>142</v>
      </c>
    </row>
    <row ht="22.5" customHeight="1">
      <c s="2">
        <v>724</v>
      </c>
      <c s="2">
        <v>531</v>
      </c>
      <c s="2" t="s">
        <v>6881</v>
      </c>
      <c s="2" t="s">
        <v>4743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7" s="8">
        <v>2012090</v>
      </c>
      <c s="8">
        <v>402450</v>
      </c>
      <c s="8">
        <v>1609640</v>
      </c>
      <c s="8">
        <v>50</v>
      </c>
      <c s="13" t="s">
        <v>142</v>
      </c>
    </row>
    <row ht="22.5" customHeight="1">
      <c s="2">
        <v>724</v>
      </c>
      <c s="2">
        <v>532</v>
      </c>
      <c s="2" t="s">
        <v>6881</v>
      </c>
      <c s="2" t="s">
        <v>4735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8" s="8">
        <v>17659120</v>
      </c>
      <c s="8">
        <v>3531840</v>
      </c>
      <c s="8">
        <v>14127280</v>
      </c>
      <c s="8">
        <v>50</v>
      </c>
      <c s="13" t="s">
        <v>142</v>
      </c>
    </row>
    <row ht="22.5" customHeight="1">
      <c s="2">
        <v>724</v>
      </c>
      <c s="2">
        <v>533</v>
      </c>
      <c s="2" t="s">
        <v>6881</v>
      </c>
      <c s="2" t="s">
        <v>4054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59" s="8">
        <v>138180620</v>
      </c>
      <c s="8">
        <v>27636140</v>
      </c>
      <c s="8">
        <v>110544480</v>
      </c>
      <c s="8">
        <v>50</v>
      </c>
      <c s="13" t="s">
        <v>142</v>
      </c>
    </row>
    <row ht="22.5" customHeight="1">
      <c s="2">
        <v>724</v>
      </c>
      <c s="2">
        <v>534</v>
      </c>
      <c s="2" t="s">
        <v>6881</v>
      </c>
      <c s="2" t="s">
        <v>7304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0" s="8">
        <v>10662160</v>
      </c>
      <c s="8">
        <v>2132440</v>
      </c>
      <c s="8">
        <v>8529720</v>
      </c>
      <c s="8">
        <v>50</v>
      </c>
      <c s="13" t="s">
        <v>142</v>
      </c>
    </row>
    <row ht="22.5" customHeight="1">
      <c s="2">
        <v>724</v>
      </c>
      <c s="2">
        <v>535</v>
      </c>
      <c s="2" t="s">
        <v>6881</v>
      </c>
      <c s="2" t="s">
        <v>7305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1" s="8">
        <v>3028320</v>
      </c>
      <c s="8">
        <v>605680</v>
      </c>
      <c s="8">
        <v>2422640</v>
      </c>
      <c s="8">
        <v>50</v>
      </c>
      <c s="13" t="s">
        <v>142</v>
      </c>
    </row>
    <row ht="22.5" customHeight="1">
      <c s="2">
        <v>724</v>
      </c>
      <c s="2">
        <v>536</v>
      </c>
      <c s="2" t="s">
        <v>6881</v>
      </c>
      <c s="2" t="s">
        <v>4618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2" s="8">
        <v>5475440</v>
      </c>
      <c s="8">
        <v>1095120</v>
      </c>
      <c s="8">
        <v>4380320</v>
      </c>
      <c s="8">
        <v>50</v>
      </c>
      <c s="13" t="s">
        <v>142</v>
      </c>
    </row>
    <row ht="22.5" customHeight="1">
      <c s="2">
        <v>724</v>
      </c>
      <c s="2">
        <v>537</v>
      </c>
      <c s="2" t="s">
        <v>6881</v>
      </c>
      <c s="2" t="s">
        <v>7306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3" s="8">
        <v>23119200</v>
      </c>
      <c s="8">
        <v>4623840</v>
      </c>
      <c s="8">
        <v>18495360</v>
      </c>
      <c s="8">
        <v>50</v>
      </c>
      <c s="13" t="s">
        <v>142</v>
      </c>
    </row>
    <row ht="22.5" customHeight="1">
      <c s="2">
        <v>724</v>
      </c>
      <c s="2">
        <v>538</v>
      </c>
      <c s="2" t="s">
        <v>6881</v>
      </c>
      <c s="2" t="s">
        <v>7307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4" s="8">
        <v>54433140</v>
      </c>
      <c s="8">
        <v>10886660</v>
      </c>
      <c s="8">
        <v>43546480</v>
      </c>
      <c s="8">
        <v>50</v>
      </c>
      <c s="13" t="s">
        <v>142</v>
      </c>
    </row>
    <row ht="22.5" customHeight="1">
      <c s="2">
        <v>724</v>
      </c>
      <c s="2">
        <v>539</v>
      </c>
      <c s="2" t="s">
        <v>6881</v>
      </c>
      <c s="2" t="s">
        <v>7308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5" s="8">
        <v>2251680</v>
      </c>
      <c s="8">
        <v>450360</v>
      </c>
      <c s="8">
        <v>1801320</v>
      </c>
      <c s="8">
        <v>50</v>
      </c>
      <c s="13" t="s">
        <v>142</v>
      </c>
    </row>
    <row ht="22.5" customHeight="1">
      <c s="2">
        <v>724</v>
      </c>
      <c s="2">
        <v>540</v>
      </c>
      <c s="2" t="s">
        <v>6881</v>
      </c>
      <c s="2" t="s">
        <v>4502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6" s="8">
        <v>6277600</v>
      </c>
      <c s="8">
        <v>1255520</v>
      </c>
      <c s="8">
        <v>5022080</v>
      </c>
      <c s="8">
        <v>50</v>
      </c>
      <c s="13" t="s">
        <v>142</v>
      </c>
    </row>
    <row ht="22.5" customHeight="1">
      <c s="2">
        <v>724</v>
      </c>
      <c s="2">
        <v>541</v>
      </c>
      <c s="2" t="s">
        <v>6881</v>
      </c>
      <c s="2" t="s">
        <v>6773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7" s="8">
        <v>40825680</v>
      </c>
      <c s="8">
        <v>8165160</v>
      </c>
      <c s="8">
        <v>32660520</v>
      </c>
      <c s="8">
        <v>50</v>
      </c>
      <c s="13" t="s">
        <v>142</v>
      </c>
    </row>
    <row ht="22.5" customHeight="1">
      <c s="2">
        <v>724</v>
      </c>
      <c s="2">
        <v>542</v>
      </c>
      <c s="2" t="s">
        <v>6881</v>
      </c>
      <c s="2" t="s">
        <v>4602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8" s="8">
        <v>44540400</v>
      </c>
      <c s="8">
        <v>8908080</v>
      </c>
      <c s="8">
        <v>35632320</v>
      </c>
      <c s="8">
        <v>50</v>
      </c>
      <c s="13" t="s">
        <v>142</v>
      </c>
    </row>
    <row ht="22.5" customHeight="1">
      <c s="2">
        <v>724</v>
      </c>
      <c s="2">
        <v>543</v>
      </c>
      <c s="2" t="s">
        <v>6881</v>
      </c>
      <c s="2" t="s">
        <v>4606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69" s="8">
        <v>17717120</v>
      </c>
      <c s="8">
        <v>3543440</v>
      </c>
      <c s="8">
        <v>14173680</v>
      </c>
      <c s="8">
        <v>50</v>
      </c>
      <c s="13" t="s">
        <v>142</v>
      </c>
    </row>
    <row ht="22.5" customHeight="1">
      <c s="2">
        <v>724</v>
      </c>
      <c s="2">
        <v>544</v>
      </c>
      <c s="2" t="s">
        <v>6881</v>
      </c>
      <c s="2" t="s">
        <v>6779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0" s="8">
        <v>2220720</v>
      </c>
      <c s="8">
        <v>444160</v>
      </c>
      <c s="8">
        <v>1776560</v>
      </c>
      <c s="8">
        <v>50</v>
      </c>
      <c s="13" t="s">
        <v>142</v>
      </c>
    </row>
    <row ht="22.5" customHeight="1">
      <c s="2">
        <v>724</v>
      </c>
      <c s="2">
        <v>545</v>
      </c>
      <c s="2" t="s">
        <v>6881</v>
      </c>
      <c s="2" t="s">
        <v>6781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1" s="8">
        <v>33155760</v>
      </c>
      <c s="8">
        <v>6631160</v>
      </c>
      <c s="8">
        <v>26524600</v>
      </c>
      <c s="8">
        <v>50</v>
      </c>
      <c s="13" t="s">
        <v>142</v>
      </c>
    </row>
    <row ht="22.5" customHeight="1">
      <c s="2">
        <v>724</v>
      </c>
      <c s="2">
        <v>546</v>
      </c>
      <c s="2" t="s">
        <v>6881</v>
      </c>
      <c s="2" t="s">
        <v>6785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2" s="8">
        <v>19095760</v>
      </c>
      <c s="8">
        <v>3819160</v>
      </c>
      <c s="8">
        <v>15276600</v>
      </c>
      <c s="8">
        <v>50</v>
      </c>
      <c s="13" t="s">
        <v>142</v>
      </c>
    </row>
    <row ht="22.5" customHeight="1">
      <c s="2">
        <v>724</v>
      </c>
      <c s="2">
        <v>547</v>
      </c>
      <c s="2" t="s">
        <v>6881</v>
      </c>
      <c s="2" t="s">
        <v>7309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3" s="8">
        <v>25943360</v>
      </c>
      <c s="8">
        <v>5188680</v>
      </c>
      <c s="8">
        <v>20754680</v>
      </c>
      <c s="8">
        <v>50</v>
      </c>
      <c s="13" t="s">
        <v>142</v>
      </c>
    </row>
    <row ht="22.5" customHeight="1">
      <c s="2">
        <v>724</v>
      </c>
      <c s="2">
        <v>548</v>
      </c>
      <c s="2" t="s">
        <v>6881</v>
      </c>
      <c s="2" t="s">
        <v>7310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4" s="8">
        <v>8840400</v>
      </c>
      <c s="8">
        <v>1768080</v>
      </c>
      <c s="8">
        <v>7072320</v>
      </c>
      <c s="8">
        <v>50</v>
      </c>
      <c s="13" t="s">
        <v>142</v>
      </c>
    </row>
    <row ht="22.5" customHeight="1">
      <c s="2">
        <v>724</v>
      </c>
      <c s="2">
        <v>549</v>
      </c>
      <c s="2" t="s">
        <v>6881</v>
      </c>
      <c s="2" t="s">
        <v>7311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5" s="8">
        <v>186189080</v>
      </c>
      <c s="8">
        <v>37237840</v>
      </c>
      <c s="8">
        <v>148951240</v>
      </c>
      <c s="8">
        <v>50</v>
      </c>
      <c s="13" t="s">
        <v>142</v>
      </c>
    </row>
    <row ht="22.5" customHeight="1">
      <c s="2">
        <v>724</v>
      </c>
      <c s="2">
        <v>550</v>
      </c>
      <c s="2" t="s">
        <v>6881</v>
      </c>
      <c s="2" t="s">
        <v>7312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676" s="8">
        <v>10863343</v>
      </c>
      <c s="8">
        <v>8038885</v>
      </c>
      <c s="8">
        <v>2824458</v>
      </c>
      <c s="8">
        <v>50</v>
      </c>
      <c s="13" t="s">
        <v>142</v>
      </c>
    </row>
    <row ht="22.5" customHeight="1">
      <c s="2">
        <v>724</v>
      </c>
      <c s="2">
        <v>551</v>
      </c>
      <c s="2" t="s">
        <v>6881</v>
      </c>
      <c s="2" t="s">
        <v>7313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7" s="8">
        <v>92858320</v>
      </c>
      <c s="8">
        <v>18571680</v>
      </c>
      <c s="8">
        <v>74286640</v>
      </c>
      <c s="8">
        <v>50</v>
      </c>
      <c s="13" t="s">
        <v>142</v>
      </c>
    </row>
    <row ht="22.5" customHeight="1">
      <c s="2">
        <v>724</v>
      </c>
      <c s="2">
        <v>552</v>
      </c>
      <c s="2" t="s">
        <v>6881</v>
      </c>
      <c s="2" t="s">
        <v>7314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8" s="8">
        <v>1331520</v>
      </c>
      <c s="8">
        <v>266320</v>
      </c>
      <c s="8">
        <v>1065200</v>
      </c>
      <c s="8">
        <v>50</v>
      </c>
      <c s="13" t="s">
        <v>142</v>
      </c>
    </row>
    <row ht="22.5" customHeight="1">
      <c s="2">
        <v>724</v>
      </c>
      <c s="2">
        <v>553</v>
      </c>
      <c s="2" t="s">
        <v>6881</v>
      </c>
      <c s="2" t="s">
        <v>7315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79" s="8">
        <v>646800</v>
      </c>
      <c s="8">
        <v>129360</v>
      </c>
      <c s="8">
        <v>517440</v>
      </c>
      <c s="8">
        <v>50</v>
      </c>
      <c s="13" t="s">
        <v>142</v>
      </c>
    </row>
    <row ht="22.5" customHeight="1">
      <c s="2">
        <v>724</v>
      </c>
      <c s="2">
        <v>554</v>
      </c>
      <c s="2" t="s">
        <v>6881</v>
      </c>
      <c s="2" t="s">
        <v>7316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0" s="8">
        <v>509960</v>
      </c>
      <c s="8">
        <v>102000</v>
      </c>
      <c s="8">
        <v>407960</v>
      </c>
      <c s="8">
        <v>50</v>
      </c>
      <c s="13" t="s">
        <v>142</v>
      </c>
    </row>
    <row ht="22.5" customHeight="1">
      <c s="2">
        <v>724</v>
      </c>
      <c s="2">
        <v>555</v>
      </c>
      <c s="2" t="s">
        <v>6881</v>
      </c>
      <c s="2" t="s">
        <v>7317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1" s="8">
        <v>133039520</v>
      </c>
      <c s="8">
        <v>26607920</v>
      </c>
      <c s="8">
        <v>106431600</v>
      </c>
      <c s="8">
        <v>50</v>
      </c>
      <c s="13" t="s">
        <v>142</v>
      </c>
    </row>
    <row ht="22.5" customHeight="1">
      <c s="2">
        <v>724</v>
      </c>
      <c s="2">
        <v>556</v>
      </c>
      <c s="2" t="s">
        <v>6881</v>
      </c>
      <c s="2" t="s">
        <v>7318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2" s="8">
        <v>151058390</v>
      </c>
      <c s="8">
        <v>30211710</v>
      </c>
      <c s="8">
        <v>120846680</v>
      </c>
      <c s="8">
        <v>50</v>
      </c>
      <c s="13" t="s">
        <v>142</v>
      </c>
    </row>
    <row ht="22.5" customHeight="1">
      <c s="2">
        <v>724</v>
      </c>
      <c s="2">
        <v>557</v>
      </c>
      <c s="2" t="s">
        <v>6881</v>
      </c>
      <c s="2" t="s">
        <v>7319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3" s="8">
        <v>3079920</v>
      </c>
      <c s="8">
        <v>616000</v>
      </c>
      <c s="8">
        <v>2463920</v>
      </c>
      <c s="8">
        <v>50</v>
      </c>
      <c s="13" t="s">
        <v>142</v>
      </c>
    </row>
    <row ht="22.5" customHeight="1">
      <c s="2">
        <v>724</v>
      </c>
      <c s="2">
        <v>558</v>
      </c>
      <c s="2" t="s">
        <v>6881</v>
      </c>
      <c s="2" t="s">
        <v>7320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4" s="8">
        <v>13846480</v>
      </c>
      <c s="8">
        <v>2769320</v>
      </c>
      <c s="8">
        <v>11077160</v>
      </c>
      <c s="8">
        <v>50</v>
      </c>
      <c s="13" t="s">
        <v>142</v>
      </c>
    </row>
    <row ht="22.5" customHeight="1">
      <c s="2">
        <v>724</v>
      </c>
      <c s="2">
        <v>559</v>
      </c>
      <c s="2" t="s">
        <v>6881</v>
      </c>
      <c s="2" t="s">
        <v>7321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5" s="8">
        <v>4875200</v>
      </c>
      <c s="8">
        <v>975040</v>
      </c>
      <c s="8">
        <v>3900160</v>
      </c>
      <c s="8">
        <v>50</v>
      </c>
      <c s="13" t="s">
        <v>142</v>
      </c>
    </row>
    <row ht="22.5" customHeight="1">
      <c s="2">
        <v>724</v>
      </c>
      <c s="2">
        <v>560</v>
      </c>
      <c s="2" t="s">
        <v>6881</v>
      </c>
      <c s="2" t="s">
        <v>4648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6" s="8">
        <v>18439840</v>
      </c>
      <c s="8">
        <v>3688000</v>
      </c>
      <c s="8">
        <v>14751840</v>
      </c>
      <c s="8">
        <v>50</v>
      </c>
      <c s="13" t="s">
        <v>142</v>
      </c>
    </row>
    <row ht="22.5" customHeight="1">
      <c s="2">
        <v>724</v>
      </c>
      <c s="2">
        <v>561</v>
      </c>
      <c s="2" t="s">
        <v>6881</v>
      </c>
      <c s="2" t="s">
        <v>4632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7" s="8">
        <v>5730000</v>
      </c>
      <c s="8">
        <v>1146000</v>
      </c>
      <c s="8">
        <v>4584000</v>
      </c>
      <c s="8">
        <v>50</v>
      </c>
      <c s="13" t="s">
        <v>142</v>
      </c>
    </row>
    <row ht="22.5" customHeight="1">
      <c s="2">
        <v>724</v>
      </c>
      <c s="2">
        <v>562</v>
      </c>
      <c s="2" t="s">
        <v>6881</v>
      </c>
      <c s="2" t="s">
        <v>7322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8" s="8">
        <v>14517360</v>
      </c>
      <c s="8">
        <v>2903480</v>
      </c>
      <c s="8">
        <v>11613880</v>
      </c>
      <c s="8">
        <v>50</v>
      </c>
      <c s="13" t="s">
        <v>142</v>
      </c>
    </row>
    <row ht="22.5" customHeight="1">
      <c s="2">
        <v>724</v>
      </c>
      <c s="2">
        <v>563</v>
      </c>
      <c s="2" t="s">
        <v>6881</v>
      </c>
      <c s="2" t="s">
        <v>4643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89" s="8">
        <v>21162960</v>
      </c>
      <c s="8">
        <v>4232600</v>
      </c>
      <c s="8">
        <v>16930360</v>
      </c>
      <c s="8">
        <v>50</v>
      </c>
      <c s="13" t="s">
        <v>142</v>
      </c>
    </row>
    <row ht="22.5" customHeight="1">
      <c s="2">
        <v>724</v>
      </c>
      <c s="2">
        <v>564</v>
      </c>
      <c s="2" t="s">
        <v>6881</v>
      </c>
      <c s="2" t="s">
        <v>7323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0" s="8">
        <v>61831220</v>
      </c>
      <c s="8">
        <v>12366260</v>
      </c>
      <c s="8">
        <v>49464960</v>
      </c>
      <c s="8">
        <v>50</v>
      </c>
      <c s="13" t="s">
        <v>142</v>
      </c>
    </row>
    <row ht="22.5" customHeight="1">
      <c s="2">
        <v>724</v>
      </c>
      <c s="2">
        <v>565</v>
      </c>
      <c s="2" t="s">
        <v>6881</v>
      </c>
      <c s="2" t="s">
        <v>7324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1" s="8">
        <v>22006720</v>
      </c>
      <c s="8">
        <v>4401360</v>
      </c>
      <c s="8">
        <v>17605360</v>
      </c>
      <c s="8">
        <v>50</v>
      </c>
      <c s="13" t="s">
        <v>142</v>
      </c>
    </row>
    <row ht="22.5" customHeight="1">
      <c s="2">
        <v>724</v>
      </c>
      <c s="2">
        <v>566</v>
      </c>
      <c s="2" t="s">
        <v>6881</v>
      </c>
      <c s="2" t="s">
        <v>7325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2" s="8">
        <v>601920</v>
      </c>
      <c s="8">
        <v>120400</v>
      </c>
      <c s="8">
        <v>481520</v>
      </c>
      <c s="8">
        <v>50</v>
      </c>
      <c s="13" t="s">
        <v>142</v>
      </c>
    </row>
    <row ht="22.5" customHeight="1">
      <c s="2">
        <v>724</v>
      </c>
      <c s="2">
        <v>567</v>
      </c>
      <c s="2" t="s">
        <v>6881</v>
      </c>
      <c s="2" t="s">
        <v>7326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3" s="8">
        <v>2156880</v>
      </c>
      <c s="8">
        <v>431400</v>
      </c>
      <c s="8">
        <v>1725480</v>
      </c>
      <c s="8">
        <v>50</v>
      </c>
      <c s="13" t="s">
        <v>142</v>
      </c>
    </row>
    <row ht="22.5" customHeight="1">
      <c s="2">
        <v>724</v>
      </c>
      <c s="2">
        <v>568</v>
      </c>
      <c s="2" t="s">
        <v>6881</v>
      </c>
      <c s="2" t="s">
        <v>7327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4" s="8">
        <v>3704720</v>
      </c>
      <c s="8">
        <v>740960</v>
      </c>
      <c s="8">
        <v>2963760</v>
      </c>
      <c s="8">
        <v>50</v>
      </c>
      <c s="13" t="s">
        <v>142</v>
      </c>
    </row>
    <row ht="22.5" customHeight="1">
      <c s="2">
        <v>724</v>
      </c>
      <c s="2">
        <v>569</v>
      </c>
      <c s="2" t="s">
        <v>6881</v>
      </c>
      <c s="2" t="s">
        <v>7328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5" s="8">
        <v>2352000</v>
      </c>
      <c s="8">
        <v>470400</v>
      </c>
      <c s="8">
        <v>1881600</v>
      </c>
      <c s="8">
        <v>50</v>
      </c>
      <c s="13" t="s">
        <v>142</v>
      </c>
    </row>
    <row ht="22.5" customHeight="1">
      <c s="2">
        <v>724</v>
      </c>
      <c s="2">
        <v>570</v>
      </c>
      <c s="2" t="s">
        <v>6881</v>
      </c>
      <c s="2" t="s">
        <v>7329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6" s="8">
        <v>26055360</v>
      </c>
      <c s="8">
        <v>5211080</v>
      </c>
      <c s="8">
        <v>20844280</v>
      </c>
      <c s="8">
        <v>50</v>
      </c>
      <c s="13" t="s">
        <v>142</v>
      </c>
    </row>
    <row ht="22.5" customHeight="1">
      <c s="2">
        <v>724</v>
      </c>
      <c s="2">
        <v>571</v>
      </c>
      <c s="2" t="s">
        <v>6881</v>
      </c>
      <c s="2" t="s">
        <v>7330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7" s="8">
        <v>2417200</v>
      </c>
      <c s="8">
        <v>483440</v>
      </c>
      <c s="8">
        <v>1933760</v>
      </c>
      <c s="8">
        <v>50</v>
      </c>
      <c s="13" t="s">
        <v>142</v>
      </c>
    </row>
    <row ht="22.5" customHeight="1">
      <c s="2">
        <v>724</v>
      </c>
      <c s="2">
        <v>572</v>
      </c>
      <c s="2" t="s">
        <v>6881</v>
      </c>
      <c s="2" t="s">
        <v>7331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8" s="8">
        <v>13440080</v>
      </c>
      <c s="8">
        <v>2688040</v>
      </c>
      <c s="8">
        <v>10752040</v>
      </c>
      <c s="8">
        <v>50</v>
      </c>
      <c s="13" t="s">
        <v>142</v>
      </c>
    </row>
    <row ht="22.5" customHeight="1">
      <c s="2">
        <v>724</v>
      </c>
      <c s="2">
        <v>573</v>
      </c>
      <c s="2" t="s">
        <v>6881</v>
      </c>
      <c s="2" t="s">
        <v>7332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699" s="8">
        <v>25490570</v>
      </c>
      <c s="8">
        <v>5098130</v>
      </c>
      <c s="8">
        <v>20392440</v>
      </c>
      <c s="8">
        <v>50</v>
      </c>
      <c s="13" t="s">
        <v>142</v>
      </c>
    </row>
    <row ht="22.5" customHeight="1">
      <c s="2">
        <v>724</v>
      </c>
      <c s="2">
        <v>574</v>
      </c>
      <c s="2" t="s">
        <v>6881</v>
      </c>
      <c s="2" t="s">
        <v>6777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0" s="8">
        <v>7562000</v>
      </c>
      <c s="8">
        <v>1512400</v>
      </c>
      <c s="8">
        <v>6049600</v>
      </c>
      <c s="8">
        <v>50</v>
      </c>
      <c s="13" t="s">
        <v>142</v>
      </c>
    </row>
    <row ht="22.5" customHeight="1">
      <c s="2">
        <v>724</v>
      </c>
      <c s="2">
        <v>575</v>
      </c>
      <c s="2" t="s">
        <v>6881</v>
      </c>
      <c s="2" t="s">
        <v>6771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1" s="8">
        <v>16928240</v>
      </c>
      <c s="8">
        <v>3385680</v>
      </c>
      <c s="8">
        <v>13542560</v>
      </c>
      <c s="8">
        <v>50</v>
      </c>
      <c s="13" t="s">
        <v>142</v>
      </c>
    </row>
    <row ht="22.5" customHeight="1">
      <c s="2">
        <v>724</v>
      </c>
      <c s="2">
        <v>576</v>
      </c>
      <c s="2" t="s">
        <v>6881</v>
      </c>
      <c s="2" t="s">
        <v>6768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2" s="8">
        <v>23087280</v>
      </c>
      <c s="8">
        <v>4617480</v>
      </c>
      <c s="8">
        <v>18469800</v>
      </c>
      <c s="8">
        <v>50</v>
      </c>
      <c s="13" t="s">
        <v>142</v>
      </c>
    </row>
    <row ht="22.5" customHeight="1">
      <c s="2">
        <v>724</v>
      </c>
      <c s="2">
        <v>577</v>
      </c>
      <c s="2" t="s">
        <v>6881</v>
      </c>
      <c s="2" t="s">
        <v>6766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3" s="8">
        <v>13807680</v>
      </c>
      <c s="8">
        <v>2761560</v>
      </c>
      <c s="8">
        <v>11046120</v>
      </c>
      <c s="8">
        <v>50</v>
      </c>
      <c s="13" t="s">
        <v>142</v>
      </c>
    </row>
    <row ht="22.5" customHeight="1">
      <c s="2">
        <v>724</v>
      </c>
      <c s="2">
        <v>578</v>
      </c>
      <c s="2" t="s">
        <v>6881</v>
      </c>
      <c s="2" t="s">
        <v>6763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4" s="8">
        <v>23436880</v>
      </c>
      <c s="8">
        <v>4687400</v>
      </c>
      <c s="8">
        <v>18749480</v>
      </c>
      <c s="8">
        <v>50</v>
      </c>
      <c s="13" t="s">
        <v>142</v>
      </c>
    </row>
    <row ht="22.5" customHeight="1">
      <c s="2">
        <v>724</v>
      </c>
      <c s="2">
        <v>579</v>
      </c>
      <c s="2" t="s">
        <v>6881</v>
      </c>
      <c s="2" t="s">
        <v>6762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5" s="8">
        <v>10018320</v>
      </c>
      <c s="8">
        <v>2003680</v>
      </c>
      <c s="8">
        <v>8014640</v>
      </c>
      <c s="8">
        <v>50</v>
      </c>
      <c s="13" t="s">
        <v>142</v>
      </c>
    </row>
    <row ht="22.5" customHeight="1">
      <c s="2">
        <v>724</v>
      </c>
      <c s="2">
        <v>580</v>
      </c>
      <c s="2" t="s">
        <v>6881</v>
      </c>
      <c s="2" t="s">
        <v>6756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6" s="8">
        <v>10611120</v>
      </c>
      <c s="8">
        <v>2122240</v>
      </c>
      <c s="8">
        <v>8488880</v>
      </c>
      <c s="8">
        <v>50</v>
      </c>
      <c s="13" t="s">
        <v>142</v>
      </c>
    </row>
    <row ht="22.5" customHeight="1">
      <c s="2">
        <v>724</v>
      </c>
      <c s="2">
        <v>581</v>
      </c>
      <c s="2" t="s">
        <v>6881</v>
      </c>
      <c s="2" t="s">
        <v>6758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7" s="8">
        <v>61851840</v>
      </c>
      <c s="8">
        <v>12370400</v>
      </c>
      <c s="8">
        <v>49481440</v>
      </c>
      <c s="8">
        <v>50</v>
      </c>
      <c s="13" t="s">
        <v>142</v>
      </c>
    </row>
    <row ht="22.5" customHeight="1">
      <c s="2">
        <v>724</v>
      </c>
      <c s="2">
        <v>582</v>
      </c>
      <c s="2" t="s">
        <v>6881</v>
      </c>
      <c s="2" t="s">
        <v>4529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8" s="8">
        <v>171852120</v>
      </c>
      <c s="8">
        <v>34370440</v>
      </c>
      <c s="8">
        <v>137481680</v>
      </c>
      <c s="8">
        <v>50</v>
      </c>
      <c s="13" t="s">
        <v>142</v>
      </c>
    </row>
    <row ht="22.5" customHeight="1">
      <c s="2">
        <v>724</v>
      </c>
      <c s="2">
        <v>583</v>
      </c>
      <c s="2" t="s">
        <v>6881</v>
      </c>
      <c s="2" t="s">
        <v>4426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09" s="8">
        <v>64010490</v>
      </c>
      <c s="8">
        <v>12802130</v>
      </c>
      <c s="8">
        <v>51208360</v>
      </c>
      <c s="8">
        <v>50</v>
      </c>
      <c s="13" t="s">
        <v>142</v>
      </c>
    </row>
    <row ht="22.5" customHeight="1">
      <c s="2">
        <v>724</v>
      </c>
      <c s="2">
        <v>584</v>
      </c>
      <c s="2" t="s">
        <v>6881</v>
      </c>
      <c s="2" t="s">
        <v>7333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10" s="8">
        <v>23433840</v>
      </c>
      <c s="8">
        <v>4686800</v>
      </c>
      <c s="8">
        <v>18747040</v>
      </c>
      <c s="8">
        <v>50</v>
      </c>
      <c s="13" t="s">
        <v>142</v>
      </c>
    </row>
    <row ht="22.5" customHeight="1">
      <c s="2">
        <v>724</v>
      </c>
      <c s="2">
        <v>585</v>
      </c>
      <c s="2" t="s">
        <v>6881</v>
      </c>
      <c s="2" t="s">
        <v>4509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711" s="8">
        <v>4849167</v>
      </c>
      <c s="8">
        <v>4170286</v>
      </c>
      <c s="8">
        <v>678881</v>
      </c>
      <c s="8">
        <v>50</v>
      </c>
      <c s="13" t="s">
        <v>142</v>
      </c>
    </row>
    <row ht="22.5" customHeight="1">
      <c s="2">
        <v>724</v>
      </c>
      <c s="2">
        <v>586</v>
      </c>
      <c s="2" t="s">
        <v>6881</v>
      </c>
      <c s="2" t="s">
        <v>4456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12" s="8">
        <v>5988960</v>
      </c>
      <c s="8">
        <v>1197800</v>
      </c>
      <c s="8">
        <v>4791160</v>
      </c>
      <c s="8">
        <v>50</v>
      </c>
      <c s="13" t="s">
        <v>142</v>
      </c>
    </row>
    <row ht="22.5" customHeight="1">
      <c s="2">
        <v>724</v>
      </c>
      <c s="2">
        <v>587</v>
      </c>
      <c s="2" t="s">
        <v>6881</v>
      </c>
      <c s="2" t="s">
        <v>7334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13" s="8">
        <v>3797760</v>
      </c>
      <c s="8">
        <v>759560</v>
      </c>
      <c s="8">
        <v>3038200</v>
      </c>
      <c s="8">
        <v>50</v>
      </c>
      <c s="13" t="s">
        <v>142</v>
      </c>
    </row>
    <row ht="22.5" customHeight="1">
      <c s="2">
        <v>724</v>
      </c>
      <c s="2">
        <v>588</v>
      </c>
      <c s="2" t="s">
        <v>6881</v>
      </c>
      <c s="2" t="s">
        <v>7335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14" s="8">
        <v>3772000</v>
      </c>
      <c s="8">
        <v>754400</v>
      </c>
      <c s="8">
        <v>3017600</v>
      </c>
      <c s="8">
        <v>50</v>
      </c>
      <c s="13" t="s">
        <v>142</v>
      </c>
    </row>
    <row ht="22.5" customHeight="1">
      <c s="2">
        <v>724</v>
      </c>
      <c s="2">
        <v>589</v>
      </c>
      <c s="2" t="s">
        <v>6881</v>
      </c>
      <c s="2" t="s">
        <v>4479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15" s="8">
        <v>6714880</v>
      </c>
      <c s="8">
        <v>1343000</v>
      </c>
      <c s="8">
        <v>5371880</v>
      </c>
      <c s="8">
        <v>50</v>
      </c>
      <c s="13" t="s">
        <v>142</v>
      </c>
    </row>
    <row ht="22.5" customHeight="1">
      <c s="2">
        <v>724</v>
      </c>
      <c s="2">
        <v>590</v>
      </c>
      <c s="2" t="s">
        <v>6881</v>
      </c>
      <c s="2" t="s">
        <v>7336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716" s="8">
        <v>23190883</v>
      </c>
      <c s="8">
        <v>19944164</v>
      </c>
      <c s="8">
        <v>3246719</v>
      </c>
      <c s="8">
        <v>50</v>
      </c>
      <c s="13" t="s">
        <v>142</v>
      </c>
    </row>
    <row ht="22.5" customHeight="1">
      <c s="2">
        <v>724</v>
      </c>
      <c s="2">
        <v>591</v>
      </c>
      <c s="2" t="s">
        <v>6881</v>
      </c>
      <c s="2" t="s">
        <v>7337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717" s="8">
        <v>16412720</v>
      </c>
      <c s="8">
        <v>3939068</v>
      </c>
      <c s="8">
        <v>12473652</v>
      </c>
      <c s="8">
        <v>50</v>
      </c>
      <c s="13" t="s">
        <v>142</v>
      </c>
    </row>
    <row ht="22.5" customHeight="1">
      <c s="2">
        <v>724</v>
      </c>
      <c s="2">
        <v>592</v>
      </c>
      <c s="2" t="s">
        <v>6881</v>
      </c>
      <c s="2" t="s">
        <v>7338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718" s="8">
        <v>15059280</v>
      </c>
      <c s="8">
        <v>3614250</v>
      </c>
      <c s="8">
        <v>11445030</v>
      </c>
      <c s="8">
        <v>50</v>
      </c>
      <c s="13" t="s">
        <v>142</v>
      </c>
    </row>
    <row ht="22.5" customHeight="1">
      <c s="2">
        <v>724</v>
      </c>
      <c s="2">
        <v>593</v>
      </c>
      <c s="2" t="s">
        <v>6881</v>
      </c>
      <c s="2" t="s">
        <v>4700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19" s="8">
        <v>6214178</v>
      </c>
      <c s="8">
        <v>1615707</v>
      </c>
      <c s="8">
        <v>4598471</v>
      </c>
      <c s="8">
        <v>50</v>
      </c>
      <c s="13" t="s">
        <v>142</v>
      </c>
    </row>
    <row ht="22.5" customHeight="1">
      <c s="2">
        <v>724</v>
      </c>
      <c s="2">
        <v>594</v>
      </c>
      <c s="2" t="s">
        <v>6881</v>
      </c>
      <c s="2" t="s">
        <v>4715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0" s="8">
        <v>7077498</v>
      </c>
      <c s="8">
        <v>1840185</v>
      </c>
      <c s="8">
        <v>5237313</v>
      </c>
      <c s="8">
        <v>50</v>
      </c>
      <c s="13" t="s">
        <v>142</v>
      </c>
    </row>
    <row ht="22.5" customHeight="1">
      <c s="2">
        <v>724</v>
      </c>
      <c s="2">
        <v>595</v>
      </c>
      <c s="2" t="s">
        <v>6881</v>
      </c>
      <c s="2" t="s">
        <v>4694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1" s="8">
        <v>3876833</v>
      </c>
      <c s="8">
        <v>1008001</v>
      </c>
      <c s="8">
        <v>2868832</v>
      </c>
      <c s="8">
        <v>50</v>
      </c>
      <c s="13" t="s">
        <v>142</v>
      </c>
    </row>
    <row ht="22.5" customHeight="1">
      <c s="2">
        <v>724</v>
      </c>
      <c s="2">
        <v>596</v>
      </c>
      <c s="2" t="s">
        <v>6881</v>
      </c>
      <c s="2" t="s">
        <v>7339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2" s="8">
        <v>6847090</v>
      </c>
      <c s="8">
        <v>1780273</v>
      </c>
      <c s="8">
        <v>5066817</v>
      </c>
      <c s="8">
        <v>50</v>
      </c>
      <c s="13" t="s">
        <v>142</v>
      </c>
    </row>
    <row ht="22.5" customHeight="1">
      <c s="2">
        <v>724</v>
      </c>
      <c s="2">
        <v>597</v>
      </c>
      <c s="2" t="s">
        <v>6881</v>
      </c>
      <c s="2" t="s">
        <v>7340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3" s="8">
        <v>9883219</v>
      </c>
      <c s="8">
        <v>2569651</v>
      </c>
      <c s="8">
        <v>7313568</v>
      </c>
      <c s="8">
        <v>50</v>
      </c>
      <c s="13" t="s">
        <v>142</v>
      </c>
    </row>
    <row ht="22.5" customHeight="1">
      <c s="2">
        <v>724</v>
      </c>
      <c s="2">
        <v>598</v>
      </c>
      <c s="2" t="s">
        <v>6881</v>
      </c>
      <c s="2" t="s">
        <v>7341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4" s="8">
        <v>3565494</v>
      </c>
      <c s="8">
        <v>927061</v>
      </c>
      <c s="8">
        <v>2638433</v>
      </c>
      <c s="8">
        <v>50</v>
      </c>
      <c s="13" t="s">
        <v>142</v>
      </c>
    </row>
    <row ht="22.5" customHeight="1">
      <c s="2">
        <v>724</v>
      </c>
      <c s="2">
        <v>599</v>
      </c>
      <c s="2" t="s">
        <v>6881</v>
      </c>
      <c s="2" t="s">
        <v>7342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5" s="8">
        <v>2183622</v>
      </c>
      <c s="8">
        <v>567758</v>
      </c>
      <c s="8">
        <v>1615864</v>
      </c>
      <c s="8">
        <v>50</v>
      </c>
      <c s="13" t="s">
        <v>142</v>
      </c>
    </row>
    <row ht="22.5" customHeight="1">
      <c s="2">
        <v>724</v>
      </c>
      <c s="2">
        <v>600</v>
      </c>
      <c s="2" t="s">
        <v>6881</v>
      </c>
      <c s="2" t="s">
        <v>7343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6" s="8">
        <v>4962365</v>
      </c>
      <c s="8">
        <v>1290226</v>
      </c>
      <c s="8">
        <v>3672139</v>
      </c>
      <c s="8">
        <v>50</v>
      </c>
      <c s="13" t="s">
        <v>142</v>
      </c>
    </row>
    <row ht="22.5" customHeight="1">
      <c s="2">
        <v>724</v>
      </c>
      <c s="2">
        <v>601</v>
      </c>
      <c s="2" t="s">
        <v>6881</v>
      </c>
      <c s="2" t="s">
        <v>7344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7" s="8">
        <v>4058521</v>
      </c>
      <c s="8">
        <v>1055231</v>
      </c>
      <c s="8">
        <v>3003290</v>
      </c>
      <c s="8">
        <v>50</v>
      </c>
      <c s="13" t="s">
        <v>142</v>
      </c>
    </row>
    <row ht="22.5" customHeight="1">
      <c s="2">
        <v>724</v>
      </c>
      <c s="2">
        <v>602</v>
      </c>
      <c s="2" t="s">
        <v>6881</v>
      </c>
      <c s="2" t="s">
        <v>7345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8" s="8">
        <v>4237534</v>
      </c>
      <c s="8">
        <v>1101784</v>
      </c>
      <c s="8">
        <v>3135750</v>
      </c>
      <c s="8">
        <v>50</v>
      </c>
      <c s="13" t="s">
        <v>142</v>
      </c>
    </row>
    <row ht="22.5" customHeight="1">
      <c s="2">
        <v>724</v>
      </c>
      <c s="2">
        <v>603</v>
      </c>
      <c s="2" t="s">
        <v>6881</v>
      </c>
      <c s="2" t="s">
        <v>7346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29" s="8">
        <v>3891252</v>
      </c>
      <c s="8">
        <v>1011727</v>
      </c>
      <c s="8">
        <v>2879525</v>
      </c>
      <c s="8">
        <v>50</v>
      </c>
      <c s="13" t="s">
        <v>142</v>
      </c>
    </row>
    <row ht="22.5" customHeight="1">
      <c s="2">
        <v>724</v>
      </c>
      <c s="2">
        <v>604</v>
      </c>
      <c s="2" t="s">
        <v>6881</v>
      </c>
      <c s="2" t="s">
        <v>4665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30" s="8">
        <v>12036899</v>
      </c>
      <c s="8">
        <v>3129630</v>
      </c>
      <c s="8">
        <v>8907269</v>
      </c>
      <c s="8">
        <v>50</v>
      </c>
      <c s="13" t="s">
        <v>142</v>
      </c>
    </row>
    <row ht="22.5" customHeight="1">
      <c s="2">
        <v>724</v>
      </c>
      <c s="2">
        <v>605</v>
      </c>
      <c s="2" t="s">
        <v>6881</v>
      </c>
      <c s="2" t="s">
        <v>4663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31" s="8">
        <v>958263</v>
      </c>
      <c s="8">
        <v>402478</v>
      </c>
      <c s="8">
        <v>555785</v>
      </c>
      <c s="8">
        <v>50</v>
      </c>
      <c s="13" t="s">
        <v>142</v>
      </c>
    </row>
    <row ht="22.5" customHeight="1">
      <c s="2">
        <v>724</v>
      </c>
      <c s="2">
        <v>606</v>
      </c>
      <c s="2" t="s">
        <v>6881</v>
      </c>
      <c s="2" t="s">
        <v>3602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2" s="8">
        <v>18603280</v>
      </c>
      <c s="8">
        <v>3720680</v>
      </c>
      <c s="8">
        <v>14882600</v>
      </c>
      <c s="8">
        <v>50</v>
      </c>
      <c s="13" t="s">
        <v>142</v>
      </c>
    </row>
    <row ht="22.5" customHeight="1">
      <c s="2">
        <v>724</v>
      </c>
      <c s="2">
        <v>607</v>
      </c>
      <c s="2" t="s">
        <v>6881</v>
      </c>
      <c s="2" t="s">
        <v>7347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3" s="8">
        <v>14499280</v>
      </c>
      <c s="8">
        <v>2899880</v>
      </c>
      <c s="8">
        <v>11599400</v>
      </c>
      <c s="8">
        <v>50</v>
      </c>
      <c s="13" t="s">
        <v>142</v>
      </c>
    </row>
    <row ht="22.5" customHeight="1">
      <c s="2">
        <v>724</v>
      </c>
      <c s="2">
        <v>608</v>
      </c>
      <c s="2" t="s">
        <v>6881</v>
      </c>
      <c s="2" t="s">
        <v>3711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4" s="8">
        <v>17369040</v>
      </c>
      <c s="8">
        <v>3473840</v>
      </c>
      <c s="8">
        <v>13895200</v>
      </c>
      <c s="8">
        <v>50</v>
      </c>
      <c s="13" t="s">
        <v>142</v>
      </c>
    </row>
    <row ht="22.5" customHeight="1">
      <c s="2">
        <v>724</v>
      </c>
      <c s="2">
        <v>609</v>
      </c>
      <c s="2" t="s">
        <v>6881</v>
      </c>
      <c s="2" t="s">
        <v>7348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5" s="8">
        <v>57943920</v>
      </c>
      <c s="8">
        <v>11588800</v>
      </c>
      <c s="8">
        <v>46355120</v>
      </c>
      <c s="8">
        <v>50</v>
      </c>
      <c s="13" t="s">
        <v>142</v>
      </c>
    </row>
    <row ht="22.5" customHeight="1">
      <c s="2">
        <v>724</v>
      </c>
      <c s="2">
        <v>610</v>
      </c>
      <c s="2" t="s">
        <v>6881</v>
      </c>
      <c s="2" t="s">
        <v>7349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6" s="8">
        <v>4547520</v>
      </c>
      <c s="8">
        <v>909520</v>
      </c>
      <c s="8">
        <v>3638000</v>
      </c>
      <c s="8">
        <v>50</v>
      </c>
      <c s="13" t="s">
        <v>142</v>
      </c>
    </row>
    <row ht="22.5" customHeight="1">
      <c s="2">
        <v>724</v>
      </c>
      <c s="2">
        <v>611</v>
      </c>
      <c s="2" t="s">
        <v>6881</v>
      </c>
      <c s="2" t="s">
        <v>7350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7" s="8">
        <v>15219600</v>
      </c>
      <c s="8">
        <v>3043920</v>
      </c>
      <c s="8">
        <v>12175680</v>
      </c>
      <c s="8">
        <v>50</v>
      </c>
      <c s="13" t="s">
        <v>142</v>
      </c>
    </row>
    <row ht="22.5" customHeight="1">
      <c s="2">
        <v>724</v>
      </c>
      <c s="2">
        <v>612</v>
      </c>
      <c s="2" t="s">
        <v>6881</v>
      </c>
      <c s="2" t="s">
        <v>4401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8" s="8">
        <v>37717200</v>
      </c>
      <c s="8">
        <v>7543440</v>
      </c>
      <c s="8">
        <v>30173760</v>
      </c>
      <c s="8">
        <v>50</v>
      </c>
      <c s="13" t="s">
        <v>142</v>
      </c>
    </row>
    <row ht="22.5" customHeight="1">
      <c s="2">
        <v>724</v>
      </c>
      <c s="2">
        <v>613</v>
      </c>
      <c s="2" t="s">
        <v>6881</v>
      </c>
      <c s="2" t="s">
        <v>3709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39" s="8">
        <v>13794720</v>
      </c>
      <c s="8">
        <v>2758960</v>
      </c>
      <c s="8">
        <v>11035760</v>
      </c>
      <c s="8">
        <v>50</v>
      </c>
      <c s="13" t="s">
        <v>142</v>
      </c>
    </row>
    <row ht="22.5" customHeight="1">
      <c s="2">
        <v>724</v>
      </c>
      <c s="2">
        <v>614</v>
      </c>
      <c s="2" t="s">
        <v>6881</v>
      </c>
      <c s="2" t="s">
        <v>7351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0" s="8">
        <v>10960400</v>
      </c>
      <c s="8">
        <v>2192080</v>
      </c>
      <c s="8">
        <v>8768320</v>
      </c>
      <c s="8">
        <v>50</v>
      </c>
      <c s="13" t="s">
        <v>142</v>
      </c>
    </row>
    <row ht="22.5" customHeight="1">
      <c s="2">
        <v>724</v>
      </c>
      <c s="2">
        <v>615</v>
      </c>
      <c s="2" t="s">
        <v>6881</v>
      </c>
      <c s="2" t="s">
        <v>3751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1" s="8">
        <v>114315460</v>
      </c>
      <c s="8">
        <v>22863100</v>
      </c>
      <c s="8">
        <v>91452360</v>
      </c>
      <c s="8">
        <v>50</v>
      </c>
      <c s="13" t="s">
        <v>142</v>
      </c>
    </row>
    <row ht="22.5" customHeight="1">
      <c s="2">
        <v>724</v>
      </c>
      <c s="2">
        <v>616</v>
      </c>
      <c s="2" t="s">
        <v>6881</v>
      </c>
      <c s="2" t="s">
        <v>4384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2" s="8">
        <v>6013920</v>
      </c>
      <c s="8">
        <v>1202800</v>
      </c>
      <c s="8">
        <v>4811120</v>
      </c>
      <c s="8">
        <v>50</v>
      </c>
      <c s="13" t="s">
        <v>142</v>
      </c>
    </row>
    <row ht="22.5" customHeight="1">
      <c s="2">
        <v>724</v>
      </c>
      <c s="2">
        <v>617</v>
      </c>
      <c s="2" t="s">
        <v>6881</v>
      </c>
      <c s="2" t="s">
        <v>3740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3" s="8">
        <v>17596160</v>
      </c>
      <c s="8">
        <v>3519240</v>
      </c>
      <c s="8">
        <v>14076920</v>
      </c>
      <c s="8">
        <v>50</v>
      </c>
      <c s="13" t="s">
        <v>142</v>
      </c>
    </row>
    <row ht="22.5" customHeight="1">
      <c s="2">
        <v>724</v>
      </c>
      <c s="2">
        <v>618</v>
      </c>
      <c s="2" t="s">
        <v>6881</v>
      </c>
      <c s="2" t="s">
        <v>3649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4" s="8">
        <v>198704090</v>
      </c>
      <c s="8">
        <v>39740850</v>
      </c>
      <c s="8">
        <v>158963240</v>
      </c>
      <c s="8">
        <v>50</v>
      </c>
      <c s="13" t="s">
        <v>142</v>
      </c>
    </row>
    <row ht="22.5" customHeight="1">
      <c s="2">
        <v>724</v>
      </c>
      <c s="2">
        <v>619</v>
      </c>
      <c s="2" t="s">
        <v>6881</v>
      </c>
      <c s="2" t="s">
        <v>7352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5" s="8">
        <v>36206400</v>
      </c>
      <c s="8">
        <v>7241280</v>
      </c>
      <c s="8">
        <v>28965120</v>
      </c>
      <c s="8">
        <v>50</v>
      </c>
      <c s="13" t="s">
        <v>142</v>
      </c>
    </row>
    <row ht="22.5" customHeight="1">
      <c s="2">
        <v>724</v>
      </c>
      <c s="2">
        <v>620</v>
      </c>
      <c s="2" t="s">
        <v>6881</v>
      </c>
      <c s="2" t="s">
        <v>3724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6" s="8">
        <v>98130640</v>
      </c>
      <c s="8">
        <v>19626160</v>
      </c>
      <c s="8">
        <v>78504480</v>
      </c>
      <c s="8">
        <v>50</v>
      </c>
      <c s="13" t="s">
        <v>142</v>
      </c>
    </row>
    <row ht="22.5" customHeight="1">
      <c s="2">
        <v>724</v>
      </c>
      <c s="2">
        <v>621</v>
      </c>
      <c s="2" t="s">
        <v>6881</v>
      </c>
      <c s="2" t="s">
        <v>7353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7" s="8">
        <v>75884480</v>
      </c>
      <c s="8">
        <v>15176920</v>
      </c>
      <c s="8">
        <v>60707560</v>
      </c>
      <c s="8">
        <v>50</v>
      </c>
      <c s="13" t="s">
        <v>142</v>
      </c>
    </row>
    <row ht="22.5" customHeight="1">
      <c s="2">
        <v>724</v>
      </c>
      <c s="2">
        <v>622</v>
      </c>
      <c s="2" t="s">
        <v>6881</v>
      </c>
      <c s="2" t="s">
        <v>7354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8" s="8">
        <v>53979480</v>
      </c>
      <c s="8">
        <v>10795920</v>
      </c>
      <c s="8">
        <v>43183560</v>
      </c>
      <c s="8">
        <v>50</v>
      </c>
      <c s="13" t="s">
        <v>142</v>
      </c>
    </row>
    <row ht="22.5" customHeight="1">
      <c s="2">
        <v>724</v>
      </c>
      <c s="2">
        <v>623</v>
      </c>
      <c s="2" t="s">
        <v>6881</v>
      </c>
      <c s="2" t="s">
        <v>3512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49" s="8">
        <v>290152680</v>
      </c>
      <c s="8">
        <v>58030560</v>
      </c>
      <c s="8">
        <v>232122120</v>
      </c>
      <c s="8">
        <v>50</v>
      </c>
      <c s="13" t="s">
        <v>142</v>
      </c>
    </row>
    <row ht="22.5" customHeight="1">
      <c s="2">
        <v>724</v>
      </c>
      <c s="2">
        <v>624</v>
      </c>
      <c s="2" t="s">
        <v>6881</v>
      </c>
      <c s="2" t="s">
        <v>7355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50" s="8">
        <v>31247440</v>
      </c>
      <c s="8">
        <v>6249520</v>
      </c>
      <c s="8">
        <v>24997920</v>
      </c>
      <c s="8">
        <v>50</v>
      </c>
      <c s="13" t="s">
        <v>142</v>
      </c>
    </row>
    <row ht="22.5" customHeight="1">
      <c s="2">
        <v>724</v>
      </c>
      <c s="2">
        <v>625</v>
      </c>
      <c s="2" t="s">
        <v>6881</v>
      </c>
      <c s="2" t="s">
        <v>4252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751" s="8">
        <v>40322764</v>
      </c>
      <c s="8">
        <v>34677579</v>
      </c>
      <c s="8">
        <v>5645185</v>
      </c>
      <c s="8">
        <v>50</v>
      </c>
      <c s="13" t="s">
        <v>142</v>
      </c>
    </row>
    <row ht="22.5" customHeight="1">
      <c s="2">
        <v>724</v>
      </c>
      <c s="2">
        <v>626</v>
      </c>
      <c s="2" t="s">
        <v>6881</v>
      </c>
      <c s="2" t="s">
        <v>7356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52" s="8">
        <v>43154320</v>
      </c>
      <c s="8">
        <v>8630880</v>
      </c>
      <c s="8">
        <v>34523440</v>
      </c>
      <c s="8">
        <v>50</v>
      </c>
      <c s="13" t="s">
        <v>142</v>
      </c>
    </row>
    <row ht="22.5" customHeight="1">
      <c s="2">
        <v>724</v>
      </c>
      <c s="2">
        <v>627</v>
      </c>
      <c s="2" t="s">
        <v>6881</v>
      </c>
      <c s="2" t="s">
        <v>3718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53" s="8">
        <v>90236930</v>
      </c>
      <c s="8">
        <v>18047410</v>
      </c>
      <c s="8">
        <v>72189520</v>
      </c>
      <c s="8">
        <v>50</v>
      </c>
      <c s="13" t="s">
        <v>142</v>
      </c>
    </row>
    <row ht="22.5" customHeight="1">
      <c s="2">
        <v>724</v>
      </c>
      <c s="2">
        <v>628</v>
      </c>
      <c s="2" t="s">
        <v>6881</v>
      </c>
      <c s="2" t="s">
        <v>7357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754" s="8">
        <v>1619955</v>
      </c>
      <c s="8">
        <v>1393162</v>
      </c>
      <c s="8">
        <v>226793</v>
      </c>
      <c s="8">
        <v>50</v>
      </c>
      <c s="13" t="s">
        <v>142</v>
      </c>
    </row>
    <row ht="22.5" customHeight="1">
      <c s="2">
        <v>724</v>
      </c>
      <c s="2">
        <v>629</v>
      </c>
      <c s="2" t="s">
        <v>6881</v>
      </c>
      <c s="2" t="s">
        <v>7358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755" s="8">
        <v>4393000</v>
      </c>
      <c s="8">
        <v>3777980</v>
      </c>
      <c s="8">
        <v>615020</v>
      </c>
      <c s="8">
        <v>50</v>
      </c>
      <c s="13" t="s">
        <v>142</v>
      </c>
    </row>
    <row ht="22.5" customHeight="1">
      <c s="2">
        <v>724</v>
      </c>
      <c s="2">
        <v>630</v>
      </c>
      <c s="2" t="s">
        <v>6881</v>
      </c>
      <c s="2" t="s">
        <v>7359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56" s="8">
        <v>3557180</v>
      </c>
      <c s="8">
        <v>711460</v>
      </c>
      <c s="8">
        <v>2845720</v>
      </c>
      <c s="8">
        <v>50</v>
      </c>
      <c s="13" t="s">
        <v>142</v>
      </c>
    </row>
    <row ht="22.5" customHeight="1">
      <c s="2">
        <v>724</v>
      </c>
      <c s="2">
        <v>631</v>
      </c>
      <c s="2" t="s">
        <v>6881</v>
      </c>
      <c s="2" t="s">
        <v>3654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40999</v>
      </c>
      <c r="M757" s="8">
        <v>20534990</v>
      </c>
      <c s="8">
        <v>16017301</v>
      </c>
      <c s="8">
        <v>4517689</v>
      </c>
      <c s="8">
        <v>50</v>
      </c>
      <c s="13" t="s">
        <v>142</v>
      </c>
    </row>
    <row ht="22.5" customHeight="1">
      <c s="2">
        <v>724</v>
      </c>
      <c s="2">
        <v>632</v>
      </c>
      <c s="2" t="s">
        <v>6881</v>
      </c>
      <c s="2" t="s">
        <v>7360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58" s="8">
        <v>1676180</v>
      </c>
      <c s="8">
        <v>335260</v>
      </c>
      <c s="8">
        <v>1340920</v>
      </c>
      <c s="8">
        <v>50</v>
      </c>
      <c s="13" t="s">
        <v>142</v>
      </c>
    </row>
    <row ht="22.5" customHeight="1">
      <c s="2">
        <v>724</v>
      </c>
      <c s="2">
        <v>633</v>
      </c>
      <c s="2" t="s">
        <v>6881</v>
      </c>
      <c s="2" t="s">
        <v>7361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59" s="8">
        <v>931000</v>
      </c>
      <c s="8">
        <v>186200</v>
      </c>
      <c s="8">
        <v>744800</v>
      </c>
      <c s="8">
        <v>50</v>
      </c>
      <c s="13" t="s">
        <v>142</v>
      </c>
    </row>
    <row ht="22.5" customHeight="1">
      <c s="2">
        <v>724</v>
      </c>
      <c s="2">
        <v>634</v>
      </c>
      <c s="2" t="s">
        <v>6881</v>
      </c>
      <c s="2" t="s">
        <v>7362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0" s="8">
        <v>1085040</v>
      </c>
      <c s="8">
        <v>217040</v>
      </c>
      <c s="8">
        <v>868000</v>
      </c>
      <c s="8">
        <v>50</v>
      </c>
      <c s="13" t="s">
        <v>142</v>
      </c>
    </row>
    <row ht="22.5" customHeight="1">
      <c s="2">
        <v>724</v>
      </c>
      <c s="2">
        <v>635</v>
      </c>
      <c s="2" t="s">
        <v>6881</v>
      </c>
      <c s="2" t="s">
        <v>4481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1" s="8">
        <v>114843120</v>
      </c>
      <c s="8">
        <v>22968640</v>
      </c>
      <c s="8">
        <v>91874480</v>
      </c>
      <c s="8">
        <v>50</v>
      </c>
      <c s="13" t="s">
        <v>142</v>
      </c>
    </row>
    <row ht="22.5" customHeight="1">
      <c s="2">
        <v>724</v>
      </c>
      <c s="2">
        <v>636</v>
      </c>
      <c s="2" t="s">
        <v>6881</v>
      </c>
      <c s="2" t="s">
        <v>7363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2" s="8">
        <v>9741680</v>
      </c>
      <c s="8">
        <v>1948360</v>
      </c>
      <c s="8">
        <v>7793320</v>
      </c>
      <c s="8">
        <v>50</v>
      </c>
      <c s="13" t="s">
        <v>142</v>
      </c>
    </row>
    <row ht="22.5" customHeight="1">
      <c s="2">
        <v>724</v>
      </c>
      <c s="2">
        <v>637</v>
      </c>
      <c s="2" t="s">
        <v>6881</v>
      </c>
      <c s="2" t="s">
        <v>7364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3" s="8">
        <v>4464480</v>
      </c>
      <c s="8">
        <v>892920</v>
      </c>
      <c s="8">
        <v>3571560</v>
      </c>
      <c s="8">
        <v>50</v>
      </c>
      <c s="13" t="s">
        <v>142</v>
      </c>
    </row>
    <row ht="22.5" customHeight="1">
      <c s="2">
        <v>724</v>
      </c>
      <c s="2">
        <v>638</v>
      </c>
      <c s="2" t="s">
        <v>6881</v>
      </c>
      <c s="2" t="s">
        <v>7365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4" s="8">
        <v>67525140</v>
      </c>
      <c s="8">
        <v>13505060</v>
      </c>
      <c s="8">
        <v>54020080</v>
      </c>
      <c s="8">
        <v>50</v>
      </c>
      <c s="13" t="s">
        <v>142</v>
      </c>
    </row>
    <row ht="22.5" customHeight="1">
      <c s="2">
        <v>724</v>
      </c>
      <c s="2">
        <v>639</v>
      </c>
      <c s="2" t="s">
        <v>6881</v>
      </c>
      <c s="2" t="s">
        <v>7366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5" s="8">
        <v>10447120</v>
      </c>
      <c s="8">
        <v>2089440</v>
      </c>
      <c s="8">
        <v>8357680</v>
      </c>
      <c s="8">
        <v>50</v>
      </c>
      <c s="13" t="s">
        <v>142</v>
      </c>
    </row>
    <row ht="22.5" customHeight="1">
      <c s="2">
        <v>724</v>
      </c>
      <c s="2">
        <v>640</v>
      </c>
      <c s="2" t="s">
        <v>6881</v>
      </c>
      <c s="2" t="s">
        <v>7367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6" s="8">
        <v>26277760</v>
      </c>
      <c s="8">
        <v>5255560</v>
      </c>
      <c s="8">
        <v>21022200</v>
      </c>
      <c s="8">
        <v>50</v>
      </c>
      <c s="13" t="s">
        <v>142</v>
      </c>
    </row>
    <row ht="22.5" customHeight="1">
      <c s="2">
        <v>724</v>
      </c>
      <c s="2">
        <v>641</v>
      </c>
      <c s="2" t="s">
        <v>6881</v>
      </c>
      <c s="2" t="s">
        <v>7368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7" s="8">
        <v>15440960</v>
      </c>
      <c s="8">
        <v>3088200</v>
      </c>
      <c s="8">
        <v>12352760</v>
      </c>
      <c s="8">
        <v>50</v>
      </c>
      <c s="13" t="s">
        <v>142</v>
      </c>
    </row>
    <row ht="22.5" customHeight="1">
      <c s="2">
        <v>724</v>
      </c>
      <c s="2">
        <v>642</v>
      </c>
      <c s="2" t="s">
        <v>6881</v>
      </c>
      <c s="2" t="s">
        <v>7369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8" s="8">
        <v>4927440</v>
      </c>
      <c s="8">
        <v>985520</v>
      </c>
      <c s="8">
        <v>3941920</v>
      </c>
      <c s="8">
        <v>50</v>
      </c>
      <c s="13" t="s">
        <v>142</v>
      </c>
    </row>
    <row ht="22.5" customHeight="1">
      <c s="2">
        <v>724</v>
      </c>
      <c s="2">
        <v>643</v>
      </c>
      <c s="2" t="s">
        <v>6881</v>
      </c>
      <c s="2" t="s">
        <v>4004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69" s="8">
        <v>32398480</v>
      </c>
      <c s="8">
        <v>6479720</v>
      </c>
      <c s="8">
        <v>25918760</v>
      </c>
      <c s="8">
        <v>50</v>
      </c>
      <c s="13" t="s">
        <v>142</v>
      </c>
    </row>
    <row ht="22.5" customHeight="1">
      <c s="2">
        <v>724</v>
      </c>
      <c s="2">
        <v>644</v>
      </c>
      <c s="2" t="s">
        <v>6881</v>
      </c>
      <c s="2" t="s">
        <v>7370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0" s="8">
        <v>48711840</v>
      </c>
      <c s="8">
        <v>9742400</v>
      </c>
      <c s="8">
        <v>38969440</v>
      </c>
      <c s="8">
        <v>50</v>
      </c>
      <c s="13" t="s">
        <v>142</v>
      </c>
    </row>
    <row ht="22.5" customHeight="1">
      <c s="2">
        <v>724</v>
      </c>
      <c s="2">
        <v>645</v>
      </c>
      <c s="2" t="s">
        <v>6881</v>
      </c>
      <c s="2" t="s">
        <v>7371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1" s="8">
        <v>2938920</v>
      </c>
      <c s="8">
        <v>587800</v>
      </c>
      <c s="8">
        <v>2351120</v>
      </c>
      <c s="8">
        <v>50</v>
      </c>
      <c s="13" t="s">
        <v>142</v>
      </c>
    </row>
    <row ht="22.5" customHeight="1">
      <c s="2">
        <v>724</v>
      </c>
      <c s="2">
        <v>646</v>
      </c>
      <c s="2" t="s">
        <v>6881</v>
      </c>
      <c s="2" t="s">
        <v>7372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40999</v>
      </c>
      <c r="M772" s="8">
        <v>9470657</v>
      </c>
      <c s="8">
        <v>7387114</v>
      </c>
      <c s="8">
        <v>2083543</v>
      </c>
      <c s="8">
        <v>50</v>
      </c>
      <c s="13" t="s">
        <v>142</v>
      </c>
    </row>
    <row ht="22.5" customHeight="1">
      <c s="2">
        <v>724</v>
      </c>
      <c s="2">
        <v>647</v>
      </c>
      <c s="2" t="s">
        <v>6881</v>
      </c>
      <c s="2" t="s">
        <v>7373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3" s="8">
        <v>3049200</v>
      </c>
      <c s="8">
        <v>609840</v>
      </c>
      <c s="8">
        <v>2439360</v>
      </c>
      <c s="8">
        <v>50</v>
      </c>
      <c s="13" t="s">
        <v>142</v>
      </c>
    </row>
    <row ht="22.5" customHeight="1">
      <c s="2">
        <v>724</v>
      </c>
      <c s="2">
        <v>648</v>
      </c>
      <c s="2" t="s">
        <v>6881</v>
      </c>
      <c s="2" t="s">
        <v>2271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4" s="8">
        <v>10509930</v>
      </c>
      <c s="8">
        <v>2102010</v>
      </c>
      <c s="8">
        <v>8407920</v>
      </c>
      <c s="8">
        <v>50</v>
      </c>
      <c s="13" t="s">
        <v>142</v>
      </c>
    </row>
    <row ht="22.5" customHeight="1">
      <c s="2">
        <v>724</v>
      </c>
      <c s="2">
        <v>649</v>
      </c>
      <c s="2" t="s">
        <v>6881</v>
      </c>
      <c s="2" t="s">
        <v>7374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5" s="8">
        <v>6043920</v>
      </c>
      <c s="8">
        <v>1208800</v>
      </c>
      <c s="8">
        <v>4835120</v>
      </c>
      <c s="8">
        <v>50</v>
      </c>
      <c s="13" t="s">
        <v>142</v>
      </c>
    </row>
    <row ht="22.5" customHeight="1">
      <c s="2">
        <v>724</v>
      </c>
      <c s="2">
        <v>650</v>
      </c>
      <c s="2" t="s">
        <v>6881</v>
      </c>
      <c s="2" t="s">
        <v>7375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6" s="8">
        <v>1891830</v>
      </c>
      <c s="8">
        <v>378390</v>
      </c>
      <c s="8">
        <v>1513440</v>
      </c>
      <c s="8">
        <v>50</v>
      </c>
      <c s="13" t="s">
        <v>142</v>
      </c>
    </row>
    <row ht="22.5" customHeight="1">
      <c s="2">
        <v>724</v>
      </c>
      <c s="2">
        <v>651</v>
      </c>
      <c s="2" t="s">
        <v>6881</v>
      </c>
      <c s="2" t="s">
        <v>7376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7" s="8">
        <v>1196880</v>
      </c>
      <c s="8">
        <v>239400</v>
      </c>
      <c s="8">
        <v>957480</v>
      </c>
      <c s="8">
        <v>50</v>
      </c>
      <c s="13" t="s">
        <v>142</v>
      </c>
    </row>
    <row ht="22.5" customHeight="1">
      <c s="2">
        <v>724</v>
      </c>
      <c s="2">
        <v>652</v>
      </c>
      <c s="2" t="s">
        <v>6881</v>
      </c>
      <c s="2" t="s">
        <v>7377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778" s="8">
        <v>2358720</v>
      </c>
      <c s="8">
        <v>471760</v>
      </c>
      <c s="8">
        <v>1886960</v>
      </c>
      <c s="8">
        <v>50</v>
      </c>
      <c s="13" t="s">
        <v>142</v>
      </c>
    </row>
    <row ht="22.5" customHeight="1">
      <c s="2">
        <v>724</v>
      </c>
      <c s="2">
        <v>653</v>
      </c>
      <c s="2" t="s">
        <v>6881</v>
      </c>
      <c s="2" t="s">
        <v>7378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779" s="8">
        <v>20656154</v>
      </c>
      <c s="8">
        <v>16938047</v>
      </c>
      <c s="8">
        <v>3718107</v>
      </c>
      <c s="8">
        <v>50</v>
      </c>
      <c s="13" t="s">
        <v>142</v>
      </c>
    </row>
    <row ht="22.5" customHeight="1">
      <c s="2">
        <v>724</v>
      </c>
      <c s="2">
        <v>654</v>
      </c>
      <c s="2" t="s">
        <v>6881</v>
      </c>
      <c s="2" t="s">
        <v>7379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780" s="8">
        <v>27274000</v>
      </c>
      <c s="8">
        <v>6545760</v>
      </c>
      <c s="8">
        <v>20728240</v>
      </c>
      <c s="8">
        <v>50</v>
      </c>
      <c s="13" t="s">
        <v>142</v>
      </c>
    </row>
    <row ht="22.5" customHeight="1">
      <c s="2">
        <v>724</v>
      </c>
      <c s="2">
        <v>655</v>
      </c>
      <c s="2" t="s">
        <v>6881</v>
      </c>
      <c s="2" t="s">
        <v>3581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781" s="8">
        <v>10711200</v>
      </c>
      <c s="8">
        <v>2570688</v>
      </c>
      <c s="8">
        <v>8140512</v>
      </c>
      <c s="8">
        <v>50</v>
      </c>
      <c s="13" t="s">
        <v>142</v>
      </c>
    </row>
    <row ht="22.5" customHeight="1">
      <c s="2">
        <v>724</v>
      </c>
      <c s="2">
        <v>656</v>
      </c>
      <c s="2" t="s">
        <v>6881</v>
      </c>
      <c s="2" t="s">
        <v>3547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782" s="8">
        <v>11155200</v>
      </c>
      <c s="8">
        <v>2677248</v>
      </c>
      <c s="8">
        <v>8477952</v>
      </c>
      <c s="8">
        <v>50</v>
      </c>
      <c s="13" t="s">
        <v>142</v>
      </c>
    </row>
    <row ht="22.5" customHeight="1">
      <c s="2">
        <v>724</v>
      </c>
      <c s="2">
        <v>657</v>
      </c>
      <c s="2" t="s">
        <v>6881</v>
      </c>
      <c s="2" t="s">
        <v>3490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783" s="8">
        <v>11759040</v>
      </c>
      <c s="8">
        <v>2822200</v>
      </c>
      <c s="8">
        <v>8936840</v>
      </c>
      <c s="8">
        <v>50</v>
      </c>
      <c s="13" t="s">
        <v>142</v>
      </c>
    </row>
    <row ht="22.5" customHeight="1">
      <c s="2">
        <v>724</v>
      </c>
      <c s="2">
        <v>658</v>
      </c>
      <c s="2" t="s">
        <v>6881</v>
      </c>
      <c s="2" t="s">
        <v>3747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784" s="8">
        <v>992915</v>
      </c>
      <c s="8">
        <v>258169</v>
      </c>
      <c s="8">
        <v>734746</v>
      </c>
      <c s="8">
        <v>50</v>
      </c>
      <c s="13" t="s">
        <v>142</v>
      </c>
    </row>
    <row ht="22.5" customHeight="1">
      <c s="2">
        <v>724</v>
      </c>
      <c s="2">
        <v>659</v>
      </c>
      <c s="2" t="s">
        <v>6881</v>
      </c>
      <c s="2" t="s">
        <v>3734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785" s="8">
        <v>1183440</v>
      </c>
      <c s="8">
        <v>1017764</v>
      </c>
      <c s="8">
        <v>165676</v>
      </c>
      <c s="8">
        <v>50</v>
      </c>
      <c s="13" t="s">
        <v>142</v>
      </c>
    </row>
    <row ht="22.5" customHeight="1">
      <c s="2">
        <v>724</v>
      </c>
      <c s="2">
        <v>660</v>
      </c>
      <c s="2" t="s">
        <v>6881</v>
      </c>
      <c s="2" t="s">
        <v>3781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786" s="8">
        <v>49337604</v>
      </c>
      <c s="8">
        <v>13814532</v>
      </c>
      <c s="8">
        <v>35523072</v>
      </c>
      <c s="8">
        <v>50</v>
      </c>
      <c s="13" t="s">
        <v>142</v>
      </c>
    </row>
    <row ht="22.5" customHeight="1">
      <c s="2">
        <v>724</v>
      </c>
      <c s="2">
        <v>661</v>
      </c>
      <c s="2" t="s">
        <v>6881</v>
      </c>
      <c s="2" t="s">
        <v>4387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787" s="8">
        <v>1256347</v>
      </c>
      <c s="8">
        <v>402063</v>
      </c>
      <c s="8">
        <v>854284</v>
      </c>
      <c s="8">
        <v>50</v>
      </c>
      <c s="13" t="s">
        <v>142</v>
      </c>
    </row>
    <row ht="22.5" customHeight="1">
      <c s="2">
        <v>724</v>
      </c>
      <c s="2">
        <v>662</v>
      </c>
      <c s="2" t="s">
        <v>6881</v>
      </c>
      <c s="2" t="s">
        <v>4185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788" s="8">
        <v>82765430</v>
      </c>
      <c s="8">
        <v>26484958</v>
      </c>
      <c s="8">
        <v>56280472</v>
      </c>
      <c s="8">
        <v>50</v>
      </c>
      <c s="13" t="s">
        <v>142</v>
      </c>
    </row>
    <row ht="22.5" customHeight="1">
      <c s="2">
        <v>724</v>
      </c>
      <c s="2">
        <v>663</v>
      </c>
      <c s="2" t="s">
        <v>6881</v>
      </c>
      <c s="2" t="s">
        <v>7380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33428</v>
      </c>
      <c r="M789" s="8">
        <v>5075331</v>
      </c>
      <c s="8">
        <v>1928645</v>
      </c>
      <c s="8">
        <v>3146686</v>
      </c>
      <c s="8">
        <v>50</v>
      </c>
      <c s="13" t="s">
        <v>142</v>
      </c>
    </row>
    <row ht="22.5" customHeight="1">
      <c s="2">
        <v>724</v>
      </c>
      <c s="2">
        <v>664</v>
      </c>
      <c s="2" t="s">
        <v>6881</v>
      </c>
      <c s="2" t="s">
        <v>3726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33177</v>
      </c>
      <c r="M790" s="8">
        <v>5415741</v>
      </c>
      <c s="8">
        <v>1949693</v>
      </c>
      <c s="8">
        <v>3466048</v>
      </c>
      <c s="8">
        <v>50</v>
      </c>
      <c s="13" t="s">
        <v>142</v>
      </c>
    </row>
    <row ht="22.5" customHeight="1">
      <c s="2">
        <v>724</v>
      </c>
      <c s="2">
        <v>665</v>
      </c>
      <c s="2" t="s">
        <v>6881</v>
      </c>
      <c s="2" t="s">
        <v>3754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33177</v>
      </c>
      <c r="M791" s="8">
        <v>1854666</v>
      </c>
      <c s="8">
        <v>667690</v>
      </c>
      <c s="8">
        <v>1186976</v>
      </c>
      <c s="8">
        <v>50</v>
      </c>
      <c s="13" t="s">
        <v>142</v>
      </c>
    </row>
    <row ht="22.5" customHeight="1">
      <c s="2">
        <v>724</v>
      </c>
      <c s="2">
        <v>666</v>
      </c>
      <c s="2" t="s">
        <v>6881</v>
      </c>
      <c s="2" t="s">
        <v>4418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2" s="8">
        <v>9579495</v>
      </c>
      <c s="8">
        <v>4023414</v>
      </c>
      <c s="8">
        <v>5556081</v>
      </c>
      <c s="8">
        <v>50</v>
      </c>
      <c s="13" t="s">
        <v>142</v>
      </c>
    </row>
    <row ht="22.5" customHeight="1">
      <c s="2">
        <v>724</v>
      </c>
      <c s="2">
        <v>667</v>
      </c>
      <c s="2" t="s">
        <v>6881</v>
      </c>
      <c s="2" t="s">
        <v>7381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3" s="8">
        <v>6535634</v>
      </c>
      <c s="8">
        <v>2744986</v>
      </c>
      <c s="8">
        <v>3790648</v>
      </c>
      <c s="8">
        <v>50</v>
      </c>
      <c s="13" t="s">
        <v>142</v>
      </c>
    </row>
    <row ht="22.5" customHeight="1">
      <c s="2">
        <v>724</v>
      </c>
      <c s="2">
        <v>668</v>
      </c>
      <c s="2" t="s">
        <v>6881</v>
      </c>
      <c s="2" t="s">
        <v>7382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4" s="8">
        <v>5342136</v>
      </c>
      <c s="8">
        <v>2243718</v>
      </c>
      <c s="8">
        <v>3098418</v>
      </c>
      <c s="8">
        <v>50</v>
      </c>
      <c s="13" t="s">
        <v>142</v>
      </c>
    </row>
    <row ht="22.5" customHeight="1">
      <c s="2">
        <v>724</v>
      </c>
      <c s="2">
        <v>669</v>
      </c>
      <c s="2" t="s">
        <v>6881</v>
      </c>
      <c s="2" t="s">
        <v>7383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5" s="8">
        <v>7828900</v>
      </c>
      <c s="8">
        <v>3288138</v>
      </c>
      <c s="8">
        <v>4540762</v>
      </c>
      <c s="8">
        <v>50</v>
      </c>
      <c s="13" t="s">
        <v>142</v>
      </c>
    </row>
    <row ht="22.5" customHeight="1">
      <c s="2">
        <v>724</v>
      </c>
      <c s="2">
        <v>670</v>
      </c>
      <c s="2" t="s">
        <v>6881</v>
      </c>
      <c s="2" t="s">
        <v>7384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6" s="8">
        <v>6284353</v>
      </c>
      <c s="8">
        <v>2639430</v>
      </c>
      <c s="8">
        <v>3644923</v>
      </c>
      <c s="8">
        <v>50</v>
      </c>
      <c s="13" t="s">
        <v>142</v>
      </c>
    </row>
    <row ht="22.5" customHeight="1">
      <c s="2">
        <v>724</v>
      </c>
      <c s="2">
        <v>671</v>
      </c>
      <c s="2" t="s">
        <v>6881</v>
      </c>
      <c s="2" t="s">
        <v>7385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7" s="8">
        <v>1665595</v>
      </c>
      <c s="8">
        <v>699576</v>
      </c>
      <c s="8">
        <v>966019</v>
      </c>
      <c s="8">
        <v>50</v>
      </c>
      <c s="13" t="s">
        <v>142</v>
      </c>
    </row>
    <row ht="22.5" customHeight="1">
      <c s="2">
        <v>724</v>
      </c>
      <c s="2">
        <v>672</v>
      </c>
      <c s="2" t="s">
        <v>6881</v>
      </c>
      <c s="2" t="s">
        <v>7386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8" s="8">
        <v>1656583</v>
      </c>
      <c s="8">
        <v>695784</v>
      </c>
      <c s="8">
        <v>960799</v>
      </c>
      <c s="8">
        <v>50</v>
      </c>
      <c s="13" t="s">
        <v>142</v>
      </c>
    </row>
    <row ht="22.5" customHeight="1">
      <c s="2">
        <v>724</v>
      </c>
      <c s="2">
        <v>673</v>
      </c>
      <c s="2" t="s">
        <v>6881</v>
      </c>
      <c s="2" t="s">
        <v>7387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799" s="8">
        <v>2716533</v>
      </c>
      <c s="8">
        <v>1140963</v>
      </c>
      <c s="8">
        <v>1575570</v>
      </c>
      <c s="8">
        <v>50</v>
      </c>
      <c s="13" t="s">
        <v>142</v>
      </c>
    </row>
    <row ht="22.5" customHeight="1">
      <c s="2">
        <v>724</v>
      </c>
      <c s="2">
        <v>674</v>
      </c>
      <c s="2" t="s">
        <v>6881</v>
      </c>
      <c s="2" t="s">
        <v>7388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0" s="8">
        <v>1669897</v>
      </c>
      <c s="8">
        <v>701384</v>
      </c>
      <c s="8">
        <v>968513</v>
      </c>
      <c s="8">
        <v>50</v>
      </c>
      <c s="13" t="s">
        <v>142</v>
      </c>
    </row>
    <row ht="22.5" customHeight="1">
      <c s="2">
        <v>724</v>
      </c>
      <c s="2">
        <v>675</v>
      </c>
      <c s="2" t="s">
        <v>6881</v>
      </c>
      <c s="2" t="s">
        <v>7389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1" s="8">
        <v>6122375</v>
      </c>
      <c s="8">
        <v>2571412</v>
      </c>
      <c s="8">
        <v>3550963</v>
      </c>
      <c s="8">
        <v>50</v>
      </c>
      <c s="13" t="s">
        <v>142</v>
      </c>
    </row>
    <row ht="22.5" customHeight="1">
      <c s="2">
        <v>724</v>
      </c>
      <c s="2">
        <v>676</v>
      </c>
      <c s="2" t="s">
        <v>6881</v>
      </c>
      <c s="2" t="s">
        <v>7390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2" s="8">
        <v>1708618</v>
      </c>
      <c s="8">
        <v>717630</v>
      </c>
      <c s="8">
        <v>990988</v>
      </c>
      <c s="8">
        <v>50</v>
      </c>
      <c s="13" t="s">
        <v>142</v>
      </c>
    </row>
    <row ht="22.5" customHeight="1">
      <c s="2">
        <v>724</v>
      </c>
      <c s="2">
        <v>677</v>
      </c>
      <c s="2" t="s">
        <v>6881</v>
      </c>
      <c s="2" t="s">
        <v>3707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3" s="8">
        <v>1604897</v>
      </c>
      <c s="8">
        <v>674084</v>
      </c>
      <c s="8">
        <v>930813</v>
      </c>
      <c s="8">
        <v>50</v>
      </c>
      <c s="13" t="s">
        <v>142</v>
      </c>
    </row>
    <row ht="22.5" customHeight="1">
      <c s="2">
        <v>724</v>
      </c>
      <c s="2">
        <v>678</v>
      </c>
      <c s="2" t="s">
        <v>6881</v>
      </c>
      <c s="2" t="s">
        <v>4413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4" s="8">
        <v>1540768</v>
      </c>
      <c s="8">
        <v>647133</v>
      </c>
      <c s="8">
        <v>893635</v>
      </c>
      <c s="8">
        <v>50</v>
      </c>
      <c s="13" t="s">
        <v>142</v>
      </c>
    </row>
    <row ht="22.5" customHeight="1">
      <c s="2">
        <v>724</v>
      </c>
      <c s="2">
        <v>679</v>
      </c>
      <c s="2" t="s">
        <v>6881</v>
      </c>
      <c s="2" t="s">
        <v>4414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5" s="8">
        <v>1354139</v>
      </c>
      <c s="8">
        <v>568761</v>
      </c>
      <c s="8">
        <v>785378</v>
      </c>
      <c s="8">
        <v>50</v>
      </c>
      <c s="13" t="s">
        <v>142</v>
      </c>
    </row>
    <row ht="22.5" customHeight="1">
      <c s="2">
        <v>724</v>
      </c>
      <c s="2">
        <v>680</v>
      </c>
      <c s="2" t="s">
        <v>6881</v>
      </c>
      <c s="2" t="s">
        <v>3765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6" s="8">
        <v>1296638</v>
      </c>
      <c s="8">
        <v>544610</v>
      </c>
      <c s="8">
        <v>752028</v>
      </c>
      <c s="8">
        <v>50</v>
      </c>
      <c s="13" t="s">
        <v>142</v>
      </c>
    </row>
    <row ht="22.5" customHeight="1">
      <c s="2">
        <v>724</v>
      </c>
      <c s="2">
        <v>681</v>
      </c>
      <c s="2" t="s">
        <v>6881</v>
      </c>
      <c s="2" t="s">
        <v>3767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34150</v>
      </c>
      <c r="M807" s="8">
        <v>3491540</v>
      </c>
      <c s="8">
        <v>1466470</v>
      </c>
      <c s="8">
        <v>2025070</v>
      </c>
      <c s="8">
        <v>50</v>
      </c>
      <c s="13" t="s">
        <v>142</v>
      </c>
    </row>
    <row ht="22.5" customHeight="1">
      <c s="2">
        <v>724</v>
      </c>
      <c s="2">
        <v>682</v>
      </c>
      <c s="2" t="s">
        <v>6881</v>
      </c>
      <c s="2" t="s">
        <v>3771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808" s="8">
        <v>1378092</v>
      </c>
      <c s="8">
        <v>633945</v>
      </c>
      <c s="8">
        <v>744147</v>
      </c>
      <c s="8">
        <v>50</v>
      </c>
      <c s="13" t="s">
        <v>142</v>
      </c>
    </row>
    <row ht="22.5" customHeight="1">
      <c s="2">
        <v>724</v>
      </c>
      <c s="2">
        <v>683</v>
      </c>
      <c s="2" t="s">
        <v>6881</v>
      </c>
      <c s="2" t="s">
        <v>7391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809" s="8">
        <v>2992291</v>
      </c>
      <c s="8">
        <v>1376476</v>
      </c>
      <c s="8">
        <v>1615815</v>
      </c>
      <c s="8">
        <v>50</v>
      </c>
      <c s="13" t="s">
        <v>142</v>
      </c>
    </row>
    <row ht="22.5" customHeight="1">
      <c s="2">
        <v>724</v>
      </c>
      <c s="2">
        <v>684</v>
      </c>
      <c s="2" t="s">
        <v>6881</v>
      </c>
      <c s="2" t="s">
        <v>3704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810" s="8">
        <v>1168033</v>
      </c>
      <c s="8">
        <v>537313</v>
      </c>
      <c s="8">
        <v>630720</v>
      </c>
      <c s="8">
        <v>50</v>
      </c>
      <c s="13" t="s">
        <v>142</v>
      </c>
    </row>
    <row ht="22.5" customHeight="1">
      <c s="2">
        <v>724</v>
      </c>
      <c s="2">
        <v>685</v>
      </c>
      <c s="2" t="s">
        <v>6881</v>
      </c>
      <c s="2" t="s">
        <v>3869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811" s="8">
        <v>11179799</v>
      </c>
      <c s="8">
        <v>5142734</v>
      </c>
      <c s="8">
        <v>6037065</v>
      </c>
      <c s="8">
        <v>50</v>
      </c>
      <c s="13" t="s">
        <v>142</v>
      </c>
    </row>
    <row ht="22.5" customHeight="1">
      <c s="2">
        <v>724</v>
      </c>
      <c s="2">
        <v>686</v>
      </c>
      <c s="2" t="s">
        <v>6881</v>
      </c>
      <c s="2" t="s">
        <v>4082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2" s="8">
        <v>48427550</v>
      </c>
      <c s="8">
        <v>9685510</v>
      </c>
      <c s="8">
        <v>38742040</v>
      </c>
      <c s="8">
        <v>50</v>
      </c>
      <c s="13" t="s">
        <v>142</v>
      </c>
    </row>
    <row ht="22.5" customHeight="1">
      <c s="2">
        <v>724</v>
      </c>
      <c s="2">
        <v>687</v>
      </c>
      <c s="2" t="s">
        <v>6881</v>
      </c>
      <c s="2" t="s">
        <v>7392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3" s="8">
        <v>24913520</v>
      </c>
      <c s="8">
        <v>4982720</v>
      </c>
      <c s="8">
        <v>19930800</v>
      </c>
      <c s="8">
        <v>50</v>
      </c>
      <c s="13" t="s">
        <v>142</v>
      </c>
    </row>
    <row ht="22.5" customHeight="1">
      <c s="2">
        <v>724</v>
      </c>
      <c s="2">
        <v>688</v>
      </c>
      <c s="2" t="s">
        <v>6881</v>
      </c>
      <c s="2" t="s">
        <v>7393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4" s="8">
        <v>66852440</v>
      </c>
      <c s="8">
        <v>13370520</v>
      </c>
      <c s="8">
        <v>53481920</v>
      </c>
      <c s="8">
        <v>50</v>
      </c>
      <c s="13" t="s">
        <v>142</v>
      </c>
    </row>
    <row ht="22.5" customHeight="1">
      <c s="2">
        <v>724</v>
      </c>
      <c s="2">
        <v>689</v>
      </c>
      <c s="2" t="s">
        <v>6881</v>
      </c>
      <c s="2" t="s">
        <v>4130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5" s="8">
        <v>69318710</v>
      </c>
      <c s="8">
        <v>13863750</v>
      </c>
      <c s="8">
        <v>55454960</v>
      </c>
      <c s="8">
        <v>50</v>
      </c>
      <c s="13" t="s">
        <v>142</v>
      </c>
    </row>
    <row ht="22.5" customHeight="1">
      <c s="2">
        <v>724</v>
      </c>
      <c s="2">
        <v>690</v>
      </c>
      <c s="2" t="s">
        <v>6881</v>
      </c>
      <c s="2" t="s">
        <v>4017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6" s="8">
        <v>48550010</v>
      </c>
      <c s="8">
        <v>9710010</v>
      </c>
      <c s="8">
        <v>38840000</v>
      </c>
      <c s="8">
        <v>50</v>
      </c>
      <c s="13" t="s">
        <v>142</v>
      </c>
    </row>
    <row ht="22.5" customHeight="1">
      <c s="2">
        <v>724</v>
      </c>
      <c s="2">
        <v>691</v>
      </c>
      <c s="2" t="s">
        <v>6881</v>
      </c>
      <c s="2" t="s">
        <v>7394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7" s="8">
        <v>5551230</v>
      </c>
      <c s="8">
        <v>1110270</v>
      </c>
      <c s="8">
        <v>4440960</v>
      </c>
      <c s="8">
        <v>50</v>
      </c>
      <c s="13" t="s">
        <v>142</v>
      </c>
    </row>
    <row ht="22.5" customHeight="1">
      <c s="2">
        <v>724</v>
      </c>
      <c s="2">
        <v>692</v>
      </c>
      <c s="2" t="s">
        <v>6881</v>
      </c>
      <c s="2" t="s">
        <v>7395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8" s="8">
        <v>8066880</v>
      </c>
      <c s="8">
        <v>1613400</v>
      </c>
      <c s="8">
        <v>6453480</v>
      </c>
      <c s="8">
        <v>50</v>
      </c>
      <c s="13" t="s">
        <v>142</v>
      </c>
    </row>
    <row ht="22.5" customHeight="1">
      <c s="2">
        <v>724</v>
      </c>
      <c s="2">
        <v>693</v>
      </c>
      <c s="2" t="s">
        <v>6881</v>
      </c>
      <c s="2" t="s">
        <v>7396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19" s="8">
        <v>57928080</v>
      </c>
      <c s="8">
        <v>11585640</v>
      </c>
      <c s="8">
        <v>46342440</v>
      </c>
      <c s="8">
        <v>50</v>
      </c>
      <c s="13" t="s">
        <v>142</v>
      </c>
    </row>
    <row ht="22.5" customHeight="1">
      <c s="2">
        <v>724</v>
      </c>
      <c s="2">
        <v>694</v>
      </c>
      <c s="2" t="s">
        <v>6881</v>
      </c>
      <c s="2" t="s">
        <v>4063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0" s="8">
        <v>64420770</v>
      </c>
      <c s="8">
        <v>12884170</v>
      </c>
      <c s="8">
        <v>51536600</v>
      </c>
      <c s="8">
        <v>50</v>
      </c>
      <c s="13" t="s">
        <v>142</v>
      </c>
    </row>
    <row ht="22.5" customHeight="1">
      <c s="2">
        <v>724</v>
      </c>
      <c s="2">
        <v>695</v>
      </c>
      <c s="2" t="s">
        <v>6881</v>
      </c>
      <c s="2" t="s">
        <v>7397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1" s="8">
        <v>3197280</v>
      </c>
      <c s="8">
        <v>639480</v>
      </c>
      <c s="8">
        <v>2557800</v>
      </c>
      <c s="8">
        <v>50</v>
      </c>
      <c s="13" t="s">
        <v>142</v>
      </c>
    </row>
    <row ht="22.5" customHeight="1">
      <c s="2">
        <v>724</v>
      </c>
      <c s="2">
        <v>696</v>
      </c>
      <c s="2" t="s">
        <v>6881</v>
      </c>
      <c s="2" t="s">
        <v>7398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2" s="8">
        <v>1089600</v>
      </c>
      <c s="8">
        <v>217920</v>
      </c>
      <c s="8">
        <v>871680</v>
      </c>
      <c s="8">
        <v>50</v>
      </c>
      <c s="13" t="s">
        <v>142</v>
      </c>
    </row>
    <row ht="22.5" customHeight="1">
      <c s="2">
        <v>724</v>
      </c>
      <c s="2">
        <v>697</v>
      </c>
      <c s="2" t="s">
        <v>6881</v>
      </c>
      <c s="2" t="s">
        <v>7399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3" s="8">
        <v>2604480</v>
      </c>
      <c s="8">
        <v>520920</v>
      </c>
      <c s="8">
        <v>2083560</v>
      </c>
      <c s="8">
        <v>50</v>
      </c>
      <c s="13" t="s">
        <v>142</v>
      </c>
    </row>
    <row ht="22.5" customHeight="1">
      <c s="2">
        <v>724</v>
      </c>
      <c s="2">
        <v>698</v>
      </c>
      <c s="2" t="s">
        <v>6881</v>
      </c>
      <c s="2" t="s">
        <v>7400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824" s="8">
        <v>9746066</v>
      </c>
      <c s="8">
        <v>8381619</v>
      </c>
      <c s="8">
        <v>1364447</v>
      </c>
      <c s="8">
        <v>50</v>
      </c>
      <c s="13" t="s">
        <v>142</v>
      </c>
    </row>
    <row ht="22.5" customHeight="1">
      <c s="2">
        <v>724</v>
      </c>
      <c s="2">
        <v>699</v>
      </c>
      <c s="2" t="s">
        <v>6881</v>
      </c>
      <c s="2" t="s">
        <v>4487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5" s="8">
        <v>11690960</v>
      </c>
      <c s="8">
        <v>2338200</v>
      </c>
      <c s="8">
        <v>9352760</v>
      </c>
      <c s="8">
        <v>50</v>
      </c>
      <c s="13" t="s">
        <v>142</v>
      </c>
    </row>
    <row ht="22.5" customHeight="1">
      <c s="2">
        <v>724</v>
      </c>
      <c s="2">
        <v>700</v>
      </c>
      <c s="2" t="s">
        <v>6881</v>
      </c>
      <c s="2" t="s">
        <v>7401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6" s="8">
        <v>2249980</v>
      </c>
      <c s="8">
        <v>450020</v>
      </c>
      <c s="8">
        <v>1799960</v>
      </c>
      <c s="8">
        <v>50</v>
      </c>
      <c s="13" t="s">
        <v>142</v>
      </c>
    </row>
    <row ht="22.5" customHeight="1">
      <c s="2">
        <v>724</v>
      </c>
      <c s="2">
        <v>701</v>
      </c>
      <c s="2" t="s">
        <v>6881</v>
      </c>
      <c s="2" t="s">
        <v>4485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7" s="8">
        <v>23492160</v>
      </c>
      <c s="8">
        <v>4698440</v>
      </c>
      <c s="8">
        <v>18793720</v>
      </c>
      <c s="8">
        <v>50</v>
      </c>
      <c s="13" t="s">
        <v>142</v>
      </c>
    </row>
    <row ht="22.5" customHeight="1">
      <c s="2">
        <v>724</v>
      </c>
      <c s="2">
        <v>702</v>
      </c>
      <c s="2" t="s">
        <v>6881</v>
      </c>
      <c s="2" t="s">
        <v>7402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8" s="8">
        <v>4487760</v>
      </c>
      <c s="8">
        <v>897560</v>
      </c>
      <c s="8">
        <v>3590200</v>
      </c>
      <c s="8">
        <v>50</v>
      </c>
      <c s="13" t="s">
        <v>142</v>
      </c>
    </row>
    <row ht="22.5" customHeight="1">
      <c s="2">
        <v>724</v>
      </c>
      <c s="2">
        <v>703</v>
      </c>
      <c s="2" t="s">
        <v>6881</v>
      </c>
      <c s="2" t="s">
        <v>7403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29" s="8">
        <v>5550320</v>
      </c>
      <c s="8">
        <v>1110080</v>
      </c>
      <c s="8">
        <v>4440240</v>
      </c>
      <c s="8">
        <v>50</v>
      </c>
      <c s="13" t="s">
        <v>142</v>
      </c>
    </row>
    <row ht="22.5" customHeight="1">
      <c s="2">
        <v>724</v>
      </c>
      <c s="2">
        <v>704</v>
      </c>
      <c s="2" t="s">
        <v>6881</v>
      </c>
      <c s="2" t="s">
        <v>7404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0" s="8">
        <v>5415280</v>
      </c>
      <c s="8">
        <v>1083080</v>
      </c>
      <c s="8">
        <v>4332200</v>
      </c>
      <c s="8">
        <v>50</v>
      </c>
      <c s="13" t="s">
        <v>142</v>
      </c>
    </row>
    <row ht="22.5" customHeight="1">
      <c s="2">
        <v>724</v>
      </c>
      <c s="2">
        <v>705</v>
      </c>
      <c s="2" t="s">
        <v>6881</v>
      </c>
      <c s="2" t="s">
        <v>4179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1" s="8">
        <v>38506020</v>
      </c>
      <c s="8">
        <v>7701220</v>
      </c>
      <c s="8">
        <v>30804800</v>
      </c>
      <c s="8">
        <v>50</v>
      </c>
      <c s="13" t="s">
        <v>142</v>
      </c>
    </row>
    <row ht="22.5" customHeight="1">
      <c s="2">
        <v>724</v>
      </c>
      <c s="2">
        <v>706</v>
      </c>
      <c s="2" t="s">
        <v>6881</v>
      </c>
      <c s="2" t="s">
        <v>7405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2" s="8">
        <v>1777200</v>
      </c>
      <c s="8">
        <v>355440</v>
      </c>
      <c s="8">
        <v>1421760</v>
      </c>
      <c s="8">
        <v>50</v>
      </c>
      <c s="13" t="s">
        <v>142</v>
      </c>
    </row>
    <row ht="22.5" customHeight="1">
      <c s="2">
        <v>724</v>
      </c>
      <c s="2">
        <v>707</v>
      </c>
      <c s="2" t="s">
        <v>6881</v>
      </c>
      <c s="2" t="s">
        <v>7406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3" s="8">
        <v>12012880</v>
      </c>
      <c s="8">
        <v>2402600</v>
      </c>
      <c s="8">
        <v>9610280</v>
      </c>
      <c s="8">
        <v>50</v>
      </c>
      <c s="13" t="s">
        <v>142</v>
      </c>
    </row>
    <row ht="22.5" customHeight="1">
      <c s="2">
        <v>724</v>
      </c>
      <c s="2">
        <v>708</v>
      </c>
      <c s="2" t="s">
        <v>6881</v>
      </c>
      <c s="2" t="s">
        <v>4183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4" s="8">
        <v>137536750</v>
      </c>
      <c s="8">
        <v>27507350</v>
      </c>
      <c s="8">
        <v>110029400</v>
      </c>
      <c s="8">
        <v>50</v>
      </c>
      <c s="13" t="s">
        <v>142</v>
      </c>
    </row>
    <row ht="22.5" customHeight="1">
      <c s="2">
        <v>724</v>
      </c>
      <c s="2">
        <v>709</v>
      </c>
      <c s="2" t="s">
        <v>6881</v>
      </c>
      <c s="2" t="s">
        <v>7407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40633</v>
      </c>
      <c r="M835" s="8">
        <v>8771233</v>
      </c>
      <c s="8">
        <v>6666145</v>
      </c>
      <c s="8">
        <v>2105088</v>
      </c>
      <c s="8">
        <v>50</v>
      </c>
      <c s="13" t="s">
        <v>142</v>
      </c>
    </row>
    <row ht="22.5" customHeight="1">
      <c s="2">
        <v>724</v>
      </c>
      <c s="2">
        <v>710</v>
      </c>
      <c s="2" t="s">
        <v>6881</v>
      </c>
      <c s="2" t="s">
        <v>7408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6" s="8">
        <v>2474640</v>
      </c>
      <c s="8">
        <v>494960</v>
      </c>
      <c s="8">
        <v>1979680</v>
      </c>
      <c s="8">
        <v>50</v>
      </c>
      <c s="13" t="s">
        <v>142</v>
      </c>
    </row>
    <row ht="22.5" customHeight="1">
      <c s="2">
        <v>724</v>
      </c>
      <c s="2">
        <v>711</v>
      </c>
      <c s="2" t="s">
        <v>6881</v>
      </c>
      <c s="2" t="s">
        <v>7409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7" s="8">
        <v>10518320</v>
      </c>
      <c s="8">
        <v>2103680</v>
      </c>
      <c s="8">
        <v>8414640</v>
      </c>
      <c s="8">
        <v>50</v>
      </c>
      <c s="13" t="s">
        <v>142</v>
      </c>
    </row>
    <row ht="22.5" customHeight="1">
      <c s="2">
        <v>724</v>
      </c>
      <c s="2">
        <v>712</v>
      </c>
      <c s="2" t="s">
        <v>6881</v>
      </c>
      <c s="2" t="s">
        <v>7410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8" s="8">
        <v>109757240</v>
      </c>
      <c s="8">
        <v>21951480</v>
      </c>
      <c s="8">
        <v>87805760</v>
      </c>
      <c s="8">
        <v>50</v>
      </c>
      <c s="13" t="s">
        <v>142</v>
      </c>
    </row>
    <row ht="22.5" customHeight="1">
      <c s="2">
        <v>724</v>
      </c>
      <c s="2">
        <v>713</v>
      </c>
      <c s="2" t="s">
        <v>6881</v>
      </c>
      <c s="2" t="s">
        <v>7411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39" s="8">
        <v>7276640</v>
      </c>
      <c s="8">
        <v>1455360</v>
      </c>
      <c s="8">
        <v>5821280</v>
      </c>
      <c s="8">
        <v>50</v>
      </c>
      <c s="13" t="s">
        <v>142</v>
      </c>
    </row>
    <row ht="22.5" customHeight="1">
      <c s="2">
        <v>724</v>
      </c>
      <c s="2">
        <v>714</v>
      </c>
      <c s="2" t="s">
        <v>6881</v>
      </c>
      <c s="2" t="s">
        <v>4168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0" s="8">
        <v>7472230</v>
      </c>
      <c s="8">
        <v>1494470</v>
      </c>
      <c s="8">
        <v>5977760</v>
      </c>
      <c s="8">
        <v>50</v>
      </c>
      <c s="13" t="s">
        <v>142</v>
      </c>
    </row>
    <row ht="22.5" customHeight="1">
      <c s="2">
        <v>724</v>
      </c>
      <c s="2">
        <v>715</v>
      </c>
      <c s="2" t="s">
        <v>6881</v>
      </c>
      <c s="2" t="s">
        <v>7412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1" s="8">
        <v>22274080</v>
      </c>
      <c s="8">
        <v>4454840</v>
      </c>
      <c s="8">
        <v>17819240</v>
      </c>
      <c s="8">
        <v>50</v>
      </c>
      <c s="13" t="s">
        <v>142</v>
      </c>
    </row>
    <row ht="22.5" customHeight="1">
      <c s="2">
        <v>724</v>
      </c>
      <c s="2">
        <v>716</v>
      </c>
      <c s="2" t="s">
        <v>6881</v>
      </c>
      <c s="2" t="s">
        <v>7413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2" s="8">
        <v>89796840</v>
      </c>
      <c s="8">
        <v>17959400</v>
      </c>
      <c s="8">
        <v>71837440</v>
      </c>
      <c s="8">
        <v>50</v>
      </c>
      <c s="13" t="s">
        <v>142</v>
      </c>
    </row>
    <row ht="22.5" customHeight="1">
      <c s="2">
        <v>724</v>
      </c>
      <c s="2">
        <v>717</v>
      </c>
      <c s="2" t="s">
        <v>6881</v>
      </c>
      <c s="2" t="s">
        <v>7414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3" s="8">
        <v>46229280</v>
      </c>
      <c s="8">
        <v>9245880</v>
      </c>
      <c s="8">
        <v>36983400</v>
      </c>
      <c s="8">
        <v>50</v>
      </c>
      <c s="13" t="s">
        <v>142</v>
      </c>
    </row>
    <row ht="22.5" customHeight="1">
      <c s="2">
        <v>724</v>
      </c>
      <c s="2">
        <v>718</v>
      </c>
      <c s="2" t="s">
        <v>6881</v>
      </c>
      <c s="2" t="s">
        <v>7415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4" s="8">
        <v>3471820</v>
      </c>
      <c s="8">
        <v>694380</v>
      </c>
      <c s="8">
        <v>2777440</v>
      </c>
      <c s="8">
        <v>50</v>
      </c>
      <c s="13" t="s">
        <v>142</v>
      </c>
    </row>
    <row ht="22.5" customHeight="1">
      <c s="2">
        <v>724</v>
      </c>
      <c s="2">
        <v>719</v>
      </c>
      <c s="2" t="s">
        <v>6881</v>
      </c>
      <c s="2" t="s">
        <v>7416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5" s="8">
        <v>4696650</v>
      </c>
      <c s="8">
        <v>939330</v>
      </c>
      <c s="8">
        <v>3757320</v>
      </c>
      <c s="8">
        <v>50</v>
      </c>
      <c s="13" t="s">
        <v>142</v>
      </c>
    </row>
    <row ht="22.5" customHeight="1">
      <c s="2">
        <v>724</v>
      </c>
      <c s="2">
        <v>720</v>
      </c>
      <c s="2" t="s">
        <v>6881</v>
      </c>
      <c s="2" t="s">
        <v>7417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6" s="8">
        <v>6598430</v>
      </c>
      <c s="8">
        <v>1319710</v>
      </c>
      <c s="8">
        <v>5278720</v>
      </c>
      <c s="8">
        <v>50</v>
      </c>
      <c s="13" t="s">
        <v>142</v>
      </c>
    </row>
    <row ht="22.5" customHeight="1">
      <c s="2">
        <v>724</v>
      </c>
      <c s="2">
        <v>721</v>
      </c>
      <c s="2" t="s">
        <v>6881</v>
      </c>
      <c s="2" t="s">
        <v>7418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7" s="8">
        <v>11151390</v>
      </c>
      <c s="8">
        <v>2230310</v>
      </c>
      <c s="8">
        <v>8921080</v>
      </c>
      <c s="8">
        <v>50</v>
      </c>
      <c s="13" t="s">
        <v>142</v>
      </c>
    </row>
    <row ht="22.5" customHeight="1">
      <c s="2">
        <v>724</v>
      </c>
      <c s="2">
        <v>722</v>
      </c>
      <c s="2" t="s">
        <v>6881</v>
      </c>
      <c s="2" t="s">
        <v>7419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8" s="8">
        <v>2925360</v>
      </c>
      <c s="8">
        <v>585080</v>
      </c>
      <c s="8">
        <v>2340280</v>
      </c>
      <c s="8">
        <v>50</v>
      </c>
      <c s="13" t="s">
        <v>142</v>
      </c>
    </row>
    <row ht="22.5" customHeight="1">
      <c s="2">
        <v>724</v>
      </c>
      <c s="2">
        <v>723</v>
      </c>
      <c s="2" t="s">
        <v>6881</v>
      </c>
      <c s="2" t="s">
        <v>4149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49" s="8">
        <v>81872940</v>
      </c>
      <c s="8">
        <v>16374620</v>
      </c>
      <c s="8">
        <v>65498320</v>
      </c>
      <c s="8">
        <v>50</v>
      </c>
      <c s="13" t="s">
        <v>142</v>
      </c>
    </row>
    <row ht="22.5" customHeight="1">
      <c s="2">
        <v>724</v>
      </c>
      <c s="2">
        <v>724</v>
      </c>
      <c s="2" t="s">
        <v>6881</v>
      </c>
      <c s="2" t="s">
        <v>4013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0" s="8">
        <v>35546880</v>
      </c>
      <c s="8">
        <v>7109400</v>
      </c>
      <c s="8">
        <v>28437480</v>
      </c>
      <c s="8">
        <v>50</v>
      </c>
      <c s="13" t="s">
        <v>142</v>
      </c>
    </row>
    <row ht="22.5" customHeight="1">
      <c s="2">
        <v>724</v>
      </c>
      <c s="2">
        <v>725</v>
      </c>
      <c s="2" t="s">
        <v>6881</v>
      </c>
      <c s="2" t="s">
        <v>7420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1" s="8">
        <v>633360</v>
      </c>
      <c s="8">
        <v>126680</v>
      </c>
      <c s="8">
        <v>506680</v>
      </c>
      <c s="8">
        <v>50</v>
      </c>
      <c s="13" t="s">
        <v>142</v>
      </c>
    </row>
    <row ht="22.5" customHeight="1">
      <c s="2">
        <v>724</v>
      </c>
      <c s="2">
        <v>726</v>
      </c>
      <c s="2" t="s">
        <v>6881</v>
      </c>
      <c s="2" t="s">
        <v>2273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2" s="8">
        <v>78905800</v>
      </c>
      <c s="8">
        <v>15781160</v>
      </c>
      <c s="8">
        <v>63124640</v>
      </c>
      <c s="8">
        <v>50</v>
      </c>
      <c s="13" t="s">
        <v>142</v>
      </c>
    </row>
    <row ht="22.5" customHeight="1">
      <c s="2">
        <v>724</v>
      </c>
      <c s="2">
        <v>727</v>
      </c>
      <c s="2" t="s">
        <v>6881</v>
      </c>
      <c s="2" t="s">
        <v>7421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3" s="8">
        <v>922780</v>
      </c>
      <c s="8">
        <v>184580</v>
      </c>
      <c s="8">
        <v>738200</v>
      </c>
      <c s="8">
        <v>50</v>
      </c>
      <c s="13" t="s">
        <v>142</v>
      </c>
    </row>
    <row ht="22.5" customHeight="1">
      <c s="2">
        <v>724</v>
      </c>
      <c s="2">
        <v>728</v>
      </c>
      <c s="2" t="s">
        <v>6881</v>
      </c>
      <c s="2" t="s">
        <v>7422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4" s="8">
        <v>9218960</v>
      </c>
      <c s="8">
        <v>1843800</v>
      </c>
      <c s="8">
        <v>7375160</v>
      </c>
      <c s="8">
        <v>50</v>
      </c>
      <c s="13" t="s">
        <v>142</v>
      </c>
    </row>
    <row ht="22.5" customHeight="1">
      <c s="2">
        <v>724</v>
      </c>
      <c s="2">
        <v>729</v>
      </c>
      <c s="2" t="s">
        <v>6881</v>
      </c>
      <c s="2" t="s">
        <v>7423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5" s="8">
        <v>3035760</v>
      </c>
      <c s="8">
        <v>607160</v>
      </c>
      <c s="8">
        <v>2428600</v>
      </c>
      <c s="8">
        <v>50</v>
      </c>
      <c s="13" t="s">
        <v>142</v>
      </c>
    </row>
    <row ht="22.5" customHeight="1">
      <c s="2">
        <v>724</v>
      </c>
      <c s="2">
        <v>730</v>
      </c>
      <c s="2" t="s">
        <v>6881</v>
      </c>
      <c s="2" t="s">
        <v>2289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6" s="8">
        <v>1290720</v>
      </c>
      <c s="8">
        <v>258160</v>
      </c>
      <c s="8">
        <v>1032560</v>
      </c>
      <c s="8">
        <v>50</v>
      </c>
      <c s="13" t="s">
        <v>142</v>
      </c>
    </row>
    <row ht="22.5" customHeight="1">
      <c s="2">
        <v>724</v>
      </c>
      <c s="2">
        <v>731</v>
      </c>
      <c s="2" t="s">
        <v>6881</v>
      </c>
      <c s="2" t="s">
        <v>7424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7" s="8">
        <v>4004400</v>
      </c>
      <c s="8">
        <v>800880</v>
      </c>
      <c s="8">
        <v>3203520</v>
      </c>
      <c s="8">
        <v>50</v>
      </c>
      <c s="13" t="s">
        <v>142</v>
      </c>
    </row>
    <row ht="22.5" customHeight="1">
      <c s="2">
        <v>724</v>
      </c>
      <c s="2">
        <v>732</v>
      </c>
      <c s="2" t="s">
        <v>6881</v>
      </c>
      <c s="2" t="s">
        <v>7425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8" s="8">
        <v>2054160</v>
      </c>
      <c s="8">
        <v>410840</v>
      </c>
      <c s="8">
        <v>1643320</v>
      </c>
      <c s="8">
        <v>50</v>
      </c>
      <c s="13" t="s">
        <v>142</v>
      </c>
    </row>
    <row ht="22.5" customHeight="1">
      <c s="2">
        <v>724</v>
      </c>
      <c s="2">
        <v>733</v>
      </c>
      <c s="2" t="s">
        <v>6881</v>
      </c>
      <c s="2" t="s">
        <v>7426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59" s="8">
        <v>2991120</v>
      </c>
      <c s="8">
        <v>598240</v>
      </c>
      <c s="8">
        <v>2392880</v>
      </c>
      <c s="8">
        <v>50</v>
      </c>
      <c s="13" t="s">
        <v>142</v>
      </c>
    </row>
    <row ht="22.5" customHeight="1">
      <c s="2">
        <v>724</v>
      </c>
      <c s="2">
        <v>734</v>
      </c>
      <c s="2" t="s">
        <v>6881</v>
      </c>
      <c s="2" t="s">
        <v>7427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0" s="8">
        <v>14220960</v>
      </c>
      <c s="8">
        <v>2844200</v>
      </c>
      <c s="8">
        <v>11376760</v>
      </c>
      <c s="8">
        <v>50</v>
      </c>
      <c s="13" t="s">
        <v>142</v>
      </c>
    </row>
    <row ht="22.5" customHeight="1">
      <c s="2">
        <v>724</v>
      </c>
      <c s="2">
        <v>735</v>
      </c>
      <c s="2" t="s">
        <v>6881</v>
      </c>
      <c s="2" t="s">
        <v>2249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1" s="8">
        <v>158951840</v>
      </c>
      <c s="8">
        <v>31790400</v>
      </c>
      <c s="8">
        <v>127161440</v>
      </c>
      <c s="8">
        <v>50</v>
      </c>
      <c s="13" t="s">
        <v>142</v>
      </c>
    </row>
    <row ht="22.5" customHeight="1">
      <c s="2">
        <v>724</v>
      </c>
      <c s="2">
        <v>736</v>
      </c>
      <c s="2" t="s">
        <v>6881</v>
      </c>
      <c s="2" t="s">
        <v>7428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2" s="8">
        <v>1437200</v>
      </c>
      <c s="8">
        <v>287440</v>
      </c>
      <c s="8">
        <v>1149760</v>
      </c>
      <c s="8">
        <v>50</v>
      </c>
      <c s="13" t="s">
        <v>142</v>
      </c>
    </row>
    <row ht="22.5" customHeight="1">
      <c s="2">
        <v>724</v>
      </c>
      <c s="2">
        <v>737</v>
      </c>
      <c s="2" t="s">
        <v>6881</v>
      </c>
      <c s="2" t="s">
        <v>7429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3" s="8">
        <v>2022740</v>
      </c>
      <c s="8">
        <v>404580</v>
      </c>
      <c s="8">
        <v>1618160</v>
      </c>
      <c s="8">
        <v>50</v>
      </c>
      <c s="13" t="s">
        <v>142</v>
      </c>
    </row>
    <row ht="22.5" customHeight="1">
      <c s="2">
        <v>724</v>
      </c>
      <c s="2">
        <v>738</v>
      </c>
      <c s="2" t="s">
        <v>6881</v>
      </c>
      <c s="2" t="s">
        <v>4158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4" s="8">
        <v>18501280</v>
      </c>
      <c s="8">
        <v>3700280</v>
      </c>
      <c s="8">
        <v>14801000</v>
      </c>
      <c s="8">
        <v>50</v>
      </c>
      <c s="13" t="s">
        <v>142</v>
      </c>
    </row>
    <row ht="22.5" customHeight="1">
      <c s="2">
        <v>724</v>
      </c>
      <c s="2">
        <v>739</v>
      </c>
      <c s="2" t="s">
        <v>6881</v>
      </c>
      <c s="2" t="s">
        <v>7430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5" s="8">
        <v>1789280</v>
      </c>
      <c s="8">
        <v>357880</v>
      </c>
      <c s="8">
        <v>1431400</v>
      </c>
      <c s="8">
        <v>50</v>
      </c>
      <c s="13" t="s">
        <v>142</v>
      </c>
    </row>
    <row ht="22.5" customHeight="1">
      <c s="2">
        <v>724</v>
      </c>
      <c s="2">
        <v>740</v>
      </c>
      <c s="2" t="s">
        <v>6881</v>
      </c>
      <c s="2" t="s">
        <v>7431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66" s="8">
        <v>20786820</v>
      </c>
      <c s="8">
        <v>4157380</v>
      </c>
      <c s="8">
        <v>16629440</v>
      </c>
      <c s="8">
        <v>50</v>
      </c>
      <c s="13" t="s">
        <v>142</v>
      </c>
    </row>
    <row ht="22.5" customHeight="1">
      <c s="2">
        <v>724</v>
      </c>
      <c s="2">
        <v>741</v>
      </c>
      <c s="2" t="s">
        <v>6881</v>
      </c>
      <c s="2" t="s">
        <v>7432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867" s="8">
        <v>1659360</v>
      </c>
      <c s="8">
        <v>398254</v>
      </c>
      <c s="8">
        <v>1261106</v>
      </c>
      <c s="8">
        <v>50</v>
      </c>
      <c s="13" t="s">
        <v>142</v>
      </c>
    </row>
    <row ht="22.5" customHeight="1">
      <c s="2">
        <v>724</v>
      </c>
      <c s="2">
        <v>742</v>
      </c>
      <c s="2" t="s">
        <v>6881</v>
      </c>
      <c s="2" t="s">
        <v>7433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868" s="8">
        <v>1217280</v>
      </c>
      <c s="8">
        <v>292170</v>
      </c>
      <c s="8">
        <v>925110</v>
      </c>
      <c s="8">
        <v>50</v>
      </c>
      <c s="13" t="s">
        <v>142</v>
      </c>
    </row>
    <row ht="22.5" customHeight="1">
      <c s="2">
        <v>724</v>
      </c>
      <c s="2">
        <v>743</v>
      </c>
      <c s="2" t="s">
        <v>6881</v>
      </c>
      <c s="2" t="s">
        <v>7434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869" s="8">
        <v>2340000</v>
      </c>
      <c s="8">
        <v>561600</v>
      </c>
      <c s="8">
        <v>1778400</v>
      </c>
      <c s="8">
        <v>50</v>
      </c>
      <c s="13" t="s">
        <v>142</v>
      </c>
    </row>
    <row ht="22.5" customHeight="1">
      <c s="2">
        <v>724</v>
      </c>
      <c s="2">
        <v>744</v>
      </c>
      <c s="2" t="s">
        <v>6881</v>
      </c>
      <c s="2" t="s">
        <v>7435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870" s="8">
        <v>14264640</v>
      </c>
      <c s="8">
        <v>3423544</v>
      </c>
      <c s="8">
        <v>10841096</v>
      </c>
      <c s="8">
        <v>50</v>
      </c>
      <c s="13" t="s">
        <v>142</v>
      </c>
    </row>
    <row ht="22.5" customHeight="1">
      <c s="2">
        <v>724</v>
      </c>
      <c s="2">
        <v>745</v>
      </c>
      <c s="2" t="s">
        <v>6881</v>
      </c>
      <c s="2" t="s">
        <v>4084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871" s="8">
        <v>1644456980</v>
      </c>
      <c s="8">
        <v>394669698</v>
      </c>
      <c s="8">
        <v>1249787282</v>
      </c>
      <c s="8">
        <v>50</v>
      </c>
      <c s="13" t="s">
        <v>142</v>
      </c>
    </row>
    <row ht="22.5" customHeight="1">
      <c s="2">
        <v>724</v>
      </c>
      <c s="2">
        <v>746</v>
      </c>
      <c s="2" t="s">
        <v>6881</v>
      </c>
      <c s="2" t="s">
        <v>7436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872" s="8">
        <v>784716</v>
      </c>
      <c s="8">
        <v>251120</v>
      </c>
      <c s="8">
        <v>533596</v>
      </c>
      <c s="8">
        <v>50</v>
      </c>
      <c s="13" t="s">
        <v>142</v>
      </c>
    </row>
    <row ht="22.5" customHeight="1">
      <c s="2">
        <v>724</v>
      </c>
      <c s="2">
        <v>747</v>
      </c>
      <c s="2" t="s">
        <v>6881</v>
      </c>
      <c s="2" t="s">
        <v>7437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873" s="8">
        <v>9526297</v>
      </c>
      <c s="8">
        <v>3048447</v>
      </c>
      <c s="8">
        <v>6477850</v>
      </c>
      <c s="8">
        <v>50</v>
      </c>
      <c s="13" t="s">
        <v>142</v>
      </c>
    </row>
    <row ht="22.5" customHeight="1">
      <c s="2">
        <v>724</v>
      </c>
      <c s="2">
        <v>748</v>
      </c>
      <c s="2" t="s">
        <v>6881</v>
      </c>
      <c s="2" t="s">
        <v>4164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874" s="8">
        <v>1952516</v>
      </c>
      <c s="8">
        <v>859116</v>
      </c>
      <c s="8">
        <v>1093400</v>
      </c>
      <c s="8">
        <v>50</v>
      </c>
      <c s="13" t="s">
        <v>142</v>
      </c>
    </row>
    <row ht="22.5" customHeight="1">
      <c s="2">
        <v>724</v>
      </c>
      <c s="2">
        <v>749</v>
      </c>
      <c s="2" t="s">
        <v>6881</v>
      </c>
      <c s="2" t="s">
        <v>4162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875" s="8">
        <v>1585420</v>
      </c>
      <c s="8">
        <v>697596</v>
      </c>
      <c s="8">
        <v>887824</v>
      </c>
      <c s="8">
        <v>50</v>
      </c>
      <c s="13" t="s">
        <v>142</v>
      </c>
    </row>
    <row ht="22.5" customHeight="1">
      <c s="2">
        <v>724</v>
      </c>
      <c s="2">
        <v>750</v>
      </c>
      <c s="2" t="s">
        <v>6881</v>
      </c>
      <c s="2" t="s">
        <v>4167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876" s="8">
        <v>1652920</v>
      </c>
      <c s="8">
        <v>727296</v>
      </c>
      <c s="8">
        <v>925624</v>
      </c>
      <c s="8">
        <v>50</v>
      </c>
      <c s="13" t="s">
        <v>142</v>
      </c>
    </row>
    <row ht="22.5" customHeight="1">
      <c s="2">
        <v>724</v>
      </c>
      <c s="2">
        <v>751</v>
      </c>
      <c s="2" t="s">
        <v>6881</v>
      </c>
      <c s="2" t="s">
        <v>7438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877" s="8">
        <v>2809441</v>
      </c>
      <c s="8">
        <v>2303749</v>
      </c>
      <c s="8">
        <v>505692</v>
      </c>
      <c s="8">
        <v>50</v>
      </c>
      <c s="13" t="s">
        <v>142</v>
      </c>
    </row>
    <row ht="22.5" customHeight="1">
      <c s="2">
        <v>724</v>
      </c>
      <c s="2">
        <v>752</v>
      </c>
      <c s="2" t="s">
        <v>6881</v>
      </c>
      <c s="2" t="s">
        <v>7439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878" s="8">
        <v>7095522</v>
      </c>
      <c s="8">
        <v>5818332</v>
      </c>
      <c s="8">
        <v>1277190</v>
      </c>
      <c s="8">
        <v>50</v>
      </c>
      <c s="13" t="s">
        <v>142</v>
      </c>
    </row>
    <row ht="22.5" customHeight="1">
      <c s="2">
        <v>724</v>
      </c>
      <c s="2">
        <v>753</v>
      </c>
      <c s="2" t="s">
        <v>6881</v>
      </c>
      <c s="2" t="s">
        <v>7440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879" s="8">
        <v>10644097</v>
      </c>
      <c s="8">
        <v>8728168</v>
      </c>
      <c s="8">
        <v>1915929</v>
      </c>
      <c s="8">
        <v>50</v>
      </c>
      <c s="13" t="s">
        <v>142</v>
      </c>
    </row>
    <row ht="22.5" customHeight="1">
      <c s="2">
        <v>724</v>
      </c>
      <c s="2">
        <v>754</v>
      </c>
      <c s="2" t="s">
        <v>6881</v>
      </c>
      <c s="2" t="s">
        <v>7441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880" s="8">
        <v>13830227</v>
      </c>
      <c s="8">
        <v>11340791</v>
      </c>
      <c s="8">
        <v>2489436</v>
      </c>
      <c s="8">
        <v>50</v>
      </c>
      <c s="13" t="s">
        <v>142</v>
      </c>
    </row>
    <row ht="22.5" customHeight="1">
      <c s="2">
        <v>724</v>
      </c>
      <c s="2">
        <v>755</v>
      </c>
      <c s="2" t="s">
        <v>6881</v>
      </c>
      <c s="2" t="s">
        <v>7442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1" s="8">
        <v>37200000</v>
      </c>
      <c s="8">
        <v>7440000</v>
      </c>
      <c s="8">
        <v>29760000</v>
      </c>
      <c s="8">
        <v>50</v>
      </c>
      <c s="13" t="s">
        <v>142</v>
      </c>
    </row>
    <row ht="22.5" customHeight="1">
      <c s="2">
        <v>724</v>
      </c>
      <c s="2">
        <v>756</v>
      </c>
      <c s="2" t="s">
        <v>6881</v>
      </c>
      <c s="2" t="s">
        <v>3462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882" s="8">
        <v>12500914</v>
      </c>
      <c s="8">
        <v>10000734</v>
      </c>
      <c s="8">
        <v>2500180</v>
      </c>
      <c s="8">
        <v>50</v>
      </c>
      <c s="13" t="s">
        <v>142</v>
      </c>
    </row>
    <row ht="22.5" customHeight="1">
      <c s="2">
        <v>724</v>
      </c>
      <c s="2">
        <v>757</v>
      </c>
      <c s="2" t="s">
        <v>6881</v>
      </c>
      <c s="2" t="s">
        <v>7443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3" s="8">
        <v>8906560</v>
      </c>
      <c s="8">
        <v>1781320</v>
      </c>
      <c s="8">
        <v>7125240</v>
      </c>
      <c s="8">
        <v>50</v>
      </c>
      <c s="13" t="s">
        <v>142</v>
      </c>
    </row>
    <row ht="22.5" customHeight="1">
      <c s="2">
        <v>724</v>
      </c>
      <c s="2">
        <v>758</v>
      </c>
      <c s="2" t="s">
        <v>6881</v>
      </c>
      <c s="2" t="s">
        <v>7444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4" s="8">
        <v>35558160</v>
      </c>
      <c s="8">
        <v>7111640</v>
      </c>
      <c s="8">
        <v>28446520</v>
      </c>
      <c s="8">
        <v>50</v>
      </c>
      <c s="13" t="s">
        <v>142</v>
      </c>
    </row>
    <row ht="22.5" customHeight="1">
      <c s="2">
        <v>724</v>
      </c>
      <c s="2">
        <v>759</v>
      </c>
      <c s="2" t="s">
        <v>6881</v>
      </c>
      <c s="2" t="s">
        <v>7445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885" s="8">
        <v>18108168</v>
      </c>
      <c s="8">
        <v>15573027</v>
      </c>
      <c s="8">
        <v>2535141</v>
      </c>
      <c s="8">
        <v>50</v>
      </c>
      <c s="13" t="s">
        <v>142</v>
      </c>
    </row>
    <row ht="22.5" customHeight="1">
      <c s="2">
        <v>724</v>
      </c>
      <c s="2">
        <v>760</v>
      </c>
      <c s="2" t="s">
        <v>6881</v>
      </c>
      <c s="2" t="s">
        <v>7446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6" s="8">
        <v>5114880</v>
      </c>
      <c s="8">
        <v>1023000</v>
      </c>
      <c s="8">
        <v>4091880</v>
      </c>
      <c s="8">
        <v>50</v>
      </c>
      <c s="13" t="s">
        <v>142</v>
      </c>
    </row>
    <row ht="22.5" customHeight="1">
      <c s="2">
        <v>724</v>
      </c>
      <c s="2">
        <v>761</v>
      </c>
      <c s="2" t="s">
        <v>6881</v>
      </c>
      <c s="2" t="s">
        <v>7447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7" s="8">
        <v>5082000</v>
      </c>
      <c s="8">
        <v>1016400</v>
      </c>
      <c s="8">
        <v>4065600</v>
      </c>
      <c s="8">
        <v>50</v>
      </c>
      <c s="13" t="s">
        <v>142</v>
      </c>
    </row>
    <row ht="22.5" customHeight="1">
      <c s="2">
        <v>724</v>
      </c>
      <c s="2">
        <v>762</v>
      </c>
      <c s="2" t="s">
        <v>6881</v>
      </c>
      <c s="2" t="s">
        <v>7448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8" s="8">
        <v>67086480</v>
      </c>
      <c s="8">
        <v>13417320</v>
      </c>
      <c s="8">
        <v>53669160</v>
      </c>
      <c s="8">
        <v>50</v>
      </c>
      <c s="13" t="s">
        <v>142</v>
      </c>
    </row>
    <row ht="22.5" customHeight="1">
      <c s="2">
        <v>724</v>
      </c>
      <c s="2">
        <v>763</v>
      </c>
      <c s="2" t="s">
        <v>6881</v>
      </c>
      <c s="2" t="s">
        <v>7449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89" s="8">
        <v>8070960</v>
      </c>
      <c s="8">
        <v>1614200</v>
      </c>
      <c s="8">
        <v>6456760</v>
      </c>
      <c s="8">
        <v>50</v>
      </c>
      <c s="13" t="s">
        <v>142</v>
      </c>
    </row>
    <row ht="22.5" customHeight="1">
      <c s="2">
        <v>724</v>
      </c>
      <c s="2">
        <v>764</v>
      </c>
      <c s="2" t="s">
        <v>6881</v>
      </c>
      <c s="2" t="s">
        <v>7450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0" s="8">
        <v>1341600</v>
      </c>
      <c s="8">
        <v>268320</v>
      </c>
      <c s="8">
        <v>1073280</v>
      </c>
      <c s="8">
        <v>50</v>
      </c>
      <c s="13" t="s">
        <v>142</v>
      </c>
    </row>
    <row ht="22.5" customHeight="1">
      <c s="2">
        <v>724</v>
      </c>
      <c s="2">
        <v>765</v>
      </c>
      <c s="2" t="s">
        <v>6881</v>
      </c>
      <c s="2" t="s">
        <v>7451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1" s="8">
        <v>1602720</v>
      </c>
      <c s="8">
        <v>320560</v>
      </c>
      <c s="8">
        <v>1282160</v>
      </c>
      <c s="8">
        <v>50</v>
      </c>
      <c s="13" t="s">
        <v>142</v>
      </c>
    </row>
    <row ht="22.5" customHeight="1">
      <c s="2">
        <v>724</v>
      </c>
      <c s="2">
        <v>766</v>
      </c>
      <c s="2" t="s">
        <v>6881</v>
      </c>
      <c s="2" t="s">
        <v>7452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2" s="8">
        <v>30727520</v>
      </c>
      <c s="8">
        <v>6145520</v>
      </c>
      <c s="8">
        <v>24582000</v>
      </c>
      <c s="8">
        <v>50</v>
      </c>
      <c s="13" t="s">
        <v>142</v>
      </c>
    </row>
    <row ht="22.5" customHeight="1">
      <c s="2">
        <v>724</v>
      </c>
      <c s="2">
        <v>767</v>
      </c>
      <c s="2" t="s">
        <v>6881</v>
      </c>
      <c s="2" t="s">
        <v>7453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3" s="8">
        <v>6960720</v>
      </c>
      <c s="8">
        <v>1392160</v>
      </c>
      <c s="8">
        <v>5568560</v>
      </c>
      <c s="8">
        <v>50</v>
      </c>
      <c s="13" t="s">
        <v>142</v>
      </c>
    </row>
    <row ht="22.5" customHeight="1">
      <c s="2">
        <v>724</v>
      </c>
      <c s="2">
        <v>768</v>
      </c>
      <c s="2" t="s">
        <v>6881</v>
      </c>
      <c s="2" t="s">
        <v>7454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4" s="8">
        <v>10530400</v>
      </c>
      <c s="8">
        <v>2106080</v>
      </c>
      <c s="8">
        <v>8424320</v>
      </c>
      <c s="8">
        <v>50</v>
      </c>
      <c s="13" t="s">
        <v>142</v>
      </c>
    </row>
    <row ht="22.5" customHeight="1">
      <c s="2">
        <v>724</v>
      </c>
      <c s="2">
        <v>769</v>
      </c>
      <c s="2" t="s">
        <v>6881</v>
      </c>
      <c s="2" t="s">
        <v>7455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5" s="8">
        <v>3004320</v>
      </c>
      <c s="8">
        <v>600880</v>
      </c>
      <c s="8">
        <v>2403440</v>
      </c>
      <c s="8">
        <v>50</v>
      </c>
      <c s="13" t="s">
        <v>142</v>
      </c>
    </row>
    <row ht="22.5" customHeight="1">
      <c s="2">
        <v>724</v>
      </c>
      <c s="2">
        <v>770</v>
      </c>
      <c s="2" t="s">
        <v>6881</v>
      </c>
      <c s="2" t="s">
        <v>7456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6" s="8">
        <v>1685520</v>
      </c>
      <c s="8">
        <v>337120</v>
      </c>
      <c s="8">
        <v>1348400</v>
      </c>
      <c s="8">
        <v>50</v>
      </c>
      <c s="13" t="s">
        <v>142</v>
      </c>
    </row>
    <row ht="22.5" customHeight="1">
      <c s="2">
        <v>724</v>
      </c>
      <c s="2">
        <v>771</v>
      </c>
      <c s="2" t="s">
        <v>6881</v>
      </c>
      <c s="2" t="s">
        <v>1802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7" s="8">
        <v>1433280</v>
      </c>
      <c s="8">
        <v>286680</v>
      </c>
      <c s="8">
        <v>1146600</v>
      </c>
      <c s="8">
        <v>50</v>
      </c>
      <c s="13" t="s">
        <v>142</v>
      </c>
    </row>
    <row ht="22.5" customHeight="1">
      <c s="2">
        <v>724</v>
      </c>
      <c s="2">
        <v>772</v>
      </c>
      <c s="2" t="s">
        <v>6881</v>
      </c>
      <c s="2" t="s">
        <v>1927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8" s="8">
        <v>43156130</v>
      </c>
      <c s="8">
        <v>8631250</v>
      </c>
      <c s="8">
        <v>34524880</v>
      </c>
      <c s="8">
        <v>50</v>
      </c>
      <c s="13" t="s">
        <v>142</v>
      </c>
    </row>
    <row ht="22.5" customHeight="1">
      <c s="2">
        <v>724</v>
      </c>
      <c s="2">
        <v>773</v>
      </c>
      <c s="2" t="s">
        <v>6881</v>
      </c>
      <c s="2" t="s">
        <v>1920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899" s="8">
        <v>17303280</v>
      </c>
      <c s="8">
        <v>3460680</v>
      </c>
      <c s="8">
        <v>13842600</v>
      </c>
      <c s="8">
        <v>50</v>
      </c>
      <c s="13" t="s">
        <v>142</v>
      </c>
    </row>
    <row ht="22.5" customHeight="1">
      <c s="2">
        <v>724</v>
      </c>
      <c s="2">
        <v>774</v>
      </c>
      <c s="2" t="s">
        <v>6881</v>
      </c>
      <c s="2" t="s">
        <v>7457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0" s="8">
        <v>1900560</v>
      </c>
      <c s="8">
        <v>380120</v>
      </c>
      <c s="8">
        <v>1520440</v>
      </c>
      <c s="8">
        <v>50</v>
      </c>
      <c s="13" t="s">
        <v>142</v>
      </c>
    </row>
    <row ht="22.5" customHeight="1">
      <c s="2">
        <v>724</v>
      </c>
      <c s="2">
        <v>775</v>
      </c>
      <c s="2" t="s">
        <v>6881</v>
      </c>
      <c s="2" t="s">
        <v>7458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1" s="8">
        <v>59997790</v>
      </c>
      <c s="8">
        <v>11999590</v>
      </c>
      <c s="8">
        <v>47998200</v>
      </c>
      <c s="8">
        <v>50</v>
      </c>
      <c s="13" t="s">
        <v>142</v>
      </c>
    </row>
    <row ht="22.5" customHeight="1">
      <c s="2">
        <v>724</v>
      </c>
      <c s="2">
        <v>776</v>
      </c>
      <c s="2" t="s">
        <v>6881</v>
      </c>
      <c s="2" t="s">
        <v>7459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2" s="8">
        <v>20647760</v>
      </c>
      <c s="8">
        <v>4129560</v>
      </c>
      <c s="8">
        <v>16518200</v>
      </c>
      <c s="8">
        <v>50</v>
      </c>
      <c s="13" t="s">
        <v>142</v>
      </c>
    </row>
    <row ht="22.5" customHeight="1">
      <c s="2">
        <v>724</v>
      </c>
      <c s="2">
        <v>777</v>
      </c>
      <c s="2" t="s">
        <v>6881</v>
      </c>
      <c s="2" t="s">
        <v>7460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3" s="8">
        <v>3813360</v>
      </c>
      <c s="8">
        <v>762680</v>
      </c>
      <c s="8">
        <v>3050680</v>
      </c>
      <c s="8">
        <v>50</v>
      </c>
      <c s="13" t="s">
        <v>142</v>
      </c>
    </row>
    <row ht="22.5" customHeight="1">
      <c s="2">
        <v>724</v>
      </c>
      <c s="2">
        <v>778</v>
      </c>
      <c s="2" t="s">
        <v>6881</v>
      </c>
      <c s="2" t="s">
        <v>7461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4" s="8">
        <v>9870080</v>
      </c>
      <c s="8">
        <v>1974040</v>
      </c>
      <c s="8">
        <v>7896040</v>
      </c>
      <c s="8">
        <v>50</v>
      </c>
      <c s="13" t="s">
        <v>142</v>
      </c>
    </row>
    <row ht="22.5" customHeight="1">
      <c s="2">
        <v>724</v>
      </c>
      <c s="2">
        <v>779</v>
      </c>
      <c s="2" t="s">
        <v>6881</v>
      </c>
      <c s="2" t="s">
        <v>7462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5" s="8">
        <v>4618720</v>
      </c>
      <c s="8">
        <v>923760</v>
      </c>
      <c s="8">
        <v>3694960</v>
      </c>
      <c s="8">
        <v>50</v>
      </c>
      <c s="13" t="s">
        <v>142</v>
      </c>
    </row>
    <row ht="22.5" customHeight="1">
      <c s="2">
        <v>724</v>
      </c>
      <c s="2">
        <v>780</v>
      </c>
      <c s="2" t="s">
        <v>6881</v>
      </c>
      <c s="2" t="s">
        <v>7463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6" s="8">
        <v>14255520</v>
      </c>
      <c s="8">
        <v>2851120</v>
      </c>
      <c s="8">
        <v>11404400</v>
      </c>
      <c s="8">
        <v>50</v>
      </c>
      <c s="13" t="s">
        <v>142</v>
      </c>
    </row>
    <row ht="22.5" customHeight="1">
      <c s="2">
        <v>724</v>
      </c>
      <c s="2">
        <v>781</v>
      </c>
      <c s="2" t="s">
        <v>6881</v>
      </c>
      <c s="2" t="s">
        <v>7464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7" s="8">
        <v>197600</v>
      </c>
      <c s="8">
        <v>39520</v>
      </c>
      <c s="8">
        <v>158080</v>
      </c>
      <c s="8">
        <v>50</v>
      </c>
      <c s="13" t="s">
        <v>142</v>
      </c>
    </row>
    <row ht="22.5" customHeight="1">
      <c s="2">
        <v>724</v>
      </c>
      <c s="2">
        <v>782</v>
      </c>
      <c s="2" t="s">
        <v>6881</v>
      </c>
      <c s="2" t="s">
        <v>1812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8" s="8">
        <v>21208400</v>
      </c>
      <c s="8">
        <v>4241680</v>
      </c>
      <c s="8">
        <v>16966720</v>
      </c>
      <c s="8">
        <v>50</v>
      </c>
      <c s="13" t="s">
        <v>142</v>
      </c>
    </row>
    <row ht="22.5" customHeight="1">
      <c s="2">
        <v>724</v>
      </c>
      <c s="2">
        <v>783</v>
      </c>
      <c s="2" t="s">
        <v>6881</v>
      </c>
      <c s="2" t="s">
        <v>1791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09" s="8">
        <v>18482030</v>
      </c>
      <c s="8">
        <v>3696430</v>
      </c>
      <c s="8">
        <v>14785600</v>
      </c>
      <c s="8">
        <v>50</v>
      </c>
      <c s="13" t="s">
        <v>142</v>
      </c>
    </row>
    <row ht="22.5" customHeight="1">
      <c s="2">
        <v>724</v>
      </c>
      <c s="2">
        <v>784</v>
      </c>
      <c s="2" t="s">
        <v>6881</v>
      </c>
      <c s="2" t="s">
        <v>7465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0" s="8">
        <v>4602400</v>
      </c>
      <c s="8">
        <v>920480</v>
      </c>
      <c s="8">
        <v>3681920</v>
      </c>
      <c s="8">
        <v>50</v>
      </c>
      <c s="13" t="s">
        <v>142</v>
      </c>
    </row>
    <row ht="22.5" customHeight="1">
      <c s="2">
        <v>724</v>
      </c>
      <c s="2">
        <v>785</v>
      </c>
      <c s="2" t="s">
        <v>6881</v>
      </c>
      <c s="2" t="s">
        <v>1789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1" s="8">
        <v>132746800</v>
      </c>
      <c s="8">
        <v>26549360</v>
      </c>
      <c s="8">
        <v>106197440</v>
      </c>
      <c s="8">
        <v>50</v>
      </c>
      <c s="13" t="s">
        <v>142</v>
      </c>
    </row>
    <row ht="22.5" customHeight="1">
      <c s="2">
        <v>724</v>
      </c>
      <c s="2">
        <v>786</v>
      </c>
      <c s="2" t="s">
        <v>6881</v>
      </c>
      <c s="2" t="s">
        <v>7466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2" s="8">
        <v>44805820</v>
      </c>
      <c s="8">
        <v>8961180</v>
      </c>
      <c s="8">
        <v>35844640</v>
      </c>
      <c s="8">
        <v>50</v>
      </c>
      <c s="13" t="s">
        <v>142</v>
      </c>
    </row>
    <row ht="22.5" customHeight="1">
      <c s="2">
        <v>724</v>
      </c>
      <c s="2">
        <v>787</v>
      </c>
      <c s="2" t="s">
        <v>6881</v>
      </c>
      <c s="2" t="s">
        <v>7467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3" s="8">
        <v>3605400</v>
      </c>
      <c s="8">
        <v>721080</v>
      </c>
      <c s="8">
        <v>2884320</v>
      </c>
      <c s="8">
        <v>50</v>
      </c>
      <c s="13" t="s">
        <v>142</v>
      </c>
    </row>
    <row ht="22.5" customHeight="1">
      <c s="2">
        <v>724</v>
      </c>
      <c s="2">
        <v>788</v>
      </c>
      <c s="2" t="s">
        <v>6881</v>
      </c>
      <c s="2" t="s">
        <v>7468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4" s="8">
        <v>1724880</v>
      </c>
      <c s="8">
        <v>345000</v>
      </c>
      <c s="8">
        <v>1379880</v>
      </c>
      <c s="8">
        <v>50</v>
      </c>
      <c s="13" t="s">
        <v>142</v>
      </c>
    </row>
    <row ht="22.5" customHeight="1">
      <c s="2">
        <v>724</v>
      </c>
      <c s="2">
        <v>789</v>
      </c>
      <c s="2" t="s">
        <v>6881</v>
      </c>
      <c s="2" t="s">
        <v>7469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5" s="8">
        <v>12394640</v>
      </c>
      <c s="8">
        <v>2478960</v>
      </c>
      <c s="8">
        <v>9915680</v>
      </c>
      <c s="8">
        <v>50</v>
      </c>
      <c s="13" t="s">
        <v>142</v>
      </c>
    </row>
    <row ht="22.5" customHeight="1">
      <c s="2">
        <v>724</v>
      </c>
      <c s="2">
        <v>790</v>
      </c>
      <c s="2" t="s">
        <v>6881</v>
      </c>
      <c s="2" t="s">
        <v>7470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6" s="8">
        <v>38442720</v>
      </c>
      <c s="8">
        <v>7688560</v>
      </c>
      <c s="8">
        <v>30754160</v>
      </c>
      <c s="8">
        <v>50</v>
      </c>
      <c s="13" t="s">
        <v>142</v>
      </c>
    </row>
    <row ht="22.5" customHeight="1">
      <c s="2">
        <v>724</v>
      </c>
      <c s="2">
        <v>791</v>
      </c>
      <c s="2" t="s">
        <v>6881</v>
      </c>
      <c s="2" t="s">
        <v>7471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7" s="8">
        <v>6172720</v>
      </c>
      <c s="8">
        <v>1234560</v>
      </c>
      <c s="8">
        <v>4938160</v>
      </c>
      <c s="8">
        <v>50</v>
      </c>
      <c s="13" t="s">
        <v>142</v>
      </c>
    </row>
    <row ht="22.5" customHeight="1">
      <c s="2">
        <v>724</v>
      </c>
      <c s="2">
        <v>792</v>
      </c>
      <c s="2" t="s">
        <v>6881</v>
      </c>
      <c s="2" t="s">
        <v>7472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8" s="8">
        <v>16117570</v>
      </c>
      <c s="8">
        <v>3223530</v>
      </c>
      <c s="8">
        <v>12894040</v>
      </c>
      <c s="8">
        <v>50</v>
      </c>
      <c s="13" t="s">
        <v>142</v>
      </c>
    </row>
    <row ht="22.5" customHeight="1">
      <c s="2">
        <v>724</v>
      </c>
      <c s="2">
        <v>793</v>
      </c>
      <c s="2" t="s">
        <v>6881</v>
      </c>
      <c s="2" t="s">
        <v>7473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19" s="8">
        <v>18254060</v>
      </c>
      <c s="8">
        <v>3650820</v>
      </c>
      <c s="8">
        <v>14603240</v>
      </c>
      <c s="8">
        <v>50</v>
      </c>
      <c s="13" t="s">
        <v>142</v>
      </c>
    </row>
    <row ht="22.5" customHeight="1">
      <c s="2">
        <v>724</v>
      </c>
      <c s="2">
        <v>794</v>
      </c>
      <c s="2" t="s">
        <v>6881</v>
      </c>
      <c s="2" t="s">
        <v>7474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0" s="8">
        <v>4039920</v>
      </c>
      <c s="8">
        <v>808000</v>
      </c>
      <c s="8">
        <v>3231920</v>
      </c>
      <c s="8">
        <v>50</v>
      </c>
      <c s="13" t="s">
        <v>142</v>
      </c>
    </row>
    <row ht="22.5" customHeight="1">
      <c s="2">
        <v>724</v>
      </c>
      <c s="2">
        <v>795</v>
      </c>
      <c s="2" t="s">
        <v>6881</v>
      </c>
      <c s="2" t="s">
        <v>7475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1" s="8">
        <v>3948000</v>
      </c>
      <c s="8">
        <v>789600</v>
      </c>
      <c s="8">
        <v>3158400</v>
      </c>
      <c s="8">
        <v>50</v>
      </c>
      <c s="13" t="s">
        <v>142</v>
      </c>
    </row>
    <row ht="22.5" customHeight="1">
      <c s="2">
        <v>724</v>
      </c>
      <c s="2">
        <v>796</v>
      </c>
      <c s="2" t="s">
        <v>6881</v>
      </c>
      <c s="2" t="s">
        <v>7476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2" s="8">
        <v>3572400</v>
      </c>
      <c s="8">
        <v>714480</v>
      </c>
      <c s="8">
        <v>2857920</v>
      </c>
      <c s="8">
        <v>50</v>
      </c>
      <c s="13" t="s">
        <v>142</v>
      </c>
    </row>
    <row ht="22.5" customHeight="1">
      <c s="2">
        <v>724</v>
      </c>
      <c s="2">
        <v>797</v>
      </c>
      <c s="2" t="s">
        <v>6881</v>
      </c>
      <c s="2" t="s">
        <v>2179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3" s="8">
        <v>10662800</v>
      </c>
      <c s="8">
        <v>2132560</v>
      </c>
      <c s="8">
        <v>8530240</v>
      </c>
      <c s="8">
        <v>50</v>
      </c>
      <c s="13" t="s">
        <v>142</v>
      </c>
    </row>
    <row ht="22.5" customHeight="1">
      <c s="2">
        <v>724</v>
      </c>
      <c s="2">
        <v>798</v>
      </c>
      <c s="2" t="s">
        <v>6881</v>
      </c>
      <c s="2" t="s">
        <v>7477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4" s="8">
        <v>1153420</v>
      </c>
      <c s="8">
        <v>230700</v>
      </c>
      <c s="8">
        <v>922720</v>
      </c>
      <c s="8">
        <v>50</v>
      </c>
      <c s="13" t="s">
        <v>142</v>
      </c>
    </row>
    <row ht="22.5" customHeight="1">
      <c s="2">
        <v>724</v>
      </c>
      <c s="2">
        <v>799</v>
      </c>
      <c s="2" t="s">
        <v>6881</v>
      </c>
      <c s="2" t="s">
        <v>7478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5" s="8">
        <v>8406240</v>
      </c>
      <c s="8">
        <v>1681280</v>
      </c>
      <c s="8">
        <v>6724960</v>
      </c>
      <c s="8">
        <v>50</v>
      </c>
      <c s="13" t="s">
        <v>142</v>
      </c>
    </row>
    <row ht="22.5" customHeight="1">
      <c s="2">
        <v>724</v>
      </c>
      <c s="2">
        <v>800</v>
      </c>
      <c s="2" t="s">
        <v>6881</v>
      </c>
      <c s="2" t="s">
        <v>7479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6" s="8">
        <v>19072560</v>
      </c>
      <c s="8">
        <v>3814520</v>
      </c>
      <c s="8">
        <v>15258040</v>
      </c>
      <c s="8">
        <v>50</v>
      </c>
      <c s="13" t="s">
        <v>142</v>
      </c>
    </row>
    <row ht="22.5" customHeight="1">
      <c s="2">
        <v>724</v>
      </c>
      <c s="2">
        <v>801</v>
      </c>
      <c s="2" t="s">
        <v>6881</v>
      </c>
      <c s="2" t="s">
        <v>7480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7" s="8">
        <v>24717920</v>
      </c>
      <c s="8">
        <v>4943600</v>
      </c>
      <c s="8">
        <v>19774320</v>
      </c>
      <c s="8">
        <v>50</v>
      </c>
      <c s="13" t="s">
        <v>142</v>
      </c>
    </row>
    <row ht="22.5" customHeight="1">
      <c s="2">
        <v>724</v>
      </c>
      <c s="2">
        <v>802</v>
      </c>
      <c s="2" t="s">
        <v>6881</v>
      </c>
      <c s="2" t="s">
        <v>7481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8" s="8">
        <v>39408320</v>
      </c>
      <c s="8">
        <v>7881680</v>
      </c>
      <c s="8">
        <v>31526640</v>
      </c>
      <c s="8">
        <v>50</v>
      </c>
      <c s="13" t="s">
        <v>142</v>
      </c>
    </row>
    <row ht="22.5" customHeight="1">
      <c s="2">
        <v>724</v>
      </c>
      <c s="2">
        <v>803</v>
      </c>
      <c s="2" t="s">
        <v>6881</v>
      </c>
      <c s="2" t="s">
        <v>7482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29" s="8">
        <v>4858640</v>
      </c>
      <c s="8">
        <v>971760</v>
      </c>
      <c s="8">
        <v>3886880</v>
      </c>
      <c s="8">
        <v>50</v>
      </c>
      <c s="13" t="s">
        <v>142</v>
      </c>
    </row>
    <row ht="22.5" customHeight="1">
      <c s="2">
        <v>724</v>
      </c>
      <c s="2">
        <v>804</v>
      </c>
      <c s="2" t="s">
        <v>6881</v>
      </c>
      <c s="2" t="s">
        <v>7483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0" s="8">
        <v>1177200</v>
      </c>
      <c s="8">
        <v>235440</v>
      </c>
      <c s="8">
        <v>941760</v>
      </c>
      <c s="8">
        <v>50</v>
      </c>
      <c s="13" t="s">
        <v>142</v>
      </c>
    </row>
    <row ht="22.5" customHeight="1">
      <c s="2">
        <v>724</v>
      </c>
      <c s="2">
        <v>805</v>
      </c>
      <c s="2" t="s">
        <v>6881</v>
      </c>
      <c s="2" t="s">
        <v>7484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1" s="8">
        <v>6496800</v>
      </c>
      <c s="8">
        <v>1299360</v>
      </c>
      <c s="8">
        <v>5197440</v>
      </c>
      <c s="8">
        <v>50</v>
      </c>
      <c s="13" t="s">
        <v>142</v>
      </c>
    </row>
    <row ht="22.5" customHeight="1">
      <c s="2">
        <v>724</v>
      </c>
      <c s="2">
        <v>806</v>
      </c>
      <c s="2" t="s">
        <v>6881</v>
      </c>
      <c s="2" t="s">
        <v>2214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2" s="8">
        <v>4541040</v>
      </c>
      <c s="8">
        <v>908240</v>
      </c>
      <c s="8">
        <v>3632800</v>
      </c>
      <c s="8">
        <v>50</v>
      </c>
      <c s="13" t="s">
        <v>142</v>
      </c>
    </row>
    <row ht="22.5" customHeight="1">
      <c s="2">
        <v>724</v>
      </c>
      <c s="2">
        <v>807</v>
      </c>
      <c s="2" t="s">
        <v>6881</v>
      </c>
      <c s="2" t="s">
        <v>2227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3" s="8">
        <v>21338720</v>
      </c>
      <c s="8">
        <v>4267760</v>
      </c>
      <c s="8">
        <v>17070960</v>
      </c>
      <c s="8">
        <v>50</v>
      </c>
      <c s="13" t="s">
        <v>142</v>
      </c>
    </row>
    <row ht="22.5" customHeight="1">
      <c s="2">
        <v>724</v>
      </c>
      <c s="2">
        <v>808</v>
      </c>
      <c s="2" t="s">
        <v>6881</v>
      </c>
      <c s="2" t="s">
        <v>7485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4" s="8">
        <v>2253840</v>
      </c>
      <c s="8">
        <v>450800</v>
      </c>
      <c s="8">
        <v>1803040</v>
      </c>
      <c s="8">
        <v>50</v>
      </c>
      <c s="13" t="s">
        <v>142</v>
      </c>
    </row>
    <row ht="22.5" customHeight="1">
      <c s="2">
        <v>724</v>
      </c>
      <c s="2">
        <v>809</v>
      </c>
      <c s="2" t="s">
        <v>6881</v>
      </c>
      <c s="2" t="s">
        <v>2248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5" s="8">
        <v>43083800</v>
      </c>
      <c s="8">
        <v>8616760</v>
      </c>
      <c s="8">
        <v>34467040</v>
      </c>
      <c s="8">
        <v>50</v>
      </c>
      <c s="13" t="s">
        <v>142</v>
      </c>
    </row>
    <row ht="22.5" customHeight="1">
      <c s="2">
        <v>724</v>
      </c>
      <c s="2">
        <v>810</v>
      </c>
      <c s="2" t="s">
        <v>6881</v>
      </c>
      <c s="2" t="s">
        <v>7486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6" s="8">
        <v>2894640</v>
      </c>
      <c s="8">
        <v>578960</v>
      </c>
      <c s="8">
        <v>2315680</v>
      </c>
      <c s="8">
        <v>50</v>
      </c>
      <c s="13" t="s">
        <v>142</v>
      </c>
    </row>
    <row ht="22.5" customHeight="1">
      <c s="2">
        <v>724</v>
      </c>
      <c s="2">
        <v>811</v>
      </c>
      <c s="2" t="s">
        <v>6881</v>
      </c>
      <c s="2" t="s">
        <v>7487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7" s="8">
        <v>1055280</v>
      </c>
      <c s="8">
        <v>211080</v>
      </c>
      <c s="8">
        <v>844200</v>
      </c>
      <c s="8">
        <v>50</v>
      </c>
      <c s="13" t="s">
        <v>142</v>
      </c>
    </row>
    <row ht="22.5" customHeight="1">
      <c s="2">
        <v>724</v>
      </c>
      <c s="2">
        <v>812</v>
      </c>
      <c s="2" t="s">
        <v>6881</v>
      </c>
      <c s="2" t="s">
        <v>7488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40633</v>
      </c>
      <c r="M938" s="8">
        <v>3068280</v>
      </c>
      <c s="8">
        <v>2331900</v>
      </c>
      <c s="8">
        <v>736380</v>
      </c>
      <c s="8">
        <v>50</v>
      </c>
      <c s="13" t="s">
        <v>142</v>
      </c>
    </row>
    <row ht="22.5" customHeight="1">
      <c s="2">
        <v>724</v>
      </c>
      <c s="2">
        <v>813</v>
      </c>
      <c s="2" t="s">
        <v>6881</v>
      </c>
      <c s="2" t="s">
        <v>2260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39" s="8">
        <v>7514400</v>
      </c>
      <c s="8">
        <v>1502880</v>
      </c>
      <c s="8">
        <v>6011520</v>
      </c>
      <c s="8">
        <v>50</v>
      </c>
      <c s="13" t="s">
        <v>142</v>
      </c>
    </row>
    <row ht="22.5" customHeight="1">
      <c s="2">
        <v>724</v>
      </c>
      <c s="2">
        <v>814</v>
      </c>
      <c s="2" t="s">
        <v>6881</v>
      </c>
      <c s="2" t="s">
        <v>7489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0" s="8">
        <v>18302880</v>
      </c>
      <c s="8">
        <v>3660600</v>
      </c>
      <c s="8">
        <v>14642280</v>
      </c>
      <c s="8">
        <v>50</v>
      </c>
      <c s="13" t="s">
        <v>142</v>
      </c>
    </row>
    <row ht="22.5" customHeight="1">
      <c s="2">
        <v>724</v>
      </c>
      <c s="2">
        <v>815</v>
      </c>
      <c s="2" t="s">
        <v>6881</v>
      </c>
      <c s="2" t="s">
        <v>7490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1" s="8">
        <v>424080</v>
      </c>
      <c s="8">
        <v>84840</v>
      </c>
      <c s="8">
        <v>339240</v>
      </c>
      <c s="8">
        <v>50</v>
      </c>
      <c s="13" t="s">
        <v>142</v>
      </c>
    </row>
    <row ht="22.5" customHeight="1">
      <c s="2">
        <v>724</v>
      </c>
      <c s="2">
        <v>816</v>
      </c>
      <c s="2" t="s">
        <v>6881</v>
      </c>
      <c s="2" t="s">
        <v>7491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2" s="8">
        <v>2532720</v>
      </c>
      <c s="8">
        <v>506560</v>
      </c>
      <c s="8">
        <v>2026160</v>
      </c>
      <c s="8">
        <v>50</v>
      </c>
      <c s="13" t="s">
        <v>142</v>
      </c>
    </row>
    <row ht="22.5" customHeight="1">
      <c s="2">
        <v>724</v>
      </c>
      <c s="2">
        <v>817</v>
      </c>
      <c s="2" t="s">
        <v>6881</v>
      </c>
      <c s="2" t="s">
        <v>2195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3" s="8">
        <v>13225200</v>
      </c>
      <c s="8">
        <v>2645040</v>
      </c>
      <c s="8">
        <v>10580160</v>
      </c>
      <c s="8">
        <v>50</v>
      </c>
      <c s="13" t="s">
        <v>142</v>
      </c>
    </row>
    <row ht="22.5" customHeight="1">
      <c s="2">
        <v>724</v>
      </c>
      <c s="2">
        <v>818</v>
      </c>
      <c s="2" t="s">
        <v>6881</v>
      </c>
      <c s="2" t="s">
        <v>2191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4" s="8">
        <v>26246220</v>
      </c>
      <c s="8">
        <v>5249260</v>
      </c>
      <c s="8">
        <v>20996960</v>
      </c>
      <c s="8">
        <v>50</v>
      </c>
      <c s="13" t="s">
        <v>142</v>
      </c>
    </row>
    <row ht="22.5" customHeight="1">
      <c s="2">
        <v>724</v>
      </c>
      <c s="2">
        <v>819</v>
      </c>
      <c s="2" t="s">
        <v>6881</v>
      </c>
      <c s="2" t="s">
        <v>2181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5" s="8">
        <v>63764800</v>
      </c>
      <c s="8">
        <v>12752960</v>
      </c>
      <c s="8">
        <v>51011840</v>
      </c>
      <c s="8">
        <v>50</v>
      </c>
      <c s="13" t="s">
        <v>142</v>
      </c>
    </row>
    <row ht="22.5" customHeight="1">
      <c s="2">
        <v>724</v>
      </c>
      <c s="2">
        <v>820</v>
      </c>
      <c s="2" t="s">
        <v>6881</v>
      </c>
      <c s="2" t="s">
        <v>7492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6" s="8">
        <v>9092640</v>
      </c>
      <c s="8">
        <v>1818560</v>
      </c>
      <c s="8">
        <v>7274080</v>
      </c>
      <c s="8">
        <v>50</v>
      </c>
      <c s="13" t="s">
        <v>142</v>
      </c>
    </row>
    <row ht="22.5" customHeight="1">
      <c s="2">
        <v>724</v>
      </c>
      <c s="2">
        <v>821</v>
      </c>
      <c s="2" t="s">
        <v>6881</v>
      </c>
      <c s="2" t="s">
        <v>2212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7" s="8">
        <v>20024240</v>
      </c>
      <c s="8">
        <v>4004880</v>
      </c>
      <c s="8">
        <v>16019360</v>
      </c>
      <c s="8">
        <v>50</v>
      </c>
      <c s="13" t="s">
        <v>142</v>
      </c>
    </row>
    <row ht="22.5" customHeight="1">
      <c s="2">
        <v>724</v>
      </c>
      <c s="2">
        <v>822</v>
      </c>
      <c s="2" t="s">
        <v>6881</v>
      </c>
      <c s="2" t="s">
        <v>7493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8" s="8">
        <v>1566960</v>
      </c>
      <c s="8">
        <v>313400</v>
      </c>
      <c s="8">
        <v>1253560</v>
      </c>
      <c s="8">
        <v>50</v>
      </c>
      <c s="13" t="s">
        <v>142</v>
      </c>
    </row>
    <row ht="22.5" customHeight="1">
      <c s="2">
        <v>724</v>
      </c>
      <c s="2">
        <v>823</v>
      </c>
      <c s="2" t="s">
        <v>6881</v>
      </c>
      <c s="2" t="s">
        <v>7494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49" s="8">
        <v>110993760</v>
      </c>
      <c s="8">
        <v>22198760</v>
      </c>
      <c s="8">
        <v>88795000</v>
      </c>
      <c s="8">
        <v>50</v>
      </c>
      <c s="13" t="s">
        <v>142</v>
      </c>
    </row>
    <row ht="22.5" customHeight="1">
      <c s="2">
        <v>724</v>
      </c>
      <c s="2">
        <v>824</v>
      </c>
      <c s="2" t="s">
        <v>6881</v>
      </c>
      <c s="2" t="s">
        <v>7495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0" s="8">
        <v>1335360</v>
      </c>
      <c s="8">
        <v>267080</v>
      </c>
      <c s="8">
        <v>1068280</v>
      </c>
      <c s="8">
        <v>50</v>
      </c>
      <c s="13" t="s">
        <v>142</v>
      </c>
    </row>
    <row ht="22.5" customHeight="1">
      <c s="2">
        <v>724</v>
      </c>
      <c s="2">
        <v>825</v>
      </c>
      <c s="2" t="s">
        <v>6881</v>
      </c>
      <c s="2" t="s">
        <v>7496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1" s="8">
        <v>8720000</v>
      </c>
      <c s="8">
        <v>1744000</v>
      </c>
      <c s="8">
        <v>6976000</v>
      </c>
      <c s="8">
        <v>50</v>
      </c>
      <c s="13" t="s">
        <v>142</v>
      </c>
    </row>
    <row ht="22.5" customHeight="1">
      <c s="2">
        <v>724</v>
      </c>
      <c s="2">
        <v>826</v>
      </c>
      <c s="2" t="s">
        <v>6881</v>
      </c>
      <c s="2" t="s">
        <v>7497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2" s="8">
        <v>1113360</v>
      </c>
      <c s="8">
        <v>222680</v>
      </c>
      <c s="8">
        <v>890680</v>
      </c>
      <c s="8">
        <v>50</v>
      </c>
      <c s="13" t="s">
        <v>142</v>
      </c>
    </row>
    <row ht="22.5" customHeight="1">
      <c s="2">
        <v>724</v>
      </c>
      <c s="2">
        <v>827</v>
      </c>
      <c s="2" t="s">
        <v>6881</v>
      </c>
      <c s="2" t="s">
        <v>7498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3" s="8">
        <v>1648080</v>
      </c>
      <c s="8">
        <v>329640</v>
      </c>
      <c s="8">
        <v>1318440</v>
      </c>
      <c s="8">
        <v>50</v>
      </c>
      <c s="13" t="s">
        <v>142</v>
      </c>
    </row>
    <row ht="22.5" customHeight="1">
      <c s="2">
        <v>724</v>
      </c>
      <c s="2">
        <v>828</v>
      </c>
      <c s="2" t="s">
        <v>6881</v>
      </c>
      <c s="2" t="s">
        <v>7499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4" s="8">
        <v>32115760</v>
      </c>
      <c s="8">
        <v>6423160</v>
      </c>
      <c s="8">
        <v>25692600</v>
      </c>
      <c s="8">
        <v>50</v>
      </c>
      <c s="13" t="s">
        <v>142</v>
      </c>
    </row>
    <row ht="22.5" customHeight="1">
      <c s="2">
        <v>724</v>
      </c>
      <c s="2">
        <v>829</v>
      </c>
      <c s="2" t="s">
        <v>6881</v>
      </c>
      <c s="2" t="s">
        <v>7500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5" s="8">
        <v>930720</v>
      </c>
      <c s="8">
        <v>186160</v>
      </c>
      <c s="8">
        <v>744560</v>
      </c>
      <c s="8">
        <v>50</v>
      </c>
      <c s="13" t="s">
        <v>142</v>
      </c>
    </row>
    <row ht="22.5" customHeight="1">
      <c s="2">
        <v>724</v>
      </c>
      <c s="2">
        <v>830</v>
      </c>
      <c s="2" t="s">
        <v>6881</v>
      </c>
      <c s="2" t="s">
        <v>7501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6" s="8">
        <v>1018970</v>
      </c>
      <c s="8">
        <v>203810</v>
      </c>
      <c s="8">
        <v>815160</v>
      </c>
      <c s="8">
        <v>50</v>
      </c>
      <c s="13" t="s">
        <v>142</v>
      </c>
    </row>
    <row ht="22.5" customHeight="1">
      <c s="2">
        <v>724</v>
      </c>
      <c s="2">
        <v>831</v>
      </c>
      <c s="2" t="s">
        <v>6881</v>
      </c>
      <c s="2" t="s">
        <v>7502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7" s="8">
        <v>4994160</v>
      </c>
      <c s="8">
        <v>998840</v>
      </c>
      <c s="8">
        <v>3995320</v>
      </c>
      <c s="8">
        <v>50</v>
      </c>
      <c s="13" t="s">
        <v>142</v>
      </c>
    </row>
    <row ht="22.5" customHeight="1">
      <c s="2">
        <v>724</v>
      </c>
      <c s="2">
        <v>832</v>
      </c>
      <c s="2" t="s">
        <v>6881</v>
      </c>
      <c s="2" t="s">
        <v>2254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8" s="8">
        <v>7411680</v>
      </c>
      <c s="8">
        <v>1482360</v>
      </c>
      <c s="8">
        <v>5929320</v>
      </c>
      <c s="8">
        <v>50</v>
      </c>
      <c s="13" t="s">
        <v>142</v>
      </c>
    </row>
    <row ht="22.5" customHeight="1">
      <c s="2">
        <v>724</v>
      </c>
      <c s="2">
        <v>833</v>
      </c>
      <c s="2" t="s">
        <v>6881</v>
      </c>
      <c s="2" t="s">
        <v>7503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59" s="8">
        <v>77516290</v>
      </c>
      <c s="8">
        <v>15503290</v>
      </c>
      <c s="8">
        <v>62013000</v>
      </c>
      <c s="8">
        <v>50</v>
      </c>
      <c s="13" t="s">
        <v>142</v>
      </c>
    </row>
    <row ht="22.5" customHeight="1">
      <c s="2">
        <v>724</v>
      </c>
      <c s="2">
        <v>834</v>
      </c>
      <c s="2" t="s">
        <v>6881</v>
      </c>
      <c s="2" t="s">
        <v>2252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60" s="8">
        <v>3173040</v>
      </c>
      <c s="8">
        <v>634640</v>
      </c>
      <c s="8">
        <v>2538400</v>
      </c>
      <c s="8">
        <v>50</v>
      </c>
      <c s="13" t="s">
        <v>142</v>
      </c>
    </row>
    <row ht="22.5" customHeight="1">
      <c s="2">
        <v>724</v>
      </c>
      <c s="2">
        <v>835</v>
      </c>
      <c s="2" t="s">
        <v>6881</v>
      </c>
      <c s="2" t="s">
        <v>7504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61" s="8">
        <v>16576000</v>
      </c>
      <c s="8">
        <v>3315200</v>
      </c>
      <c s="8">
        <v>13260800</v>
      </c>
      <c s="8">
        <v>50</v>
      </c>
      <c s="13" t="s">
        <v>142</v>
      </c>
    </row>
    <row ht="22.5" customHeight="1">
      <c s="2">
        <v>724</v>
      </c>
      <c s="2">
        <v>836</v>
      </c>
      <c s="2" t="s">
        <v>6881</v>
      </c>
      <c s="2" t="s">
        <v>7505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962" s="8">
        <v>21603254</v>
      </c>
      <c s="8">
        <v>18578799</v>
      </c>
      <c s="8">
        <v>3024455</v>
      </c>
      <c s="8">
        <v>50</v>
      </c>
      <c s="13" t="s">
        <v>142</v>
      </c>
    </row>
    <row ht="22.5" customHeight="1">
      <c s="2">
        <v>724</v>
      </c>
      <c s="2">
        <v>837</v>
      </c>
      <c s="2" t="s">
        <v>6881</v>
      </c>
      <c s="2" t="s">
        <v>7506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63" s="8">
        <v>14408780</v>
      </c>
      <c s="8">
        <v>2881780</v>
      </c>
      <c s="8">
        <v>11527000</v>
      </c>
      <c s="8">
        <v>50</v>
      </c>
      <c s="13" t="s">
        <v>142</v>
      </c>
    </row>
    <row ht="22.5" customHeight="1">
      <c s="2">
        <v>724</v>
      </c>
      <c s="2">
        <v>838</v>
      </c>
      <c s="2" t="s">
        <v>6881</v>
      </c>
      <c s="2" t="s">
        <v>7507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64" s="8">
        <v>8337600</v>
      </c>
      <c s="8">
        <v>1667520</v>
      </c>
      <c s="8">
        <v>6670080</v>
      </c>
      <c s="8">
        <v>50</v>
      </c>
      <c s="13" t="s">
        <v>142</v>
      </c>
    </row>
    <row ht="22.5" customHeight="1">
      <c s="2">
        <v>724</v>
      </c>
      <c s="2">
        <v>839</v>
      </c>
      <c s="2" t="s">
        <v>6881</v>
      </c>
      <c s="2" t="s">
        <v>7508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965" s="8">
        <v>9540720</v>
      </c>
      <c s="8">
        <v>2289788</v>
      </c>
      <c s="8">
        <v>7250932</v>
      </c>
      <c s="8">
        <v>50</v>
      </c>
      <c s="13" t="s">
        <v>142</v>
      </c>
    </row>
    <row ht="22.5" customHeight="1">
      <c s="2">
        <v>724</v>
      </c>
      <c s="2">
        <v>840</v>
      </c>
      <c s="2" t="s">
        <v>6881</v>
      </c>
      <c s="2" t="s">
        <v>7509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966" s="8">
        <v>6850800</v>
      </c>
      <c s="8">
        <v>1644192</v>
      </c>
      <c s="8">
        <v>5206608</v>
      </c>
      <c s="8">
        <v>50</v>
      </c>
      <c s="13" t="s">
        <v>142</v>
      </c>
    </row>
    <row ht="22.5" customHeight="1">
      <c s="2">
        <v>724</v>
      </c>
      <c s="2">
        <v>841</v>
      </c>
      <c s="2" t="s">
        <v>6881</v>
      </c>
      <c s="2" t="s">
        <v>7510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967" s="8">
        <v>4386480</v>
      </c>
      <c s="8">
        <v>1052778</v>
      </c>
      <c s="8">
        <v>3333702</v>
      </c>
      <c s="8">
        <v>50</v>
      </c>
      <c s="13" t="s">
        <v>142</v>
      </c>
    </row>
    <row ht="22.5" customHeight="1">
      <c s="2">
        <v>724</v>
      </c>
      <c s="2">
        <v>842</v>
      </c>
      <c s="2" t="s">
        <v>6881</v>
      </c>
      <c s="2" t="s">
        <v>7511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68" s="8">
        <v>13055920</v>
      </c>
      <c s="8">
        <v>2611200</v>
      </c>
      <c s="8">
        <v>10444720</v>
      </c>
      <c s="8">
        <v>50</v>
      </c>
      <c s="13" t="s">
        <v>142</v>
      </c>
    </row>
    <row ht="22.5" customHeight="1">
      <c s="2">
        <v>724</v>
      </c>
      <c s="2">
        <v>843</v>
      </c>
      <c s="2" t="s">
        <v>6881</v>
      </c>
      <c s="2" t="s">
        <v>6206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69" s="8">
        <v>508391410</v>
      </c>
      <c s="8">
        <v>101678290</v>
      </c>
      <c s="8">
        <v>406713120</v>
      </c>
      <c s="8">
        <v>50</v>
      </c>
      <c s="13" t="s">
        <v>142</v>
      </c>
    </row>
    <row ht="22.5" customHeight="1">
      <c s="2">
        <v>724</v>
      </c>
      <c s="2">
        <v>844</v>
      </c>
      <c s="2" t="s">
        <v>6881</v>
      </c>
      <c s="2" t="s">
        <v>6666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0" s="8">
        <v>6774830</v>
      </c>
      <c s="8">
        <v>1354990</v>
      </c>
      <c s="8">
        <v>5419840</v>
      </c>
      <c s="8">
        <v>50</v>
      </c>
      <c s="13" t="s">
        <v>142</v>
      </c>
    </row>
    <row ht="22.5" customHeight="1">
      <c s="2">
        <v>724</v>
      </c>
      <c s="2">
        <v>845</v>
      </c>
      <c s="2" t="s">
        <v>6881</v>
      </c>
      <c s="2" t="s">
        <v>7512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1" s="8">
        <v>1811010</v>
      </c>
      <c s="8">
        <v>362210</v>
      </c>
      <c s="8">
        <v>1448800</v>
      </c>
      <c s="8">
        <v>50</v>
      </c>
      <c s="13" t="s">
        <v>142</v>
      </c>
    </row>
    <row ht="22.5" customHeight="1">
      <c s="2">
        <v>724</v>
      </c>
      <c s="2">
        <v>846</v>
      </c>
      <c s="2" t="s">
        <v>6881</v>
      </c>
      <c s="2" t="s">
        <v>7513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2" s="8">
        <v>7689360</v>
      </c>
      <c s="8">
        <v>1537880</v>
      </c>
      <c s="8">
        <v>6151480</v>
      </c>
      <c s="8">
        <v>50</v>
      </c>
      <c s="13" t="s">
        <v>142</v>
      </c>
    </row>
    <row ht="22.5" customHeight="1">
      <c s="2">
        <v>724</v>
      </c>
      <c s="2">
        <v>847</v>
      </c>
      <c s="2" t="s">
        <v>6881</v>
      </c>
      <c s="2" t="s">
        <v>7514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3" s="8">
        <v>1540560</v>
      </c>
      <c s="8">
        <v>308120</v>
      </c>
      <c s="8">
        <v>1232440</v>
      </c>
      <c s="8">
        <v>50</v>
      </c>
      <c s="13" t="s">
        <v>142</v>
      </c>
    </row>
    <row ht="22.5" customHeight="1">
      <c s="2">
        <v>724</v>
      </c>
      <c s="2">
        <v>848</v>
      </c>
      <c s="2" t="s">
        <v>6881</v>
      </c>
      <c s="2" t="s">
        <v>6197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4" s="8">
        <v>8215520</v>
      </c>
      <c s="8">
        <v>1643120</v>
      </c>
      <c s="8">
        <v>6572400</v>
      </c>
      <c s="8">
        <v>50</v>
      </c>
      <c s="13" t="s">
        <v>142</v>
      </c>
    </row>
    <row ht="22.5" customHeight="1">
      <c s="2">
        <v>724</v>
      </c>
      <c s="2">
        <v>849</v>
      </c>
      <c s="2" t="s">
        <v>6881</v>
      </c>
      <c s="2" t="s">
        <v>7515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5" s="8">
        <v>1579920</v>
      </c>
      <c s="8">
        <v>316000</v>
      </c>
      <c s="8">
        <v>1263920</v>
      </c>
      <c s="8">
        <v>50</v>
      </c>
      <c s="13" t="s">
        <v>142</v>
      </c>
    </row>
    <row ht="22.5" customHeight="1">
      <c s="2">
        <v>724</v>
      </c>
      <c s="2">
        <v>850</v>
      </c>
      <c s="2" t="s">
        <v>6881</v>
      </c>
      <c s="2" t="s">
        <v>7516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6" s="8">
        <v>2137670</v>
      </c>
      <c s="8">
        <v>427550</v>
      </c>
      <c s="8">
        <v>1710120</v>
      </c>
      <c s="8">
        <v>50</v>
      </c>
      <c s="13" t="s">
        <v>142</v>
      </c>
    </row>
    <row ht="22.5" customHeight="1">
      <c s="2">
        <v>724</v>
      </c>
      <c s="2">
        <v>851</v>
      </c>
      <c s="2" t="s">
        <v>6881</v>
      </c>
      <c s="2" t="s">
        <v>6192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7" s="8">
        <v>26145120</v>
      </c>
      <c s="8">
        <v>5229040</v>
      </c>
      <c s="8">
        <v>20916080</v>
      </c>
      <c s="8">
        <v>50</v>
      </c>
      <c s="13" t="s">
        <v>142</v>
      </c>
    </row>
    <row ht="22.5" customHeight="1">
      <c s="2">
        <v>724</v>
      </c>
      <c s="2">
        <v>852</v>
      </c>
      <c s="2" t="s">
        <v>6881</v>
      </c>
      <c s="2" t="s">
        <v>5278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8" s="8">
        <v>37479600</v>
      </c>
      <c s="8">
        <v>7495920</v>
      </c>
      <c s="8">
        <v>29983680</v>
      </c>
      <c s="8">
        <v>50</v>
      </c>
      <c s="13" t="s">
        <v>142</v>
      </c>
    </row>
    <row ht="22.5" customHeight="1">
      <c s="2">
        <v>724</v>
      </c>
      <c s="2">
        <v>853</v>
      </c>
      <c s="2" t="s">
        <v>6881</v>
      </c>
      <c s="2" t="s">
        <v>7517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79" s="8">
        <v>78752520</v>
      </c>
      <c s="8">
        <v>15750520</v>
      </c>
      <c s="8">
        <v>63002000</v>
      </c>
      <c s="8">
        <v>50</v>
      </c>
      <c s="13" t="s">
        <v>142</v>
      </c>
    </row>
    <row ht="22.5" customHeight="1">
      <c s="2">
        <v>724</v>
      </c>
      <c s="2">
        <v>854</v>
      </c>
      <c s="2" t="s">
        <v>6881</v>
      </c>
      <c s="2" t="s">
        <v>7518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0" s="8">
        <v>38266380</v>
      </c>
      <c s="8">
        <v>7653300</v>
      </c>
      <c s="8">
        <v>30613080</v>
      </c>
      <c s="8">
        <v>50</v>
      </c>
      <c s="13" t="s">
        <v>142</v>
      </c>
    </row>
    <row ht="22.5" customHeight="1">
      <c s="2">
        <v>724</v>
      </c>
      <c s="2">
        <v>855</v>
      </c>
      <c s="2" t="s">
        <v>6881</v>
      </c>
      <c s="2" t="s">
        <v>7519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1" s="8">
        <v>65282960</v>
      </c>
      <c s="8">
        <v>13056600</v>
      </c>
      <c s="8">
        <v>52226360</v>
      </c>
      <c s="8">
        <v>50</v>
      </c>
      <c s="13" t="s">
        <v>142</v>
      </c>
    </row>
    <row ht="22.5" customHeight="1">
      <c s="2">
        <v>724</v>
      </c>
      <c s="2">
        <v>856</v>
      </c>
      <c s="2" t="s">
        <v>6881</v>
      </c>
      <c s="2" t="s">
        <v>7520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2" s="8">
        <v>2871470</v>
      </c>
      <c s="8">
        <v>574310</v>
      </c>
      <c s="8">
        <v>2297160</v>
      </c>
      <c s="8">
        <v>50</v>
      </c>
      <c s="13" t="s">
        <v>142</v>
      </c>
    </row>
    <row ht="22.5" customHeight="1">
      <c s="2">
        <v>724</v>
      </c>
      <c s="2">
        <v>857</v>
      </c>
      <c s="2" t="s">
        <v>6881</v>
      </c>
      <c s="2" t="s">
        <v>7521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3" s="8">
        <v>20290250</v>
      </c>
      <c s="8">
        <v>4058050</v>
      </c>
      <c s="8">
        <v>16232200</v>
      </c>
      <c s="8">
        <v>50</v>
      </c>
      <c s="13" t="s">
        <v>142</v>
      </c>
    </row>
    <row ht="22.5" customHeight="1">
      <c s="2">
        <v>724</v>
      </c>
      <c s="2">
        <v>858</v>
      </c>
      <c s="2" t="s">
        <v>6881</v>
      </c>
      <c s="2" t="s">
        <v>6754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4" s="8">
        <v>10759520</v>
      </c>
      <c s="8">
        <v>2151920</v>
      </c>
      <c s="8">
        <v>8607600</v>
      </c>
      <c s="8">
        <v>50</v>
      </c>
      <c s="13" t="s">
        <v>142</v>
      </c>
    </row>
    <row ht="22.5" customHeight="1">
      <c s="2">
        <v>724</v>
      </c>
      <c s="2">
        <v>859</v>
      </c>
      <c s="2" t="s">
        <v>6881</v>
      </c>
      <c s="2" t="s">
        <v>7522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5" s="8">
        <v>41468600</v>
      </c>
      <c s="8">
        <v>8293720</v>
      </c>
      <c s="8">
        <v>33174880</v>
      </c>
      <c s="8">
        <v>50</v>
      </c>
      <c s="13" t="s">
        <v>142</v>
      </c>
    </row>
    <row ht="22.5" customHeight="1">
      <c s="2">
        <v>724</v>
      </c>
      <c s="2">
        <v>860</v>
      </c>
      <c s="2" t="s">
        <v>6881</v>
      </c>
      <c s="2" t="s">
        <v>7523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6" s="8">
        <v>7407360</v>
      </c>
      <c s="8">
        <v>1481480</v>
      </c>
      <c s="8">
        <v>5925880</v>
      </c>
      <c s="8">
        <v>50</v>
      </c>
      <c s="13" t="s">
        <v>142</v>
      </c>
    </row>
    <row ht="22.5" customHeight="1">
      <c s="2">
        <v>724</v>
      </c>
      <c s="2">
        <v>861</v>
      </c>
      <c s="2" t="s">
        <v>6881</v>
      </c>
      <c s="2" t="s">
        <v>7524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987" s="8">
        <v>23353966</v>
      </c>
      <c s="8">
        <v>20084413</v>
      </c>
      <c s="8">
        <v>3269553</v>
      </c>
      <c s="8">
        <v>50</v>
      </c>
      <c s="13" t="s">
        <v>142</v>
      </c>
    </row>
    <row ht="22.5" customHeight="1">
      <c s="2">
        <v>724</v>
      </c>
      <c s="2">
        <v>862</v>
      </c>
      <c s="2" t="s">
        <v>6881</v>
      </c>
      <c s="2" t="s">
        <v>7525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8" s="8">
        <v>5252080</v>
      </c>
      <c s="8">
        <v>1050440</v>
      </c>
      <c s="8">
        <v>4201640</v>
      </c>
      <c s="8">
        <v>50</v>
      </c>
      <c s="13" t="s">
        <v>142</v>
      </c>
    </row>
    <row ht="22.5" customHeight="1">
      <c s="2">
        <v>724</v>
      </c>
      <c s="2">
        <v>863</v>
      </c>
      <c s="2" t="s">
        <v>6881</v>
      </c>
      <c s="2" t="s">
        <v>7526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89" s="8">
        <v>13247520</v>
      </c>
      <c s="8">
        <v>2649520</v>
      </c>
      <c s="8">
        <v>10598000</v>
      </c>
      <c s="8">
        <v>50</v>
      </c>
      <c s="13" t="s">
        <v>142</v>
      </c>
    </row>
    <row ht="22.5" customHeight="1">
      <c s="2">
        <v>724</v>
      </c>
      <c s="2">
        <v>864</v>
      </c>
      <c s="2" t="s">
        <v>6881</v>
      </c>
      <c s="2" t="s">
        <v>7527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0" s="8">
        <v>3550800</v>
      </c>
      <c s="8">
        <v>710160</v>
      </c>
      <c s="8">
        <v>2840640</v>
      </c>
      <c s="8">
        <v>50</v>
      </c>
      <c s="13" t="s">
        <v>142</v>
      </c>
    </row>
    <row ht="22.5" customHeight="1">
      <c s="2">
        <v>724</v>
      </c>
      <c s="2">
        <v>865</v>
      </c>
      <c s="2" t="s">
        <v>6881</v>
      </c>
      <c s="2" t="s">
        <v>7528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1" s="8">
        <v>68280160</v>
      </c>
      <c s="8">
        <v>13656040</v>
      </c>
      <c s="8">
        <v>54624120</v>
      </c>
      <c s="8">
        <v>50</v>
      </c>
      <c s="13" t="s">
        <v>142</v>
      </c>
    </row>
    <row ht="22.5" customHeight="1">
      <c s="2">
        <v>724</v>
      </c>
      <c s="2">
        <v>866</v>
      </c>
      <c s="2" t="s">
        <v>6881</v>
      </c>
      <c s="2" t="s">
        <v>7529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2" s="8">
        <v>78371460</v>
      </c>
      <c s="8">
        <v>15674300</v>
      </c>
      <c s="8">
        <v>62697160</v>
      </c>
      <c s="8">
        <v>50</v>
      </c>
      <c s="13" t="s">
        <v>142</v>
      </c>
    </row>
    <row ht="22.5" customHeight="1">
      <c s="2">
        <v>724</v>
      </c>
      <c s="2">
        <v>867</v>
      </c>
      <c s="2" t="s">
        <v>6881</v>
      </c>
      <c s="2" t="s">
        <v>7530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3" s="8">
        <v>7470280</v>
      </c>
      <c s="8">
        <v>1494080</v>
      </c>
      <c s="8">
        <v>5976200</v>
      </c>
      <c s="8">
        <v>50</v>
      </c>
      <c s="13" t="s">
        <v>142</v>
      </c>
    </row>
    <row ht="22.5" customHeight="1">
      <c s="2">
        <v>724</v>
      </c>
      <c s="2">
        <v>868</v>
      </c>
      <c s="2" t="s">
        <v>6881</v>
      </c>
      <c s="2" t="s">
        <v>7531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994" s="8">
        <v>8454137</v>
      </c>
      <c s="8">
        <v>7270563</v>
      </c>
      <c s="8">
        <v>1183574</v>
      </c>
      <c s="8">
        <v>50</v>
      </c>
      <c s="13" t="s">
        <v>142</v>
      </c>
    </row>
    <row ht="22.5" customHeight="1">
      <c s="2">
        <v>724</v>
      </c>
      <c s="2">
        <v>869</v>
      </c>
      <c s="2" t="s">
        <v>6881</v>
      </c>
      <c s="2" t="s">
        <v>7532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5" s="8">
        <v>49204560</v>
      </c>
      <c s="8">
        <v>9840920</v>
      </c>
      <c s="8">
        <v>39363640</v>
      </c>
      <c s="8">
        <v>50</v>
      </c>
      <c s="13" t="s">
        <v>142</v>
      </c>
    </row>
    <row ht="22.5" customHeight="1">
      <c s="2">
        <v>724</v>
      </c>
      <c s="2">
        <v>870</v>
      </c>
      <c s="2" t="s">
        <v>6881</v>
      </c>
      <c s="2" t="s">
        <v>7533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6" s="8">
        <v>16138560</v>
      </c>
      <c s="8">
        <v>3227720</v>
      </c>
      <c s="8">
        <v>12910840</v>
      </c>
      <c s="8">
        <v>50</v>
      </c>
      <c s="13" t="s">
        <v>142</v>
      </c>
    </row>
    <row ht="22.5" customHeight="1">
      <c s="2">
        <v>724</v>
      </c>
      <c s="2">
        <v>871</v>
      </c>
      <c s="2" t="s">
        <v>6881</v>
      </c>
      <c s="2" t="s">
        <v>6689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7" s="8">
        <v>16427470</v>
      </c>
      <c s="8">
        <v>3285510</v>
      </c>
      <c s="8">
        <v>13141960</v>
      </c>
      <c s="8">
        <v>50</v>
      </c>
      <c s="13" t="s">
        <v>142</v>
      </c>
    </row>
    <row ht="22.5" customHeight="1">
      <c s="2">
        <v>724</v>
      </c>
      <c s="2">
        <v>872</v>
      </c>
      <c s="2" t="s">
        <v>6881</v>
      </c>
      <c s="2" t="s">
        <v>7534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8" s="8">
        <v>75743200</v>
      </c>
      <c s="8">
        <v>15148640</v>
      </c>
      <c s="8">
        <v>60594560</v>
      </c>
      <c s="8">
        <v>50</v>
      </c>
      <c s="13" t="s">
        <v>142</v>
      </c>
    </row>
    <row ht="22.5" customHeight="1">
      <c s="2">
        <v>724</v>
      </c>
      <c s="2">
        <v>873</v>
      </c>
      <c s="2" t="s">
        <v>6881</v>
      </c>
      <c s="2" t="s">
        <v>6687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999" s="8">
        <v>3184800</v>
      </c>
      <c s="8">
        <v>636960</v>
      </c>
      <c s="8">
        <v>2547840</v>
      </c>
      <c s="8">
        <v>50</v>
      </c>
      <c s="13" t="s">
        <v>142</v>
      </c>
    </row>
    <row ht="22.5" customHeight="1">
      <c s="2">
        <v>724</v>
      </c>
      <c s="2">
        <v>874</v>
      </c>
      <c s="2" t="s">
        <v>6881</v>
      </c>
      <c s="2" t="s">
        <v>7535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0" s="8">
        <v>6727680</v>
      </c>
      <c s="8">
        <v>1345560</v>
      </c>
      <c s="8">
        <v>5382120</v>
      </c>
      <c s="8">
        <v>50</v>
      </c>
      <c s="13" t="s">
        <v>142</v>
      </c>
    </row>
    <row ht="22.5" customHeight="1">
      <c s="2">
        <v>724</v>
      </c>
      <c s="2">
        <v>875</v>
      </c>
      <c s="2" t="s">
        <v>6881</v>
      </c>
      <c s="2" t="s">
        <v>7536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1" s="8">
        <v>14112000</v>
      </c>
      <c s="8">
        <v>2822400</v>
      </c>
      <c s="8">
        <v>11289600</v>
      </c>
      <c s="8">
        <v>50</v>
      </c>
      <c s="13" t="s">
        <v>142</v>
      </c>
    </row>
    <row ht="22.5" customHeight="1">
      <c s="2">
        <v>724</v>
      </c>
      <c s="2">
        <v>876</v>
      </c>
      <c s="2" t="s">
        <v>6881</v>
      </c>
      <c s="2" t="s">
        <v>6710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2" s="8">
        <v>3834000</v>
      </c>
      <c s="8">
        <v>766800</v>
      </c>
      <c s="8">
        <v>3067200</v>
      </c>
      <c s="8">
        <v>50</v>
      </c>
      <c s="13" t="s">
        <v>142</v>
      </c>
    </row>
    <row ht="22.5" customHeight="1">
      <c s="2">
        <v>724</v>
      </c>
      <c s="2">
        <v>877</v>
      </c>
      <c s="2" t="s">
        <v>6881</v>
      </c>
      <c s="2" t="s">
        <v>6701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3" s="8">
        <v>190229450</v>
      </c>
      <c s="8">
        <v>38045890</v>
      </c>
      <c s="8">
        <v>152183560</v>
      </c>
      <c s="8">
        <v>50</v>
      </c>
      <c s="13" t="s">
        <v>142</v>
      </c>
    </row>
    <row ht="22.5" customHeight="1">
      <c s="2">
        <v>724</v>
      </c>
      <c s="2">
        <v>878</v>
      </c>
      <c s="2" t="s">
        <v>6881</v>
      </c>
      <c s="2" t="s">
        <v>6738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004" s="8">
        <v>6295574</v>
      </c>
      <c s="8">
        <v>5414197</v>
      </c>
      <c s="8">
        <v>881377</v>
      </c>
      <c s="8">
        <v>50</v>
      </c>
      <c s="13" t="s">
        <v>142</v>
      </c>
    </row>
    <row ht="22.5" customHeight="1">
      <c s="2">
        <v>724</v>
      </c>
      <c s="2">
        <v>879</v>
      </c>
      <c s="2" t="s">
        <v>6881</v>
      </c>
      <c s="2" t="s">
        <v>7537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5" s="8">
        <v>8555280</v>
      </c>
      <c s="8">
        <v>1711080</v>
      </c>
      <c s="8">
        <v>6844200</v>
      </c>
      <c s="8">
        <v>50</v>
      </c>
      <c s="13" t="s">
        <v>142</v>
      </c>
    </row>
    <row ht="22.5" customHeight="1">
      <c s="2">
        <v>724</v>
      </c>
      <c s="2">
        <v>880</v>
      </c>
      <c s="2" t="s">
        <v>6881</v>
      </c>
      <c s="2" t="s">
        <v>7538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6" s="8">
        <v>3495300</v>
      </c>
      <c s="8">
        <v>699060</v>
      </c>
      <c s="8">
        <v>2796240</v>
      </c>
      <c s="8">
        <v>50</v>
      </c>
      <c s="13" t="s">
        <v>142</v>
      </c>
    </row>
    <row ht="22.5" customHeight="1">
      <c s="2">
        <v>724</v>
      </c>
      <c s="2">
        <v>881</v>
      </c>
      <c s="2" t="s">
        <v>6881</v>
      </c>
      <c s="2" t="s">
        <v>6712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7" s="8">
        <v>46047200</v>
      </c>
      <c s="8">
        <v>9209440</v>
      </c>
      <c s="8">
        <v>36837760</v>
      </c>
      <c s="8">
        <v>50</v>
      </c>
      <c s="13" t="s">
        <v>142</v>
      </c>
    </row>
    <row ht="22.5" customHeight="1">
      <c s="2">
        <v>724</v>
      </c>
      <c s="2">
        <v>882</v>
      </c>
      <c s="2" t="s">
        <v>6881</v>
      </c>
      <c s="2" t="s">
        <v>6728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8" s="8">
        <v>167248640</v>
      </c>
      <c s="8">
        <v>33449760</v>
      </c>
      <c s="8">
        <v>133798880</v>
      </c>
      <c s="8">
        <v>50</v>
      </c>
      <c s="13" t="s">
        <v>142</v>
      </c>
    </row>
    <row ht="22.5" customHeight="1">
      <c s="2">
        <v>724</v>
      </c>
      <c s="2">
        <v>883</v>
      </c>
      <c s="2" t="s">
        <v>6881</v>
      </c>
      <c s="2" t="s">
        <v>7539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09" s="8">
        <v>1515360</v>
      </c>
      <c s="8">
        <v>303080</v>
      </c>
      <c s="8">
        <v>1212280</v>
      </c>
      <c s="8">
        <v>50</v>
      </c>
      <c s="13" t="s">
        <v>142</v>
      </c>
    </row>
    <row ht="22.5" customHeight="1">
      <c s="2">
        <v>724</v>
      </c>
      <c s="2">
        <v>884</v>
      </c>
      <c s="2" t="s">
        <v>6881</v>
      </c>
      <c s="2" t="s">
        <v>6714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0" s="8">
        <v>18524160</v>
      </c>
      <c s="8">
        <v>3704840</v>
      </c>
      <c s="8">
        <v>14819320</v>
      </c>
      <c s="8">
        <v>50</v>
      </c>
      <c s="13" t="s">
        <v>142</v>
      </c>
    </row>
    <row ht="22.5" customHeight="1">
      <c s="2">
        <v>724</v>
      </c>
      <c s="2">
        <v>885</v>
      </c>
      <c s="2" t="s">
        <v>6881</v>
      </c>
      <c s="2" t="s">
        <v>7540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1" s="8">
        <v>4059110</v>
      </c>
      <c s="8">
        <v>811830</v>
      </c>
      <c s="8">
        <v>3247280</v>
      </c>
      <c s="8">
        <v>50</v>
      </c>
      <c s="13" t="s">
        <v>142</v>
      </c>
    </row>
    <row ht="22.5" customHeight="1">
      <c s="2">
        <v>724</v>
      </c>
      <c s="2">
        <v>886</v>
      </c>
      <c s="2" t="s">
        <v>6881</v>
      </c>
      <c s="2" t="s">
        <v>6722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2" s="8">
        <v>4474690</v>
      </c>
      <c s="8">
        <v>894970</v>
      </c>
      <c s="8">
        <v>3579720</v>
      </c>
      <c s="8">
        <v>50</v>
      </c>
      <c s="13" t="s">
        <v>142</v>
      </c>
    </row>
    <row ht="22.5" customHeight="1">
      <c s="2">
        <v>724</v>
      </c>
      <c s="2">
        <v>887</v>
      </c>
      <c s="2" t="s">
        <v>6881</v>
      </c>
      <c s="2" t="s">
        <v>6726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3" s="8">
        <v>15697860</v>
      </c>
      <c s="8">
        <v>3139580</v>
      </c>
      <c s="8">
        <v>12558280</v>
      </c>
      <c s="8">
        <v>50</v>
      </c>
      <c s="13" t="s">
        <v>142</v>
      </c>
    </row>
    <row ht="22.5" customHeight="1">
      <c s="2">
        <v>724</v>
      </c>
      <c s="2">
        <v>888</v>
      </c>
      <c s="2" t="s">
        <v>6881</v>
      </c>
      <c s="2" t="s">
        <v>7541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4" s="8">
        <v>42361930</v>
      </c>
      <c s="8">
        <v>8472410</v>
      </c>
      <c s="8">
        <v>33889520</v>
      </c>
      <c s="8">
        <v>50</v>
      </c>
      <c s="13" t="s">
        <v>142</v>
      </c>
    </row>
    <row ht="22.5" customHeight="1">
      <c s="2">
        <v>724</v>
      </c>
      <c s="2">
        <v>889</v>
      </c>
      <c s="2" t="s">
        <v>6881</v>
      </c>
      <c s="2" t="s">
        <v>7542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5" s="8">
        <v>4883210</v>
      </c>
      <c s="8">
        <v>976650</v>
      </c>
      <c s="8">
        <v>3906560</v>
      </c>
      <c s="8">
        <v>50</v>
      </c>
      <c s="13" t="s">
        <v>142</v>
      </c>
    </row>
    <row ht="22.5" customHeight="1">
      <c s="2">
        <v>724</v>
      </c>
      <c s="2">
        <v>890</v>
      </c>
      <c s="2" t="s">
        <v>6881</v>
      </c>
      <c s="2" t="s">
        <v>7543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6" s="8">
        <v>11959290</v>
      </c>
      <c s="8">
        <v>2391890</v>
      </c>
      <c s="8">
        <v>9567400</v>
      </c>
      <c s="8">
        <v>50</v>
      </c>
      <c s="13" t="s">
        <v>142</v>
      </c>
    </row>
    <row ht="22.5" customHeight="1">
      <c s="2">
        <v>724</v>
      </c>
      <c s="2">
        <v>891</v>
      </c>
      <c s="2" t="s">
        <v>6881</v>
      </c>
      <c s="2" t="s">
        <v>6731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7" s="8">
        <v>36702400</v>
      </c>
      <c s="8">
        <v>7340480</v>
      </c>
      <c s="8">
        <v>29361920</v>
      </c>
      <c s="8">
        <v>50</v>
      </c>
      <c s="13" t="s">
        <v>142</v>
      </c>
    </row>
    <row ht="22.5" customHeight="1">
      <c s="2">
        <v>724</v>
      </c>
      <c s="2">
        <v>892</v>
      </c>
      <c s="2" t="s">
        <v>6881</v>
      </c>
      <c s="2" t="s">
        <v>7544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8" s="8">
        <v>11808000</v>
      </c>
      <c s="8">
        <v>2361600</v>
      </c>
      <c s="8">
        <v>9446400</v>
      </c>
      <c s="8">
        <v>50</v>
      </c>
      <c s="13" t="s">
        <v>142</v>
      </c>
    </row>
    <row ht="22.5" customHeight="1">
      <c s="2">
        <v>724</v>
      </c>
      <c s="2">
        <v>893</v>
      </c>
      <c s="2" t="s">
        <v>6881</v>
      </c>
      <c s="2" t="s">
        <v>7545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19" s="8">
        <v>13646750</v>
      </c>
      <c s="8">
        <v>2729350</v>
      </c>
      <c s="8">
        <v>10917400</v>
      </c>
      <c s="8">
        <v>50</v>
      </c>
      <c s="13" t="s">
        <v>142</v>
      </c>
    </row>
    <row ht="22.5" customHeight="1">
      <c s="2">
        <v>724</v>
      </c>
      <c s="2">
        <v>894</v>
      </c>
      <c s="2" t="s">
        <v>6881</v>
      </c>
      <c s="2" t="s">
        <v>7546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0" s="8">
        <v>6942730</v>
      </c>
      <c s="8">
        <v>1388570</v>
      </c>
      <c s="8">
        <v>5554160</v>
      </c>
      <c s="8">
        <v>50</v>
      </c>
      <c s="13" t="s">
        <v>142</v>
      </c>
    </row>
    <row ht="22.5" customHeight="1">
      <c s="2">
        <v>724</v>
      </c>
      <c s="2">
        <v>895</v>
      </c>
      <c s="2" t="s">
        <v>6881</v>
      </c>
      <c s="2" t="s">
        <v>7547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1" s="8">
        <v>18137520</v>
      </c>
      <c s="8">
        <v>3627520</v>
      </c>
      <c s="8">
        <v>14510000</v>
      </c>
      <c s="8">
        <v>50</v>
      </c>
      <c s="13" t="s">
        <v>142</v>
      </c>
    </row>
    <row ht="22.5" customHeight="1">
      <c s="2">
        <v>724</v>
      </c>
      <c s="2">
        <v>896</v>
      </c>
      <c s="2" t="s">
        <v>6881</v>
      </c>
      <c s="2" t="s">
        <v>7548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2" s="8">
        <v>1790330</v>
      </c>
      <c s="8">
        <v>358090</v>
      </c>
      <c s="8">
        <v>1432240</v>
      </c>
      <c s="8">
        <v>50</v>
      </c>
      <c s="13" t="s">
        <v>142</v>
      </c>
    </row>
    <row ht="22.5" customHeight="1">
      <c s="2">
        <v>724</v>
      </c>
      <c s="2">
        <v>897</v>
      </c>
      <c s="2" t="s">
        <v>6881</v>
      </c>
      <c s="2" t="s">
        <v>7549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3" s="8">
        <v>1195860</v>
      </c>
      <c s="8">
        <v>239180</v>
      </c>
      <c s="8">
        <v>956680</v>
      </c>
      <c s="8">
        <v>50</v>
      </c>
      <c s="13" t="s">
        <v>142</v>
      </c>
    </row>
    <row ht="22.5" customHeight="1">
      <c s="2">
        <v>724</v>
      </c>
      <c s="2">
        <v>898</v>
      </c>
      <c s="2" t="s">
        <v>6881</v>
      </c>
      <c s="2" t="s">
        <v>7550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4" s="8">
        <v>5531280</v>
      </c>
      <c s="8">
        <v>1106280</v>
      </c>
      <c s="8">
        <v>4425000</v>
      </c>
      <c s="8">
        <v>50</v>
      </c>
      <c s="13" t="s">
        <v>142</v>
      </c>
    </row>
    <row ht="22.5" customHeight="1">
      <c s="2">
        <v>724</v>
      </c>
      <c s="2">
        <v>899</v>
      </c>
      <c s="2" t="s">
        <v>6881</v>
      </c>
      <c s="2" t="s">
        <v>7551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5" s="8">
        <v>31928720</v>
      </c>
      <c s="8">
        <v>6385760</v>
      </c>
      <c s="8">
        <v>25542960</v>
      </c>
      <c s="8">
        <v>50</v>
      </c>
      <c s="13" t="s">
        <v>142</v>
      </c>
    </row>
    <row ht="22.5" customHeight="1">
      <c s="2">
        <v>724</v>
      </c>
      <c s="2">
        <v>900</v>
      </c>
      <c s="2" t="s">
        <v>6881</v>
      </c>
      <c s="2" t="s">
        <v>7552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6" s="8">
        <v>26533010</v>
      </c>
      <c s="8">
        <v>5306610</v>
      </c>
      <c s="8">
        <v>21226400</v>
      </c>
      <c s="8">
        <v>50</v>
      </c>
      <c s="13" t="s">
        <v>142</v>
      </c>
    </row>
    <row ht="22.5" customHeight="1">
      <c s="2">
        <v>724</v>
      </c>
      <c s="2">
        <v>901</v>
      </c>
      <c s="2" t="s">
        <v>6881</v>
      </c>
      <c s="2" t="s">
        <v>7553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7" s="8">
        <v>1315940</v>
      </c>
      <c s="8">
        <v>263220</v>
      </c>
      <c s="8">
        <v>1052720</v>
      </c>
      <c s="8">
        <v>50</v>
      </c>
      <c s="13" t="s">
        <v>142</v>
      </c>
    </row>
    <row ht="22.5" customHeight="1">
      <c s="2">
        <v>724</v>
      </c>
      <c s="2">
        <v>902</v>
      </c>
      <c s="2" t="s">
        <v>6881</v>
      </c>
      <c s="2" t="s">
        <v>6676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8" s="8">
        <v>118544540</v>
      </c>
      <c s="8">
        <v>23708940</v>
      </c>
      <c s="8">
        <v>94835600</v>
      </c>
      <c s="8">
        <v>50</v>
      </c>
      <c s="13" t="s">
        <v>142</v>
      </c>
    </row>
    <row ht="22.5" customHeight="1">
      <c s="2">
        <v>724</v>
      </c>
      <c s="2">
        <v>903</v>
      </c>
      <c s="2" t="s">
        <v>6881</v>
      </c>
      <c s="2" t="s">
        <v>6680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29" s="8">
        <v>41432160</v>
      </c>
      <c s="8">
        <v>8286440</v>
      </c>
      <c s="8">
        <v>33145720</v>
      </c>
      <c s="8">
        <v>50</v>
      </c>
      <c s="13" t="s">
        <v>142</v>
      </c>
    </row>
    <row ht="22.5" customHeight="1">
      <c s="2">
        <v>724</v>
      </c>
      <c s="2">
        <v>904</v>
      </c>
      <c s="2" t="s">
        <v>6881</v>
      </c>
      <c s="2" t="s">
        <v>7554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30" s="8">
        <v>38989520</v>
      </c>
      <c s="8">
        <v>7797920</v>
      </c>
      <c s="8">
        <v>31191600</v>
      </c>
      <c s="8">
        <v>50</v>
      </c>
      <c s="13" t="s">
        <v>142</v>
      </c>
    </row>
    <row ht="22.5" customHeight="1">
      <c s="2">
        <v>724</v>
      </c>
      <c s="2">
        <v>905</v>
      </c>
      <c s="2" t="s">
        <v>6881</v>
      </c>
      <c s="2" t="s">
        <v>7555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031" s="8">
        <v>239195660</v>
      </c>
      <c s="8">
        <v>47839140</v>
      </c>
      <c s="8">
        <v>191356520</v>
      </c>
      <c s="8">
        <v>50</v>
      </c>
      <c s="13" t="s">
        <v>142</v>
      </c>
    </row>
    <row ht="22.5" customHeight="1">
      <c s="2">
        <v>724</v>
      </c>
      <c s="2">
        <v>906</v>
      </c>
      <c s="2" t="s">
        <v>6881</v>
      </c>
      <c s="2" t="s">
        <v>7556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2" s="8">
        <v>93338610</v>
      </c>
      <c s="8">
        <v>22401274</v>
      </c>
      <c s="8">
        <v>70937336</v>
      </c>
      <c s="8">
        <v>50</v>
      </c>
      <c s="13" t="s">
        <v>142</v>
      </c>
    </row>
    <row ht="22.5" customHeight="1">
      <c s="2">
        <v>724</v>
      </c>
      <c s="2">
        <v>907</v>
      </c>
      <c s="2" t="s">
        <v>6881</v>
      </c>
      <c s="2" t="s">
        <v>7557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3" s="8">
        <v>1932480</v>
      </c>
      <c s="8">
        <v>463818</v>
      </c>
      <c s="8">
        <v>1468662</v>
      </c>
      <c s="8">
        <v>50</v>
      </c>
      <c s="13" t="s">
        <v>142</v>
      </c>
    </row>
    <row ht="22.5" customHeight="1">
      <c s="2">
        <v>724</v>
      </c>
      <c s="2">
        <v>908</v>
      </c>
      <c s="2" t="s">
        <v>6881</v>
      </c>
      <c s="2" t="s">
        <v>7558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4" s="8">
        <v>925440</v>
      </c>
      <c s="8">
        <v>222136</v>
      </c>
      <c s="8">
        <v>703304</v>
      </c>
      <c s="8">
        <v>50</v>
      </c>
      <c s="13" t="s">
        <v>142</v>
      </c>
    </row>
    <row ht="22.5" customHeight="1">
      <c s="2">
        <v>724</v>
      </c>
      <c s="2">
        <v>909</v>
      </c>
      <c s="2" t="s">
        <v>6881</v>
      </c>
      <c s="2" t="s">
        <v>7559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5" s="8">
        <v>4337280</v>
      </c>
      <c s="8">
        <v>1040970</v>
      </c>
      <c s="8">
        <v>3296310</v>
      </c>
      <c s="8">
        <v>50</v>
      </c>
      <c s="13" t="s">
        <v>142</v>
      </c>
    </row>
    <row ht="22.5" customHeight="1">
      <c s="2">
        <v>724</v>
      </c>
      <c s="2">
        <v>910</v>
      </c>
      <c s="2" t="s">
        <v>6881</v>
      </c>
      <c s="2" t="s">
        <v>7560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6" s="8">
        <v>18838720</v>
      </c>
      <c s="8">
        <v>4521308</v>
      </c>
      <c s="8">
        <v>14317412</v>
      </c>
      <c s="8">
        <v>50</v>
      </c>
      <c s="13" t="s">
        <v>142</v>
      </c>
    </row>
    <row ht="22.5" customHeight="1">
      <c s="2">
        <v>724</v>
      </c>
      <c s="2">
        <v>911</v>
      </c>
      <c s="2" t="s">
        <v>6881</v>
      </c>
      <c s="2" t="s">
        <v>7561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7" s="8">
        <v>23380880</v>
      </c>
      <c s="8">
        <v>5611434</v>
      </c>
      <c s="8">
        <v>17769446</v>
      </c>
      <c s="8">
        <v>50</v>
      </c>
      <c s="13" t="s">
        <v>142</v>
      </c>
    </row>
    <row ht="22.5" customHeight="1">
      <c s="2">
        <v>724</v>
      </c>
      <c s="2">
        <v>912</v>
      </c>
      <c s="2" t="s">
        <v>6881</v>
      </c>
      <c s="2" t="s">
        <v>7562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8" s="8">
        <v>7630080</v>
      </c>
      <c s="8">
        <v>1831242</v>
      </c>
      <c s="8">
        <v>5798838</v>
      </c>
      <c s="8">
        <v>50</v>
      </c>
      <c s="13" t="s">
        <v>142</v>
      </c>
    </row>
    <row ht="22.5" customHeight="1">
      <c s="2">
        <v>724</v>
      </c>
      <c s="2">
        <v>913</v>
      </c>
      <c s="2" t="s">
        <v>6881</v>
      </c>
      <c s="2" t="s">
        <v>7563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39" s="8">
        <v>134017980</v>
      </c>
      <c s="8">
        <v>32164338</v>
      </c>
      <c s="8">
        <v>101853642</v>
      </c>
      <c s="8">
        <v>50</v>
      </c>
      <c s="13" t="s">
        <v>142</v>
      </c>
    </row>
    <row ht="22.5" customHeight="1">
      <c s="2">
        <v>724</v>
      </c>
      <c s="2">
        <v>914</v>
      </c>
      <c s="2" t="s">
        <v>6881</v>
      </c>
      <c s="2" t="s">
        <v>7564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040" s="8">
        <v>19528819</v>
      </c>
      <c s="8">
        <v>16013635</v>
      </c>
      <c s="8">
        <v>3515184</v>
      </c>
      <c s="8">
        <v>50</v>
      </c>
      <c s="13" t="s">
        <v>142</v>
      </c>
    </row>
    <row ht="22.5" customHeight="1">
      <c s="2">
        <v>724</v>
      </c>
      <c s="2">
        <v>915</v>
      </c>
      <c s="2" t="s">
        <v>6881</v>
      </c>
      <c s="2" t="s">
        <v>7565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041" s="8">
        <v>1916178</v>
      </c>
      <c s="8">
        <v>1417979</v>
      </c>
      <c s="8">
        <v>498199</v>
      </c>
      <c s="8">
        <v>50</v>
      </c>
      <c s="13" t="s">
        <v>142</v>
      </c>
    </row>
    <row ht="22.5" customHeight="1">
      <c s="2">
        <v>724</v>
      </c>
      <c s="2">
        <v>916</v>
      </c>
      <c s="2" t="s">
        <v>6881</v>
      </c>
      <c s="2" t="s">
        <v>7566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042" s="8">
        <v>7378024</v>
      </c>
      <c s="8">
        <v>6049984</v>
      </c>
      <c s="8">
        <v>1328040</v>
      </c>
      <c s="8">
        <v>50</v>
      </c>
      <c s="13" t="s">
        <v>142</v>
      </c>
    </row>
    <row ht="22.5" customHeight="1">
      <c s="2">
        <v>724</v>
      </c>
      <c s="2">
        <v>917</v>
      </c>
      <c s="2" t="s">
        <v>6881</v>
      </c>
      <c s="2" t="s">
        <v>7567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043" s="8">
        <v>5172309</v>
      </c>
      <c s="8">
        <v>4241295</v>
      </c>
      <c s="8">
        <v>931014</v>
      </c>
      <c s="8">
        <v>50</v>
      </c>
      <c s="13" t="s">
        <v>142</v>
      </c>
    </row>
    <row ht="22.5" customHeight="1">
      <c s="2">
        <v>724</v>
      </c>
      <c s="2">
        <v>918</v>
      </c>
      <c s="2" t="s">
        <v>6881</v>
      </c>
      <c s="2" t="s">
        <v>6695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44" s="8">
        <v>56271760</v>
      </c>
      <c s="8">
        <v>13505230</v>
      </c>
      <c s="8">
        <v>42766530</v>
      </c>
      <c s="8">
        <v>50</v>
      </c>
      <c s="13" t="s">
        <v>142</v>
      </c>
    </row>
    <row ht="22.5" customHeight="1">
      <c s="2">
        <v>724</v>
      </c>
      <c s="2">
        <v>919</v>
      </c>
      <c s="2" t="s">
        <v>6881</v>
      </c>
      <c s="2" t="s">
        <v>7568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45" s="8">
        <v>22233280</v>
      </c>
      <c s="8">
        <v>5336010</v>
      </c>
      <c s="8">
        <v>16897270</v>
      </c>
      <c s="8">
        <v>50</v>
      </c>
      <c s="13" t="s">
        <v>142</v>
      </c>
    </row>
    <row ht="22.5" customHeight="1">
      <c s="2">
        <v>724</v>
      </c>
      <c s="2">
        <v>920</v>
      </c>
      <c s="2" t="s">
        <v>6881</v>
      </c>
      <c s="2" t="s">
        <v>7569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46" s="8">
        <v>5710640</v>
      </c>
      <c s="8">
        <v>1370584</v>
      </c>
      <c s="8">
        <v>4340056</v>
      </c>
      <c s="8">
        <v>50</v>
      </c>
      <c s="13" t="s">
        <v>142</v>
      </c>
    </row>
    <row ht="22.5" customHeight="1">
      <c s="2">
        <v>724</v>
      </c>
      <c s="2">
        <v>921</v>
      </c>
      <c s="2" t="s">
        <v>6881</v>
      </c>
      <c s="2" t="s">
        <v>7570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47" s="8">
        <v>8175531</v>
      </c>
      <c s="8">
        <v>2125661</v>
      </c>
      <c s="8">
        <v>6049870</v>
      </c>
      <c s="8">
        <v>50</v>
      </c>
      <c s="13" t="s">
        <v>142</v>
      </c>
    </row>
    <row ht="22.5" customHeight="1">
      <c s="2">
        <v>724</v>
      </c>
      <c s="2">
        <v>922</v>
      </c>
      <c s="2" t="s">
        <v>6881</v>
      </c>
      <c s="2" t="s">
        <v>7571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48" s="8">
        <v>10350606</v>
      </c>
      <c s="8">
        <v>2691162</v>
      </c>
      <c s="8">
        <v>7659444</v>
      </c>
      <c s="8">
        <v>50</v>
      </c>
      <c s="13" t="s">
        <v>142</v>
      </c>
    </row>
    <row ht="22.5" customHeight="1">
      <c s="2">
        <v>724</v>
      </c>
      <c s="2">
        <v>923</v>
      </c>
      <c s="2" t="s">
        <v>6881</v>
      </c>
      <c s="2" t="s">
        <v>7572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49" s="8">
        <v>15802278</v>
      </c>
      <c s="8">
        <v>4108613</v>
      </c>
      <c s="8">
        <v>11693665</v>
      </c>
      <c s="8">
        <v>50</v>
      </c>
      <c s="13" t="s">
        <v>142</v>
      </c>
    </row>
    <row ht="22.5" customHeight="1">
      <c s="2">
        <v>724</v>
      </c>
      <c s="2">
        <v>924</v>
      </c>
      <c s="2" t="s">
        <v>6881</v>
      </c>
      <c s="2" t="s">
        <v>7573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50" s="8">
        <v>998148</v>
      </c>
      <c s="8">
        <v>259554</v>
      </c>
      <c s="8">
        <v>738594</v>
      </c>
      <c s="8">
        <v>50</v>
      </c>
      <c s="13" t="s">
        <v>142</v>
      </c>
    </row>
    <row ht="22.5" customHeight="1">
      <c s="2">
        <v>724</v>
      </c>
      <c s="2">
        <v>925</v>
      </c>
      <c s="2" t="s">
        <v>6881</v>
      </c>
      <c s="2" t="s">
        <v>6355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51" s="8">
        <v>27312428</v>
      </c>
      <c s="8">
        <v>7101252</v>
      </c>
      <c s="8">
        <v>20211176</v>
      </c>
      <c s="8">
        <v>50</v>
      </c>
      <c s="13" t="s">
        <v>142</v>
      </c>
    </row>
    <row ht="22.5" customHeight="1">
      <c s="2">
        <v>724</v>
      </c>
      <c s="2">
        <v>926</v>
      </c>
      <c s="2" t="s">
        <v>6881</v>
      </c>
      <c s="2" t="s">
        <v>7574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52" s="8">
        <v>3753809</v>
      </c>
      <c s="8">
        <v>975997</v>
      </c>
      <c s="8">
        <v>2777812</v>
      </c>
      <c s="8">
        <v>50</v>
      </c>
      <c s="13" t="s">
        <v>142</v>
      </c>
    </row>
    <row ht="22.5" customHeight="1">
      <c s="2">
        <v>724</v>
      </c>
      <c s="2">
        <v>927</v>
      </c>
      <c s="2" t="s">
        <v>6881</v>
      </c>
      <c s="2" t="s">
        <v>7575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53" s="8">
        <v>4641200</v>
      </c>
      <c s="8">
        <v>1299536</v>
      </c>
      <c s="8">
        <v>3341664</v>
      </c>
      <c s="8">
        <v>50</v>
      </c>
      <c s="13" t="s">
        <v>142</v>
      </c>
    </row>
    <row ht="22.5" customHeight="1">
      <c s="2">
        <v>724</v>
      </c>
      <c s="2">
        <v>928</v>
      </c>
      <c s="2" t="s">
        <v>6881</v>
      </c>
      <c s="2" t="s">
        <v>7576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54" s="8">
        <v>7662445</v>
      </c>
      <c s="8">
        <v>2145517</v>
      </c>
      <c s="8">
        <v>5516928</v>
      </c>
      <c s="8">
        <v>50</v>
      </c>
      <c s="13" t="s">
        <v>142</v>
      </c>
    </row>
    <row ht="22.5" customHeight="1">
      <c s="2">
        <v>724</v>
      </c>
      <c s="2">
        <v>929</v>
      </c>
      <c s="2" t="s">
        <v>6881</v>
      </c>
      <c s="2" t="s">
        <v>7577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55" s="8">
        <v>3103048</v>
      </c>
      <c s="8">
        <v>868888</v>
      </c>
      <c s="8">
        <v>2234160</v>
      </c>
      <c s="8">
        <v>50</v>
      </c>
      <c s="13" t="s">
        <v>142</v>
      </c>
    </row>
    <row ht="22.5" customHeight="1">
      <c s="2">
        <v>724</v>
      </c>
      <c s="2">
        <v>930</v>
      </c>
      <c s="2" t="s">
        <v>6881</v>
      </c>
      <c s="2" t="s">
        <v>7578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56" s="8">
        <v>2861651</v>
      </c>
      <c s="8">
        <v>801263</v>
      </c>
      <c s="8">
        <v>2060388</v>
      </c>
      <c s="8">
        <v>50</v>
      </c>
      <c s="13" t="s">
        <v>142</v>
      </c>
    </row>
    <row ht="22.5" customHeight="1">
      <c s="2">
        <v>724</v>
      </c>
      <c s="2">
        <v>931</v>
      </c>
      <c s="2" t="s">
        <v>6881</v>
      </c>
      <c s="2" t="s">
        <v>7579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1057" s="8">
        <v>9621821</v>
      </c>
      <c s="8">
        <v>3078997</v>
      </c>
      <c s="8">
        <v>6542824</v>
      </c>
      <c s="8">
        <v>50</v>
      </c>
      <c s="13" t="s">
        <v>142</v>
      </c>
    </row>
    <row ht="22.5" customHeight="1">
      <c s="2">
        <v>724</v>
      </c>
      <c s="2">
        <v>932</v>
      </c>
      <c s="2" t="s">
        <v>6881</v>
      </c>
      <c s="2" t="s">
        <v>6670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1058" s="8">
        <v>5229112</v>
      </c>
      <c s="8">
        <v>2719144</v>
      </c>
      <c s="8">
        <v>2509968</v>
      </c>
      <c s="8">
        <v>50</v>
      </c>
      <c s="13" t="s">
        <v>142</v>
      </c>
    </row>
    <row ht="22.5" customHeight="1">
      <c s="2">
        <v>724</v>
      </c>
      <c s="2">
        <v>933</v>
      </c>
      <c s="2" t="s">
        <v>6881</v>
      </c>
      <c s="2" t="s">
        <v>7580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1059" s="8">
        <v>755006</v>
      </c>
      <c s="8">
        <v>392606</v>
      </c>
      <c s="8">
        <v>362400</v>
      </c>
      <c s="8">
        <v>50</v>
      </c>
      <c s="13" t="s">
        <v>142</v>
      </c>
    </row>
    <row ht="22.5" customHeight="1">
      <c s="2">
        <v>724</v>
      </c>
      <c s="2">
        <v>934</v>
      </c>
      <c s="2" t="s">
        <v>6881</v>
      </c>
      <c s="2" t="s">
        <v>7581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060" s="8">
        <v>1163323</v>
      </c>
      <c s="8">
        <v>860865</v>
      </c>
      <c s="8">
        <v>302458</v>
      </c>
      <c s="8">
        <v>50</v>
      </c>
      <c s="13" t="s">
        <v>142</v>
      </c>
    </row>
    <row ht="22.5" customHeight="1">
      <c s="2">
        <v>724</v>
      </c>
      <c s="2">
        <v>935</v>
      </c>
      <c s="2" t="s">
        <v>6881</v>
      </c>
      <c s="2" t="s">
        <v>6678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061" s="8">
        <v>3898636</v>
      </c>
      <c s="8">
        <v>2105280</v>
      </c>
      <c s="8">
        <v>1793356</v>
      </c>
      <c s="8">
        <v>50</v>
      </c>
      <c s="13" t="s">
        <v>142</v>
      </c>
    </row>
    <row ht="22.5" customHeight="1">
      <c s="2">
        <v>724</v>
      </c>
      <c s="2">
        <v>936</v>
      </c>
      <c s="2" t="s">
        <v>6881</v>
      </c>
      <c s="2" t="s">
        <v>6698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062" s="8">
        <v>5674580</v>
      </c>
      <c s="8">
        <v>3064287</v>
      </c>
      <c s="8">
        <v>2610293</v>
      </c>
      <c s="8">
        <v>50</v>
      </c>
      <c s="13" t="s">
        <v>142</v>
      </c>
    </row>
    <row ht="22.5" customHeight="1">
      <c s="2">
        <v>724</v>
      </c>
      <c s="2">
        <v>937</v>
      </c>
      <c s="2" t="s">
        <v>6881</v>
      </c>
      <c s="2" t="s">
        <v>7582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63" s="8">
        <v>3467280</v>
      </c>
      <c s="8">
        <v>832170</v>
      </c>
      <c s="8">
        <v>2635110</v>
      </c>
      <c s="8">
        <v>50</v>
      </c>
      <c s="13" t="s">
        <v>142</v>
      </c>
    </row>
    <row ht="22.5" customHeight="1">
      <c s="2">
        <v>724</v>
      </c>
      <c s="2">
        <v>938</v>
      </c>
      <c s="2" t="s">
        <v>6881</v>
      </c>
      <c s="2" t="s">
        <v>2268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31135</v>
      </c>
      <c r="M1064" s="8">
        <v>5892000</v>
      </c>
      <c s="8">
        <v>1414080</v>
      </c>
      <c s="8">
        <v>4477920</v>
      </c>
      <c s="8">
        <v>50</v>
      </c>
      <c s="13" t="s">
        <v>142</v>
      </c>
    </row>
    <row ht="22.5" customHeight="1">
      <c s="2">
        <v>724</v>
      </c>
      <c s="2">
        <v>939</v>
      </c>
      <c s="2" t="s">
        <v>6881</v>
      </c>
      <c s="2" t="s">
        <v>7583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65" s="8">
        <v>30020880</v>
      </c>
      <c s="8">
        <v>8405868</v>
      </c>
      <c s="8">
        <v>21615012</v>
      </c>
      <c s="8">
        <v>50</v>
      </c>
      <c s="13" t="s">
        <v>142</v>
      </c>
    </row>
    <row ht="22.5" customHeight="1">
      <c s="2">
        <v>724</v>
      </c>
      <c s="2">
        <v>940</v>
      </c>
      <c s="2" t="s">
        <v>6881</v>
      </c>
      <c s="2" t="s">
        <v>7584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66" s="8">
        <v>499423</v>
      </c>
      <c s="8">
        <v>139855</v>
      </c>
      <c s="8">
        <v>359568</v>
      </c>
      <c s="8">
        <v>50</v>
      </c>
      <c s="13" t="s">
        <v>142</v>
      </c>
    </row>
    <row ht="22.5" customHeight="1">
      <c s="2">
        <v>724</v>
      </c>
      <c s="2">
        <v>941</v>
      </c>
      <c s="2" t="s">
        <v>6881</v>
      </c>
      <c s="2" t="s">
        <v>2183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67" s="8">
        <v>447852</v>
      </c>
      <c s="8">
        <v>125400</v>
      </c>
      <c s="8">
        <v>322452</v>
      </c>
      <c s="8">
        <v>50</v>
      </c>
      <c s="13" t="s">
        <v>142</v>
      </c>
    </row>
    <row ht="22.5" customHeight="1">
      <c s="2">
        <v>724</v>
      </c>
      <c s="2">
        <v>942</v>
      </c>
      <c s="2" t="s">
        <v>6881</v>
      </c>
      <c s="2" t="s">
        <v>2166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1068" s="8">
        <v>2057575</v>
      </c>
      <c s="8">
        <v>905347</v>
      </c>
      <c s="8">
        <v>1152228</v>
      </c>
      <c s="8">
        <v>50</v>
      </c>
      <c s="13" t="s">
        <v>142</v>
      </c>
    </row>
    <row ht="22.5" customHeight="1">
      <c s="2">
        <v>724</v>
      </c>
      <c s="2">
        <v>943</v>
      </c>
      <c s="2" t="s">
        <v>6881</v>
      </c>
      <c s="2" t="s">
        <v>7585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69" s="8">
        <v>2397228</v>
      </c>
      <c s="8">
        <v>623300</v>
      </c>
      <c s="8">
        <v>1773928</v>
      </c>
      <c s="8">
        <v>50</v>
      </c>
      <c s="13" t="s">
        <v>142</v>
      </c>
    </row>
    <row ht="22.5" customHeight="1">
      <c s="2">
        <v>724</v>
      </c>
      <c s="2">
        <v>944</v>
      </c>
      <c s="2" t="s">
        <v>6881</v>
      </c>
      <c s="2" t="s">
        <v>6573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0" s="8">
        <v>9282051</v>
      </c>
      <c s="8">
        <v>2413334</v>
      </c>
      <c s="8">
        <v>6868717</v>
      </c>
      <c s="8">
        <v>50</v>
      </c>
      <c s="13" t="s">
        <v>142</v>
      </c>
    </row>
    <row ht="22.5" customHeight="1">
      <c s="2">
        <v>724</v>
      </c>
      <c s="2">
        <v>945</v>
      </c>
      <c s="2" t="s">
        <v>6881</v>
      </c>
      <c s="2" t="s">
        <v>7586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1" s="8">
        <v>3166304</v>
      </c>
      <c s="8">
        <v>823242</v>
      </c>
      <c s="8">
        <v>2343062</v>
      </c>
      <c s="8">
        <v>50</v>
      </c>
      <c s="13" t="s">
        <v>142</v>
      </c>
    </row>
    <row ht="22.5" customHeight="1">
      <c s="2">
        <v>724</v>
      </c>
      <c s="2">
        <v>946</v>
      </c>
      <c s="2" t="s">
        <v>6881</v>
      </c>
      <c s="2" t="s">
        <v>7587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2" s="8">
        <v>3226886</v>
      </c>
      <c s="8">
        <v>839017</v>
      </c>
      <c s="8">
        <v>2387869</v>
      </c>
      <c s="8">
        <v>50</v>
      </c>
      <c s="13" t="s">
        <v>142</v>
      </c>
    </row>
    <row ht="22.5" customHeight="1">
      <c s="2">
        <v>724</v>
      </c>
      <c s="2">
        <v>947</v>
      </c>
      <c s="2" t="s">
        <v>6881</v>
      </c>
      <c s="2" t="s">
        <v>6604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3" s="8">
        <v>2081063</v>
      </c>
      <c s="8">
        <v>541086</v>
      </c>
      <c s="8">
        <v>1539977</v>
      </c>
      <c s="8">
        <v>50</v>
      </c>
      <c s="13" t="s">
        <v>142</v>
      </c>
    </row>
    <row ht="22.5" customHeight="1">
      <c s="2">
        <v>724</v>
      </c>
      <c s="2">
        <v>948</v>
      </c>
      <c s="2" t="s">
        <v>6881</v>
      </c>
      <c s="2" t="s">
        <v>7588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4" s="8">
        <v>2036993</v>
      </c>
      <c s="8">
        <v>529650</v>
      </c>
      <c s="8">
        <v>1507343</v>
      </c>
      <c s="8">
        <v>50</v>
      </c>
      <c s="13" t="s">
        <v>142</v>
      </c>
    </row>
    <row ht="22.5" customHeight="1">
      <c s="2">
        <v>724</v>
      </c>
      <c s="2">
        <v>949</v>
      </c>
      <c s="2" t="s">
        <v>6881</v>
      </c>
      <c s="2" t="s">
        <v>7589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5" s="8">
        <v>2648451</v>
      </c>
      <c s="8">
        <v>688598</v>
      </c>
      <c s="8">
        <v>1959853</v>
      </c>
      <c s="8">
        <v>50</v>
      </c>
      <c s="13" t="s">
        <v>142</v>
      </c>
    </row>
    <row ht="22.5" customHeight="1">
      <c s="2">
        <v>724</v>
      </c>
      <c s="2">
        <v>950</v>
      </c>
      <c s="2" t="s">
        <v>6881</v>
      </c>
      <c s="2" t="s">
        <v>7590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6" s="8">
        <v>1176463</v>
      </c>
      <c s="8">
        <v>305890</v>
      </c>
      <c s="8">
        <v>870573</v>
      </c>
      <c s="8">
        <v>50</v>
      </c>
      <c s="13" t="s">
        <v>142</v>
      </c>
    </row>
    <row ht="22.5" customHeight="1">
      <c s="2">
        <v>724</v>
      </c>
      <c s="2">
        <v>951</v>
      </c>
      <c s="2" t="s">
        <v>6881</v>
      </c>
      <c s="2" t="s">
        <v>7591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7" s="8">
        <v>5442660</v>
      </c>
      <c s="8">
        <v>1415099</v>
      </c>
      <c s="8">
        <v>4027561</v>
      </c>
      <c s="8">
        <v>50</v>
      </c>
      <c s="13" t="s">
        <v>142</v>
      </c>
    </row>
    <row ht="22.5" customHeight="1">
      <c s="2">
        <v>724</v>
      </c>
      <c s="2">
        <v>952</v>
      </c>
      <c s="2" t="s">
        <v>6881</v>
      </c>
      <c s="2" t="s">
        <v>7592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8" s="8">
        <v>8451056</v>
      </c>
      <c s="8">
        <v>2197279</v>
      </c>
      <c s="8">
        <v>6253777</v>
      </c>
      <c s="8">
        <v>50</v>
      </c>
      <c s="13" t="s">
        <v>142</v>
      </c>
    </row>
    <row ht="22.5" customHeight="1">
      <c s="2">
        <v>724</v>
      </c>
      <c s="2">
        <v>953</v>
      </c>
      <c s="2" t="s">
        <v>6881</v>
      </c>
      <c s="2" t="s">
        <v>7593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79" s="8">
        <v>1984434</v>
      </c>
      <c s="8">
        <v>515978</v>
      </c>
      <c s="8">
        <v>1468456</v>
      </c>
      <c s="8">
        <v>50</v>
      </c>
      <c s="13" t="s">
        <v>142</v>
      </c>
    </row>
    <row ht="22.5" customHeight="1">
      <c s="2">
        <v>724</v>
      </c>
      <c s="2">
        <v>954</v>
      </c>
      <c s="2" t="s">
        <v>6881</v>
      </c>
      <c s="2" t="s">
        <v>6443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80" s="8">
        <v>8592859</v>
      </c>
      <c s="8">
        <v>2234150</v>
      </c>
      <c s="8">
        <v>6358709</v>
      </c>
      <c s="8">
        <v>50</v>
      </c>
      <c s="13" t="s">
        <v>142</v>
      </c>
    </row>
    <row ht="22.5" customHeight="1">
      <c s="2">
        <v>724</v>
      </c>
      <c s="2">
        <v>955</v>
      </c>
      <c s="2" t="s">
        <v>6881</v>
      </c>
      <c s="2" t="s">
        <v>7594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081" s="8">
        <v>7498083</v>
      </c>
      <c s="8">
        <v>1949526</v>
      </c>
      <c s="8">
        <v>5548557</v>
      </c>
      <c s="8">
        <v>50</v>
      </c>
      <c s="13" t="s">
        <v>142</v>
      </c>
    </row>
    <row ht="22.5" customHeight="1">
      <c s="2">
        <v>724</v>
      </c>
      <c s="2">
        <v>956</v>
      </c>
      <c s="2" t="s">
        <v>6881</v>
      </c>
      <c s="2" t="s">
        <v>6438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2" s="8">
        <v>3849217</v>
      </c>
      <c s="8">
        <v>1077793</v>
      </c>
      <c s="8">
        <v>2771424</v>
      </c>
      <c s="8">
        <v>50</v>
      </c>
      <c s="13" t="s">
        <v>142</v>
      </c>
    </row>
    <row ht="22.5" customHeight="1">
      <c s="2">
        <v>724</v>
      </c>
      <c s="2">
        <v>957</v>
      </c>
      <c s="2" t="s">
        <v>6881</v>
      </c>
      <c s="2" t="s">
        <v>6441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3" s="8">
        <v>1880015</v>
      </c>
      <c s="8">
        <v>526415</v>
      </c>
      <c s="8">
        <v>1353600</v>
      </c>
      <c s="8">
        <v>50</v>
      </c>
      <c s="13" t="s">
        <v>142</v>
      </c>
    </row>
    <row ht="22.5" customHeight="1">
      <c s="2">
        <v>724</v>
      </c>
      <c s="2">
        <v>958</v>
      </c>
      <c s="2" t="s">
        <v>6881</v>
      </c>
      <c s="2" t="s">
        <v>6434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4" s="8">
        <v>3097060</v>
      </c>
      <c s="8">
        <v>867184</v>
      </c>
      <c s="8">
        <v>2229876</v>
      </c>
      <c s="8">
        <v>50</v>
      </c>
      <c s="13" t="s">
        <v>142</v>
      </c>
    </row>
    <row ht="22.5" customHeight="1">
      <c s="2">
        <v>724</v>
      </c>
      <c s="2">
        <v>959</v>
      </c>
      <c s="2" t="s">
        <v>6881</v>
      </c>
      <c s="2" t="s">
        <v>6427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34922</v>
      </c>
      <c r="M1085" s="8">
        <v>1126753</v>
      </c>
      <c s="8">
        <v>518308</v>
      </c>
      <c s="8">
        <v>608445</v>
      </c>
      <c s="8">
        <v>50</v>
      </c>
      <c s="13" t="s">
        <v>142</v>
      </c>
    </row>
    <row ht="22.5" customHeight="1">
      <c s="2">
        <v>724</v>
      </c>
      <c s="2">
        <v>960</v>
      </c>
      <c s="2" t="s">
        <v>6881</v>
      </c>
      <c s="2" t="s">
        <v>7595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6" s="8">
        <v>5607836</v>
      </c>
      <c s="8">
        <v>1570220</v>
      </c>
      <c s="8">
        <v>4037616</v>
      </c>
      <c s="8">
        <v>50</v>
      </c>
      <c s="13" t="s">
        <v>142</v>
      </c>
    </row>
    <row ht="22.5" customHeight="1">
      <c s="2">
        <v>724</v>
      </c>
      <c s="2">
        <v>961</v>
      </c>
      <c s="2" t="s">
        <v>6881</v>
      </c>
      <c s="2" t="s">
        <v>7596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7" s="8">
        <v>11548639</v>
      </c>
      <c s="8">
        <v>3233647</v>
      </c>
      <c s="8">
        <v>8314992</v>
      </c>
      <c s="8">
        <v>50</v>
      </c>
      <c s="13" t="s">
        <v>142</v>
      </c>
    </row>
    <row ht="22.5" customHeight="1">
      <c s="2">
        <v>724</v>
      </c>
      <c s="2">
        <v>962</v>
      </c>
      <c s="2" t="s">
        <v>6881</v>
      </c>
      <c s="2" t="s">
        <v>7597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8" s="8">
        <v>8694721</v>
      </c>
      <c s="8">
        <v>2434537</v>
      </c>
      <c s="8">
        <v>6260184</v>
      </c>
      <c s="8">
        <v>50</v>
      </c>
      <c s="13" t="s">
        <v>142</v>
      </c>
    </row>
    <row ht="22.5" customHeight="1">
      <c s="2">
        <v>724</v>
      </c>
      <c s="2">
        <v>963</v>
      </c>
      <c s="2" t="s">
        <v>6881</v>
      </c>
      <c s="2" t="s">
        <v>7598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089" s="8">
        <v>1423849</v>
      </c>
      <c s="8">
        <v>398713</v>
      </c>
      <c s="8">
        <v>1025136</v>
      </c>
      <c s="8">
        <v>50</v>
      </c>
      <c s="13" t="s">
        <v>142</v>
      </c>
    </row>
    <row ht="22.5" customHeight="1">
      <c s="2">
        <v>724</v>
      </c>
      <c s="2">
        <v>964</v>
      </c>
      <c s="2" t="s">
        <v>6881</v>
      </c>
      <c s="2" t="s">
        <v>4620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32389</v>
      </c>
      <c r="M1090" s="8">
        <v>1042857</v>
      </c>
      <c s="8">
        <v>333719</v>
      </c>
      <c s="8">
        <v>709138</v>
      </c>
      <c s="8">
        <v>50</v>
      </c>
      <c s="13" t="s">
        <v>142</v>
      </c>
    </row>
    <row ht="22.5" customHeight="1">
      <c s="2">
        <v>724</v>
      </c>
      <c s="2">
        <v>965</v>
      </c>
      <c s="2" t="s">
        <v>6881</v>
      </c>
      <c s="2" t="s">
        <v>7599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33428</v>
      </c>
      <c r="M1091" s="8">
        <v>4952133</v>
      </c>
      <c s="8">
        <v>1881831</v>
      </c>
      <c s="8">
        <v>3070302</v>
      </c>
      <c s="8">
        <v>50</v>
      </c>
      <c s="13" t="s">
        <v>142</v>
      </c>
    </row>
    <row ht="22.5" customHeight="1">
      <c s="2">
        <v>724</v>
      </c>
      <c s="2">
        <v>966</v>
      </c>
      <c s="2" t="s">
        <v>6881</v>
      </c>
      <c s="2" t="s">
        <v>5943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34520</v>
      </c>
      <c r="M1092" s="8">
        <v>4193871</v>
      </c>
      <c s="8">
        <v>1845315</v>
      </c>
      <c s="8">
        <v>2348556</v>
      </c>
      <c s="8">
        <v>50</v>
      </c>
      <c s="13" t="s">
        <v>142</v>
      </c>
    </row>
    <row ht="22.5" customHeight="1">
      <c s="2">
        <v>724</v>
      </c>
      <c s="2">
        <v>967</v>
      </c>
      <c s="2" t="s">
        <v>6881</v>
      </c>
      <c s="2" t="s">
        <v>3732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3" s="8">
        <v>890065</v>
      </c>
      <c s="8">
        <v>409438</v>
      </c>
      <c s="8">
        <v>480627</v>
      </c>
      <c s="8">
        <v>50</v>
      </c>
      <c s="13" t="s">
        <v>142</v>
      </c>
    </row>
    <row ht="22.5" customHeight="1">
      <c s="2">
        <v>724</v>
      </c>
      <c s="2">
        <v>968</v>
      </c>
      <c s="2" t="s">
        <v>6881</v>
      </c>
      <c s="2" t="s">
        <v>4400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4" s="8">
        <v>2618102</v>
      </c>
      <c s="8">
        <v>1204328</v>
      </c>
      <c s="8">
        <v>1413774</v>
      </c>
      <c s="8">
        <v>50</v>
      </c>
      <c s="13" t="s">
        <v>142</v>
      </c>
    </row>
    <row ht="22.5" customHeight="1">
      <c s="2">
        <v>724</v>
      </c>
      <c s="2">
        <v>969</v>
      </c>
      <c s="2" t="s">
        <v>6881</v>
      </c>
      <c s="2" t="s">
        <v>3743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5" s="8">
        <v>650645</v>
      </c>
      <c s="8">
        <v>299321</v>
      </c>
      <c s="8">
        <v>351324</v>
      </c>
      <c s="8">
        <v>50</v>
      </c>
      <c s="13" t="s">
        <v>142</v>
      </c>
    </row>
    <row ht="22.5" customHeight="1">
      <c s="2">
        <v>724</v>
      </c>
      <c s="2">
        <v>970</v>
      </c>
      <c s="2" t="s">
        <v>6881</v>
      </c>
      <c s="2" t="s">
        <v>3652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6" s="8">
        <v>5431032</v>
      </c>
      <c s="8">
        <v>2498292</v>
      </c>
      <c s="8">
        <v>2932740</v>
      </c>
      <c s="8">
        <v>50</v>
      </c>
      <c s="13" t="s">
        <v>142</v>
      </c>
    </row>
    <row ht="22.5" customHeight="1">
      <c s="2">
        <v>724</v>
      </c>
      <c s="2">
        <v>971</v>
      </c>
      <c s="2" t="s">
        <v>6881</v>
      </c>
      <c s="2" t="s">
        <v>7600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7" s="8">
        <v>5440567</v>
      </c>
      <c s="8">
        <v>2502670</v>
      </c>
      <c s="8">
        <v>2937897</v>
      </c>
      <c s="8">
        <v>50</v>
      </c>
      <c s="13" t="s">
        <v>142</v>
      </c>
    </row>
    <row ht="22.5" customHeight="1">
      <c s="2">
        <v>724</v>
      </c>
      <c s="2">
        <v>972</v>
      </c>
      <c s="2" t="s">
        <v>6881</v>
      </c>
      <c s="2" t="s">
        <v>3774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8" s="8">
        <v>1602455</v>
      </c>
      <c s="8">
        <v>737132</v>
      </c>
      <c s="8">
        <v>865323</v>
      </c>
      <c s="8">
        <v>50</v>
      </c>
      <c s="13" t="s">
        <v>142</v>
      </c>
    </row>
    <row ht="22.5" customHeight="1">
      <c s="2">
        <v>724</v>
      </c>
      <c s="2">
        <v>973</v>
      </c>
      <c s="2" t="s">
        <v>6881</v>
      </c>
      <c s="2" t="s">
        <v>4519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099" s="8">
        <v>3215840</v>
      </c>
      <c s="8">
        <v>1479308</v>
      </c>
      <c s="8">
        <v>1736532</v>
      </c>
      <c s="8">
        <v>50</v>
      </c>
      <c s="13" t="s">
        <v>142</v>
      </c>
    </row>
    <row ht="22.5" customHeight="1">
      <c s="2">
        <v>724</v>
      </c>
      <c s="2">
        <v>974</v>
      </c>
      <c s="2" t="s">
        <v>6881</v>
      </c>
      <c s="2" t="s">
        <v>4521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0" s="8">
        <v>1177975</v>
      </c>
      <c s="8">
        <v>541882</v>
      </c>
      <c s="8">
        <v>636093</v>
      </c>
      <c s="8">
        <v>50</v>
      </c>
      <c s="13" t="s">
        <v>142</v>
      </c>
    </row>
    <row ht="22.5" customHeight="1">
      <c s="2">
        <v>724</v>
      </c>
      <c s="2">
        <v>975</v>
      </c>
      <c s="2" t="s">
        <v>6881</v>
      </c>
      <c s="2" t="s">
        <v>4523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1" s="8">
        <v>4066079</v>
      </c>
      <c s="8">
        <v>1870412</v>
      </c>
      <c s="8">
        <v>2195667</v>
      </c>
      <c s="8">
        <v>50</v>
      </c>
      <c s="13" t="s">
        <v>142</v>
      </c>
    </row>
    <row ht="22.5" customHeight="1">
      <c s="2">
        <v>724</v>
      </c>
      <c s="2">
        <v>976</v>
      </c>
      <c s="2" t="s">
        <v>6881</v>
      </c>
      <c s="2" t="s">
        <v>4528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2" s="8">
        <v>3676250</v>
      </c>
      <c s="8">
        <v>1691075</v>
      </c>
      <c s="8">
        <v>1985175</v>
      </c>
      <c s="8">
        <v>50</v>
      </c>
      <c s="13" t="s">
        <v>142</v>
      </c>
    </row>
    <row ht="22.5" customHeight="1">
      <c s="2">
        <v>724</v>
      </c>
      <c s="2">
        <v>977</v>
      </c>
      <c s="2" t="s">
        <v>6881</v>
      </c>
      <c s="2" t="s">
        <v>7601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3" s="8">
        <v>1255708</v>
      </c>
      <c s="8">
        <v>577630</v>
      </c>
      <c s="8">
        <v>678078</v>
      </c>
      <c s="8">
        <v>50</v>
      </c>
      <c s="13" t="s">
        <v>142</v>
      </c>
    </row>
    <row ht="22.5" customHeight="1">
      <c s="2">
        <v>724</v>
      </c>
      <c s="2">
        <v>978</v>
      </c>
      <c s="2" t="s">
        <v>6881</v>
      </c>
      <c s="2" t="s">
        <v>7602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4" s="8">
        <v>2283390</v>
      </c>
      <c s="8">
        <v>1050381</v>
      </c>
      <c s="8">
        <v>1233009</v>
      </c>
      <c s="8">
        <v>50</v>
      </c>
      <c s="13" t="s">
        <v>142</v>
      </c>
    </row>
    <row ht="22.5" customHeight="1">
      <c s="2">
        <v>724</v>
      </c>
      <c s="2">
        <v>979</v>
      </c>
      <c s="2" t="s">
        <v>6881</v>
      </c>
      <c s="2" t="s">
        <v>6114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5" s="8">
        <v>499946</v>
      </c>
      <c s="8">
        <v>230000</v>
      </c>
      <c s="8">
        <v>269946</v>
      </c>
      <c s="8">
        <v>50</v>
      </c>
      <c s="13" t="s">
        <v>142</v>
      </c>
    </row>
    <row ht="22.5" customHeight="1">
      <c s="2">
        <v>724</v>
      </c>
      <c s="2">
        <v>980</v>
      </c>
      <c s="2" t="s">
        <v>6881</v>
      </c>
      <c s="2" t="s">
        <v>6079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6" s="8">
        <v>2078447</v>
      </c>
      <c s="8">
        <v>956111</v>
      </c>
      <c s="8">
        <v>1122336</v>
      </c>
      <c s="8">
        <v>50</v>
      </c>
      <c s="13" t="s">
        <v>142</v>
      </c>
    </row>
    <row ht="22.5" customHeight="1">
      <c s="2">
        <v>724</v>
      </c>
      <c s="2">
        <v>981</v>
      </c>
      <c s="2" t="s">
        <v>6881</v>
      </c>
      <c s="2" t="s">
        <v>4834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7" s="8">
        <v>1263964</v>
      </c>
      <c s="8">
        <v>581431</v>
      </c>
      <c s="8">
        <v>682533</v>
      </c>
      <c s="8">
        <v>50</v>
      </c>
      <c s="13" t="s">
        <v>142</v>
      </c>
    </row>
    <row ht="22.5" customHeight="1">
      <c s="2">
        <v>724</v>
      </c>
      <c s="2">
        <v>982</v>
      </c>
      <c s="2" t="s">
        <v>6881</v>
      </c>
      <c s="2" t="s">
        <v>7603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35149</v>
      </c>
      <c r="M1108" s="8">
        <v>3099269</v>
      </c>
      <c s="8">
        <v>1425674</v>
      </c>
      <c s="8">
        <v>1673595</v>
      </c>
      <c s="8">
        <v>50</v>
      </c>
      <c s="13" t="s">
        <v>142</v>
      </c>
    </row>
    <row ht="22.5" customHeight="1">
      <c s="2">
        <v>724</v>
      </c>
      <c s="2">
        <v>983</v>
      </c>
      <c s="2" t="s">
        <v>6881</v>
      </c>
      <c s="2" t="s">
        <v>2292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09" s="8">
        <v>2562172</v>
      </c>
      <c s="8">
        <v>1229854</v>
      </c>
      <c s="8">
        <v>1332318</v>
      </c>
      <c s="8">
        <v>50</v>
      </c>
      <c s="13" t="s">
        <v>142</v>
      </c>
    </row>
    <row ht="22.5" customHeight="1">
      <c s="2">
        <v>724</v>
      </c>
      <c s="2">
        <v>984</v>
      </c>
      <c s="2" t="s">
        <v>6881</v>
      </c>
      <c s="2" t="s">
        <v>7604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0" s="8">
        <v>607563</v>
      </c>
      <c s="8">
        <v>291637</v>
      </c>
      <c s="8">
        <v>315926</v>
      </c>
      <c s="8">
        <v>50</v>
      </c>
      <c s="13" t="s">
        <v>142</v>
      </c>
    </row>
    <row ht="22.5" customHeight="1">
      <c s="2">
        <v>724</v>
      </c>
      <c s="2">
        <v>985</v>
      </c>
      <c s="2" t="s">
        <v>6881</v>
      </c>
      <c s="2" t="s">
        <v>5968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1" s="8">
        <v>816286</v>
      </c>
      <c s="8">
        <v>391836</v>
      </c>
      <c s="8">
        <v>424450</v>
      </c>
      <c s="8">
        <v>50</v>
      </c>
      <c s="13" t="s">
        <v>142</v>
      </c>
    </row>
    <row ht="22.5" customHeight="1">
      <c s="2">
        <v>724</v>
      </c>
      <c s="2">
        <v>986</v>
      </c>
      <c s="2" t="s">
        <v>6881</v>
      </c>
      <c s="2" t="s">
        <v>3716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2" s="8">
        <v>438201</v>
      </c>
      <c s="8">
        <v>210337</v>
      </c>
      <c s="8">
        <v>227864</v>
      </c>
      <c s="8">
        <v>50</v>
      </c>
      <c s="13" t="s">
        <v>142</v>
      </c>
    </row>
    <row ht="22.5" customHeight="1">
      <c s="2">
        <v>724</v>
      </c>
      <c s="2">
        <v>987</v>
      </c>
      <c s="2" t="s">
        <v>6881</v>
      </c>
      <c s="2" t="s">
        <v>3721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3" s="8">
        <v>5352601</v>
      </c>
      <c s="8">
        <v>2569249</v>
      </c>
      <c s="8">
        <v>2783352</v>
      </c>
      <c s="8">
        <v>50</v>
      </c>
      <c s="13" t="s">
        <v>142</v>
      </c>
    </row>
    <row ht="22.5" customHeight="1">
      <c s="2">
        <v>724</v>
      </c>
      <c s="2">
        <v>988</v>
      </c>
      <c s="2" t="s">
        <v>6881</v>
      </c>
      <c s="2" t="s">
        <v>4661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4" s="8">
        <v>1425942</v>
      </c>
      <c s="8">
        <v>684474</v>
      </c>
      <c s="8">
        <v>741468</v>
      </c>
      <c s="8">
        <v>50</v>
      </c>
      <c s="13" t="s">
        <v>142</v>
      </c>
    </row>
    <row ht="22.5" customHeight="1">
      <c s="2">
        <v>724</v>
      </c>
      <c s="2">
        <v>989</v>
      </c>
      <c s="2" t="s">
        <v>6881</v>
      </c>
      <c s="2" t="s">
        <v>4511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5" s="8">
        <v>681110</v>
      </c>
      <c s="8">
        <v>326938</v>
      </c>
      <c s="8">
        <v>354172</v>
      </c>
      <c s="8">
        <v>50</v>
      </c>
      <c s="13" t="s">
        <v>142</v>
      </c>
    </row>
    <row ht="22.5" customHeight="1">
      <c s="2">
        <v>724</v>
      </c>
      <c s="2">
        <v>990</v>
      </c>
      <c s="2" t="s">
        <v>6881</v>
      </c>
      <c s="2" t="s">
        <v>6071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6" s="8">
        <v>1259487</v>
      </c>
      <c s="8">
        <v>604573</v>
      </c>
      <c s="8">
        <v>654914</v>
      </c>
      <c s="8">
        <v>50</v>
      </c>
      <c s="13" t="s">
        <v>142</v>
      </c>
    </row>
    <row ht="22.5" customHeight="1">
      <c s="2">
        <v>724</v>
      </c>
      <c s="2">
        <v>991</v>
      </c>
      <c s="2" t="s">
        <v>6881</v>
      </c>
      <c s="2" t="s">
        <v>3761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117" s="8">
        <v>1546408</v>
      </c>
      <c s="8">
        <v>742280</v>
      </c>
      <c s="8">
        <v>804128</v>
      </c>
      <c s="8">
        <v>50</v>
      </c>
      <c s="13" t="s">
        <v>142</v>
      </c>
    </row>
    <row ht="22.5" customHeight="1">
      <c s="2">
        <v>724</v>
      </c>
      <c s="2">
        <v>992</v>
      </c>
      <c s="2" t="s">
        <v>6881</v>
      </c>
      <c s="2" t="s">
        <v>4498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18" s="8">
        <v>1921120</v>
      </c>
      <c s="8">
        <v>960570</v>
      </c>
      <c s="8">
        <v>960550</v>
      </c>
      <c s="8">
        <v>50</v>
      </c>
      <c s="13" t="s">
        <v>142</v>
      </c>
    </row>
    <row ht="22.5" customHeight="1">
      <c s="2">
        <v>724</v>
      </c>
      <c s="2">
        <v>993</v>
      </c>
      <c s="2" t="s">
        <v>6881</v>
      </c>
      <c s="2" t="s">
        <v>3867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19" s="8">
        <v>672971</v>
      </c>
      <c s="8">
        <v>336496</v>
      </c>
      <c s="8">
        <v>336475</v>
      </c>
      <c s="8">
        <v>50</v>
      </c>
      <c s="13" t="s">
        <v>142</v>
      </c>
    </row>
    <row ht="22.5" customHeight="1">
      <c s="2">
        <v>724</v>
      </c>
      <c s="2">
        <v>994</v>
      </c>
      <c s="2" t="s">
        <v>6881</v>
      </c>
      <c s="2" t="s">
        <v>7605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0" s="8">
        <v>677215</v>
      </c>
      <c s="8">
        <v>338615</v>
      </c>
      <c s="8">
        <v>338600</v>
      </c>
      <c s="8">
        <v>50</v>
      </c>
      <c s="13" t="s">
        <v>142</v>
      </c>
    </row>
    <row ht="22.5" customHeight="1">
      <c s="2">
        <v>724</v>
      </c>
      <c s="2">
        <v>995</v>
      </c>
      <c s="2" t="s">
        <v>6881</v>
      </c>
      <c s="2" t="s">
        <v>4596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1" s="8">
        <v>3252468</v>
      </c>
      <c s="8">
        <v>1626243</v>
      </c>
      <c s="8">
        <v>1626225</v>
      </c>
      <c s="8">
        <v>50</v>
      </c>
      <c s="13" t="s">
        <v>142</v>
      </c>
    </row>
    <row ht="22.5" customHeight="1">
      <c s="2">
        <v>724</v>
      </c>
      <c s="2">
        <v>996</v>
      </c>
      <c s="2" t="s">
        <v>6881</v>
      </c>
      <c s="2" t="s">
        <v>4945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2" s="8">
        <v>1289836</v>
      </c>
      <c s="8">
        <v>644936</v>
      </c>
      <c s="8">
        <v>644900</v>
      </c>
      <c s="8">
        <v>50</v>
      </c>
      <c s="13" t="s">
        <v>142</v>
      </c>
    </row>
    <row ht="22.5" customHeight="1">
      <c s="2">
        <v>724</v>
      </c>
      <c s="2">
        <v>997</v>
      </c>
      <c s="2" t="s">
        <v>6881</v>
      </c>
      <c s="2" t="s">
        <v>4505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3" s="8">
        <v>1880655</v>
      </c>
      <c s="8">
        <v>940330</v>
      </c>
      <c s="8">
        <v>940325</v>
      </c>
      <c s="8">
        <v>50</v>
      </c>
      <c s="13" t="s">
        <v>142</v>
      </c>
    </row>
    <row ht="22.5" customHeight="1">
      <c s="2">
        <v>724</v>
      </c>
      <c s="2">
        <v>998</v>
      </c>
      <c s="2" t="s">
        <v>6881</v>
      </c>
      <c s="2" t="s">
        <v>7606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4" s="8">
        <v>1505884</v>
      </c>
      <c s="8">
        <v>752959</v>
      </c>
      <c s="8">
        <v>752925</v>
      </c>
      <c s="8">
        <v>50</v>
      </c>
      <c s="13" t="s">
        <v>142</v>
      </c>
    </row>
    <row ht="22.5" customHeight="1">
      <c s="2">
        <v>724</v>
      </c>
      <c s="2">
        <v>999</v>
      </c>
      <c s="2" t="s">
        <v>6881</v>
      </c>
      <c s="2" t="s">
        <v>7607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5" s="8">
        <v>1303383</v>
      </c>
      <c s="8">
        <v>651708</v>
      </c>
      <c s="8">
        <v>651675</v>
      </c>
      <c s="8">
        <v>50</v>
      </c>
      <c s="13" t="s">
        <v>142</v>
      </c>
    </row>
    <row ht="22.5" customHeight="1">
      <c s="2">
        <v>724</v>
      </c>
      <c s="2">
        <v>1000</v>
      </c>
      <c s="2" t="s">
        <v>6881</v>
      </c>
      <c s="2" t="s">
        <v>7608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35881</v>
      </c>
      <c r="M1126" s="8">
        <v>42634934</v>
      </c>
      <c s="8">
        <v>21317484</v>
      </c>
      <c s="8">
        <v>21317450</v>
      </c>
      <c s="8">
        <v>50</v>
      </c>
      <c s="13" t="s">
        <v>142</v>
      </c>
    </row>
    <row ht="22.5" customHeight="1">
      <c s="2">
        <v>724</v>
      </c>
      <c s="2">
        <v>1001</v>
      </c>
      <c s="2" t="s">
        <v>6881</v>
      </c>
      <c s="2" t="s">
        <v>4554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1127" s="8">
        <v>6910927</v>
      </c>
      <c s="8">
        <v>3593695</v>
      </c>
      <c s="8">
        <v>3317232</v>
      </c>
      <c s="8">
        <v>50</v>
      </c>
      <c s="13" t="s">
        <v>142</v>
      </c>
    </row>
    <row ht="22.5" customHeight="1">
      <c s="2">
        <v>724</v>
      </c>
      <c s="2">
        <v>1002</v>
      </c>
      <c s="2" t="s">
        <v>6881</v>
      </c>
      <c s="2" t="s">
        <v>7609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1128" s="8">
        <v>1096230</v>
      </c>
      <c s="8">
        <v>570054</v>
      </c>
      <c s="8">
        <v>526176</v>
      </c>
      <c s="8">
        <v>50</v>
      </c>
      <c s="13" t="s">
        <v>142</v>
      </c>
    </row>
    <row ht="22.5" customHeight="1">
      <c s="2">
        <v>724</v>
      </c>
      <c s="2">
        <v>1003</v>
      </c>
      <c s="2" t="s">
        <v>6881</v>
      </c>
      <c s="2" t="s">
        <v>4585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1129" s="8">
        <v>1347627</v>
      </c>
      <c s="8">
        <v>700779</v>
      </c>
      <c s="8">
        <v>646848</v>
      </c>
      <c s="8">
        <v>50</v>
      </c>
      <c s="13" t="s">
        <v>142</v>
      </c>
    </row>
    <row ht="22.5" customHeight="1">
      <c s="2">
        <v>724</v>
      </c>
      <c s="2">
        <v>1004</v>
      </c>
      <c s="2" t="s">
        <v>6881</v>
      </c>
      <c s="2" t="s">
        <v>4586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36249</v>
      </c>
      <c r="M1130" s="8">
        <v>12898301</v>
      </c>
      <c s="8">
        <v>6707117</v>
      </c>
      <c s="8">
        <v>6191184</v>
      </c>
      <c s="8">
        <v>50</v>
      </c>
      <c s="13" t="s">
        <v>142</v>
      </c>
    </row>
    <row ht="22.5" customHeight="1">
      <c s="2">
        <v>724</v>
      </c>
      <c s="2">
        <v>1005</v>
      </c>
      <c s="2" t="s">
        <v>6881</v>
      </c>
      <c s="2" t="s">
        <v>3684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131" s="8">
        <v>8464254</v>
      </c>
      <c s="8">
        <v>4570699</v>
      </c>
      <c s="8">
        <v>3893555</v>
      </c>
      <c s="8">
        <v>50</v>
      </c>
      <c s="13" t="s">
        <v>142</v>
      </c>
    </row>
    <row ht="22.5" customHeight="1">
      <c s="2">
        <v>724</v>
      </c>
      <c s="2">
        <v>1006</v>
      </c>
      <c s="2" t="s">
        <v>6881</v>
      </c>
      <c s="2" t="s">
        <v>7610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132" s="8">
        <v>1065125</v>
      </c>
      <c s="8">
        <v>575179</v>
      </c>
      <c s="8">
        <v>489946</v>
      </c>
      <c s="8">
        <v>50</v>
      </c>
      <c s="13" t="s">
        <v>142</v>
      </c>
    </row>
    <row ht="22.5" customHeight="1">
      <c s="2">
        <v>724</v>
      </c>
      <c s="2">
        <v>1007</v>
      </c>
      <c s="2" t="s">
        <v>6881</v>
      </c>
      <c s="2" t="s">
        <v>4557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133" s="8">
        <v>11589162</v>
      </c>
      <c s="8">
        <v>6258153</v>
      </c>
      <c s="8">
        <v>5331009</v>
      </c>
      <c s="8">
        <v>50</v>
      </c>
      <c s="13" t="s">
        <v>142</v>
      </c>
    </row>
    <row ht="22.5" customHeight="1">
      <c s="2">
        <v>724</v>
      </c>
      <c s="2">
        <v>1008</v>
      </c>
      <c s="2" t="s">
        <v>6881</v>
      </c>
      <c s="2" t="s">
        <v>4513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134" s="8">
        <v>15732975</v>
      </c>
      <c s="8">
        <v>13530362</v>
      </c>
      <c s="8">
        <v>2202613</v>
      </c>
      <c s="8">
        <v>50</v>
      </c>
      <c s="13" t="s">
        <v>142</v>
      </c>
    </row>
    <row ht="22.5" customHeight="1">
      <c s="2">
        <v>724</v>
      </c>
      <c s="2">
        <v>1009</v>
      </c>
      <c s="2" t="s">
        <v>6881</v>
      </c>
      <c s="2" t="s">
        <v>4611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135" s="8">
        <v>2410310</v>
      </c>
      <c s="8">
        <v>1301572</v>
      </c>
      <c s="8">
        <v>1108738</v>
      </c>
      <c s="8">
        <v>50</v>
      </c>
      <c s="13" t="s">
        <v>142</v>
      </c>
    </row>
    <row ht="22.5" customHeight="1">
      <c s="2">
        <v>724</v>
      </c>
      <c s="2">
        <v>1010</v>
      </c>
      <c s="2" t="s">
        <v>6881</v>
      </c>
      <c s="2" t="s">
        <v>6380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136" s="8">
        <v>857856</v>
      </c>
      <c s="8">
        <v>463245</v>
      </c>
      <c s="8">
        <v>394611</v>
      </c>
      <c s="8">
        <v>50</v>
      </c>
      <c s="13" t="s">
        <v>142</v>
      </c>
    </row>
    <row ht="22.5" customHeight="1">
      <c s="2">
        <v>724</v>
      </c>
      <c s="2">
        <v>1011</v>
      </c>
      <c s="2" t="s">
        <v>6881</v>
      </c>
      <c s="2" t="s">
        <v>7611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37" s="8">
        <v>1111637</v>
      </c>
      <c s="8">
        <v>622533</v>
      </c>
      <c s="8">
        <v>489104</v>
      </c>
      <c s="8">
        <v>50</v>
      </c>
      <c s="13" t="s">
        <v>142</v>
      </c>
    </row>
    <row ht="22.5" customHeight="1">
      <c s="2">
        <v>724</v>
      </c>
      <c s="2">
        <v>1012</v>
      </c>
      <c s="2" t="s">
        <v>6881</v>
      </c>
      <c s="2" t="s">
        <v>2141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38" s="8">
        <v>30434430</v>
      </c>
      <c s="8">
        <v>17043294</v>
      </c>
      <c s="8">
        <v>13391136</v>
      </c>
      <c s="8">
        <v>50</v>
      </c>
      <c s="13" t="s">
        <v>142</v>
      </c>
    </row>
    <row ht="22.5" customHeight="1">
      <c s="2">
        <v>724</v>
      </c>
      <c s="2">
        <v>1013</v>
      </c>
      <c s="2" t="s">
        <v>6881</v>
      </c>
      <c s="2" t="s">
        <v>7612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39" s="8">
        <v>23549374</v>
      </c>
      <c s="8">
        <v>13187660</v>
      </c>
      <c s="8">
        <v>10361714</v>
      </c>
      <c s="8">
        <v>50</v>
      </c>
      <c s="13" t="s">
        <v>142</v>
      </c>
    </row>
    <row ht="22.5" customHeight="1">
      <c s="2">
        <v>724</v>
      </c>
      <c s="2">
        <v>1014</v>
      </c>
      <c s="2" t="s">
        <v>6881</v>
      </c>
      <c s="2" t="s">
        <v>3873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0" s="8">
        <v>522679</v>
      </c>
      <c s="8">
        <v>292713</v>
      </c>
      <c s="8">
        <v>229966</v>
      </c>
      <c s="8">
        <v>50</v>
      </c>
      <c s="13" t="s">
        <v>142</v>
      </c>
    </row>
    <row ht="22.5" customHeight="1">
      <c s="2">
        <v>724</v>
      </c>
      <c s="2">
        <v>1015</v>
      </c>
      <c s="2" t="s">
        <v>6881</v>
      </c>
      <c s="2" t="s">
        <v>3777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1" s="8">
        <v>522679</v>
      </c>
      <c s="8">
        <v>292713</v>
      </c>
      <c s="8">
        <v>229966</v>
      </c>
      <c s="8">
        <v>50</v>
      </c>
      <c s="13" t="s">
        <v>142</v>
      </c>
    </row>
    <row ht="22.5" customHeight="1">
      <c s="2">
        <v>724</v>
      </c>
      <c s="2">
        <v>1016</v>
      </c>
      <c s="2" t="s">
        <v>6881</v>
      </c>
      <c s="2" t="s">
        <v>7613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2" s="8">
        <v>530760</v>
      </c>
      <c s="8">
        <v>297230</v>
      </c>
      <c s="8">
        <v>233530</v>
      </c>
      <c s="8">
        <v>50</v>
      </c>
      <c s="13" t="s">
        <v>142</v>
      </c>
    </row>
    <row ht="22.5" customHeight="1">
      <c s="2">
        <v>724</v>
      </c>
      <c s="2">
        <v>1017</v>
      </c>
      <c s="2" t="s">
        <v>6881</v>
      </c>
      <c s="2" t="s">
        <v>4846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3" s="8">
        <v>1314662</v>
      </c>
      <c s="8">
        <v>736216</v>
      </c>
      <c s="8">
        <v>578446</v>
      </c>
      <c s="8">
        <v>50</v>
      </c>
      <c s="13" t="s">
        <v>142</v>
      </c>
    </row>
    <row ht="22.5" customHeight="1">
      <c s="2">
        <v>724</v>
      </c>
      <c s="2">
        <v>1018</v>
      </c>
      <c s="2" t="s">
        <v>6881</v>
      </c>
      <c s="2" t="s">
        <v>6129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4" s="8">
        <v>392445</v>
      </c>
      <c s="8">
        <v>219789</v>
      </c>
      <c s="8">
        <v>172656</v>
      </c>
      <c s="8">
        <v>50</v>
      </c>
      <c s="13" t="s">
        <v>142</v>
      </c>
    </row>
    <row ht="22.5" customHeight="1">
      <c s="2">
        <v>724</v>
      </c>
      <c s="2">
        <v>1019</v>
      </c>
      <c s="2" t="s">
        <v>6881</v>
      </c>
      <c s="2" t="s">
        <v>7614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5" s="8">
        <v>1273557</v>
      </c>
      <c s="8">
        <v>713195</v>
      </c>
      <c s="8">
        <v>560362</v>
      </c>
      <c s="8">
        <v>50</v>
      </c>
      <c s="13" t="s">
        <v>142</v>
      </c>
    </row>
    <row ht="22.5" customHeight="1">
      <c s="2">
        <v>724</v>
      </c>
      <c s="2">
        <v>1020</v>
      </c>
      <c s="2" t="s">
        <v>6881</v>
      </c>
      <c s="2" t="s">
        <v>7615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36980</v>
      </c>
      <c r="M1146" s="8">
        <v>4848353</v>
      </c>
      <c s="8">
        <v>2715079</v>
      </c>
      <c s="8">
        <v>2133274</v>
      </c>
      <c s="8">
        <v>50</v>
      </c>
      <c s="13" t="s">
        <v>142</v>
      </c>
    </row>
    <row ht="22.5" customHeight="1">
      <c s="2">
        <v>724</v>
      </c>
      <c s="2">
        <v>1021</v>
      </c>
      <c s="2" t="s">
        <v>6881</v>
      </c>
      <c s="2" t="s">
        <v>4598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37344</v>
      </c>
      <c r="M1147" s="8">
        <v>6276736</v>
      </c>
      <c s="8">
        <v>3640522</v>
      </c>
      <c s="8">
        <v>2636214</v>
      </c>
      <c s="8">
        <v>50</v>
      </c>
      <c s="13" t="s">
        <v>142</v>
      </c>
    </row>
    <row ht="22.5" customHeight="1">
      <c s="2">
        <v>724</v>
      </c>
      <c s="2">
        <v>1022</v>
      </c>
      <c s="2" t="s">
        <v>6881</v>
      </c>
      <c s="2" t="s">
        <v>4941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37344</v>
      </c>
      <c r="M1148" s="8">
        <v>994194</v>
      </c>
      <c s="8">
        <v>576651</v>
      </c>
      <c s="8">
        <v>417543</v>
      </c>
      <c s="8">
        <v>50</v>
      </c>
      <c s="13" t="s">
        <v>142</v>
      </c>
    </row>
    <row ht="22.5" customHeight="1">
      <c s="2">
        <v>724</v>
      </c>
      <c s="2">
        <v>1023</v>
      </c>
      <c s="2" t="s">
        <v>6881</v>
      </c>
      <c s="2" t="s">
        <v>4925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37344</v>
      </c>
      <c r="M1149" s="8">
        <v>16532109</v>
      </c>
      <c s="8">
        <v>9588627</v>
      </c>
      <c s="8">
        <v>6943482</v>
      </c>
      <c s="8">
        <v>50</v>
      </c>
      <c s="13" t="s">
        <v>142</v>
      </c>
    </row>
    <row ht="22.5" customHeight="1">
      <c s="2">
        <v>724</v>
      </c>
      <c s="2">
        <v>1024</v>
      </c>
      <c s="2" t="s">
        <v>6881</v>
      </c>
      <c s="2" t="s">
        <v>7616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37344</v>
      </c>
      <c r="M1150" s="8">
        <v>5413997</v>
      </c>
      <c s="8">
        <v>3140138</v>
      </c>
      <c s="8">
        <v>2273859</v>
      </c>
      <c s="8">
        <v>50</v>
      </c>
      <c s="13" t="s">
        <v>142</v>
      </c>
    </row>
    <row ht="22.5" customHeight="1">
      <c s="2">
        <v>724</v>
      </c>
      <c s="2">
        <v>1025</v>
      </c>
      <c s="2" t="s">
        <v>6881</v>
      </c>
      <c s="2" t="s">
        <v>7617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37344</v>
      </c>
      <c r="M1151" s="8">
        <v>1977341</v>
      </c>
      <c s="8">
        <v>1146875</v>
      </c>
      <c s="8">
        <v>830466</v>
      </c>
      <c s="8">
        <v>50</v>
      </c>
      <c s="13" t="s">
        <v>142</v>
      </c>
    </row>
    <row ht="22.5" customHeight="1">
      <c s="2">
        <v>724</v>
      </c>
      <c s="2">
        <v>1026</v>
      </c>
      <c s="2" t="s">
        <v>6881</v>
      </c>
      <c s="2" t="s">
        <v>7618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37344</v>
      </c>
      <c r="M1152" s="8">
        <v>2322867</v>
      </c>
      <c s="8">
        <v>1347270</v>
      </c>
      <c s="8">
        <v>975597</v>
      </c>
      <c s="8">
        <v>50</v>
      </c>
      <c s="13" t="s">
        <v>142</v>
      </c>
    </row>
    <row ht="22.5" customHeight="1">
      <c s="2">
        <v>724</v>
      </c>
      <c s="2">
        <v>1027</v>
      </c>
      <c s="2" t="s">
        <v>6881</v>
      </c>
      <c s="2" t="s">
        <v>7619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153" s="8">
        <v>180571360</v>
      </c>
      <c s="8">
        <v>36114280</v>
      </c>
      <c s="8">
        <v>144457080</v>
      </c>
      <c s="8">
        <v>50</v>
      </c>
      <c s="13" t="s">
        <v>142</v>
      </c>
    </row>
    <row ht="22.5" customHeight="1">
      <c s="2">
        <v>724</v>
      </c>
      <c s="2">
        <v>1028</v>
      </c>
      <c s="2" t="s">
        <v>6881</v>
      </c>
      <c s="2" t="s">
        <v>7620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154" s="8">
        <v>35339900</v>
      </c>
      <c s="8">
        <v>7067980</v>
      </c>
      <c s="8">
        <v>28271920</v>
      </c>
      <c s="8">
        <v>50</v>
      </c>
      <c s="13" t="s">
        <v>142</v>
      </c>
    </row>
    <row ht="22.5" customHeight="1">
      <c s="2">
        <v>724</v>
      </c>
      <c s="2">
        <v>1029</v>
      </c>
      <c s="2" t="s">
        <v>6881</v>
      </c>
      <c s="2" t="s">
        <v>7621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155" s="8">
        <v>7961520</v>
      </c>
      <c s="8">
        <v>1592320</v>
      </c>
      <c s="8">
        <v>6369200</v>
      </c>
      <c s="8">
        <v>50</v>
      </c>
      <c s="13" t="s">
        <v>142</v>
      </c>
    </row>
    <row ht="22.5" customHeight="1">
      <c s="2">
        <v>724</v>
      </c>
      <c s="2">
        <v>1030</v>
      </c>
      <c s="2" t="s">
        <v>6881</v>
      </c>
      <c s="2" t="s">
        <v>4600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38077</v>
      </c>
      <c r="M1156" s="8">
        <v>1132567</v>
      </c>
      <c s="8">
        <v>702198</v>
      </c>
      <c s="8">
        <v>430369</v>
      </c>
      <c s="8">
        <v>50</v>
      </c>
      <c s="13" t="s">
        <v>142</v>
      </c>
    </row>
    <row ht="22.5" customHeight="1">
      <c s="2">
        <v>724</v>
      </c>
      <c s="2">
        <v>1031</v>
      </c>
      <c s="2" t="s">
        <v>6881</v>
      </c>
      <c s="2" t="s">
        <v>1762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38077</v>
      </c>
      <c r="M1157" s="8">
        <v>31035597</v>
      </c>
      <c s="8">
        <v>19242088</v>
      </c>
      <c s="8">
        <v>11793509</v>
      </c>
      <c s="8">
        <v>50</v>
      </c>
      <c s="13" t="s">
        <v>142</v>
      </c>
    </row>
    <row ht="22.5" customHeight="1">
      <c s="2">
        <v>724</v>
      </c>
      <c s="2">
        <v>1032</v>
      </c>
      <c s="2" t="s">
        <v>6881</v>
      </c>
      <c s="2" t="s">
        <v>5841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58" s="8">
        <v>16181990</v>
      </c>
      <c s="8">
        <v>10356488</v>
      </c>
      <c s="8">
        <v>5825502</v>
      </c>
      <c s="8">
        <v>50</v>
      </c>
      <c s="13" t="s">
        <v>142</v>
      </c>
    </row>
    <row ht="22.5" customHeight="1">
      <c s="2">
        <v>724</v>
      </c>
      <c s="2">
        <v>1033</v>
      </c>
      <c s="2" t="s">
        <v>6881</v>
      </c>
      <c s="2" t="s">
        <v>4957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59" s="8">
        <v>8063262</v>
      </c>
      <c s="8">
        <v>5160492</v>
      </c>
      <c s="8">
        <v>2902770</v>
      </c>
      <c s="8">
        <v>50</v>
      </c>
      <c s="13" t="s">
        <v>142</v>
      </c>
    </row>
    <row ht="22.5" customHeight="1">
      <c s="2">
        <v>724</v>
      </c>
      <c s="2">
        <v>1034</v>
      </c>
      <c s="2" t="s">
        <v>6881</v>
      </c>
      <c s="2" t="s">
        <v>5025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0" s="8">
        <v>7071743</v>
      </c>
      <c s="8">
        <v>4525931</v>
      </c>
      <c s="8">
        <v>2545812</v>
      </c>
      <c s="8">
        <v>50</v>
      </c>
      <c s="13" t="s">
        <v>142</v>
      </c>
    </row>
    <row ht="22.5" customHeight="1">
      <c s="2">
        <v>724</v>
      </c>
      <c s="2">
        <v>1035</v>
      </c>
      <c s="2" t="s">
        <v>6881</v>
      </c>
      <c s="2" t="s">
        <v>5079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1" s="8">
        <v>6365690</v>
      </c>
      <c s="8">
        <v>4074056</v>
      </c>
      <c s="8">
        <v>2291634</v>
      </c>
      <c s="8">
        <v>50</v>
      </c>
      <c s="13" t="s">
        <v>142</v>
      </c>
    </row>
    <row ht="22.5" customHeight="1">
      <c s="2">
        <v>724</v>
      </c>
      <c s="2">
        <v>1036</v>
      </c>
      <c s="2" t="s">
        <v>6881</v>
      </c>
      <c s="2" t="s">
        <v>1932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2" s="8">
        <v>57397145</v>
      </c>
      <c s="8">
        <v>36734189</v>
      </c>
      <c s="8">
        <v>20662956</v>
      </c>
      <c s="8">
        <v>50</v>
      </c>
      <c s="13" t="s">
        <v>142</v>
      </c>
    </row>
    <row ht="22.5" customHeight="1">
      <c s="2">
        <v>724</v>
      </c>
      <c s="2">
        <v>1037</v>
      </c>
      <c s="2" t="s">
        <v>6881</v>
      </c>
      <c s="2" t="s">
        <v>2164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163" s="8">
        <v>4663991</v>
      </c>
      <c s="8">
        <v>3451364</v>
      </c>
      <c s="8">
        <v>1212627</v>
      </c>
      <c s="8">
        <v>50</v>
      </c>
      <c s="13" t="s">
        <v>142</v>
      </c>
    </row>
    <row ht="22.5" customHeight="1">
      <c s="2">
        <v>724</v>
      </c>
      <c s="2">
        <v>1038</v>
      </c>
      <c s="2" t="s">
        <v>6881</v>
      </c>
      <c s="2" t="s">
        <v>7622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4" s="8">
        <v>1989318</v>
      </c>
      <c s="8">
        <v>1273170</v>
      </c>
      <c s="8">
        <v>716148</v>
      </c>
      <c s="8">
        <v>50</v>
      </c>
      <c s="13" t="s">
        <v>142</v>
      </c>
    </row>
    <row ht="22.5" customHeight="1">
      <c s="2">
        <v>724</v>
      </c>
      <c s="2">
        <v>1039</v>
      </c>
      <c s="2" t="s">
        <v>6881</v>
      </c>
      <c s="2" t="s">
        <v>7623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5" s="8">
        <v>2289960</v>
      </c>
      <c s="8">
        <v>1465578</v>
      </c>
      <c s="8">
        <v>824382</v>
      </c>
      <c s="8">
        <v>50</v>
      </c>
      <c s="13" t="s">
        <v>142</v>
      </c>
    </row>
    <row ht="22.5" customHeight="1">
      <c s="2">
        <v>724</v>
      </c>
      <c s="2">
        <v>1040</v>
      </c>
      <c s="2" t="s">
        <v>6881</v>
      </c>
      <c s="2" t="s">
        <v>7624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6" s="8">
        <v>2563102</v>
      </c>
      <c s="8">
        <v>1640386</v>
      </c>
      <c s="8">
        <v>922716</v>
      </c>
      <c s="8">
        <v>50</v>
      </c>
      <c s="13" t="s">
        <v>142</v>
      </c>
    </row>
    <row ht="22.5" customHeight="1">
      <c s="2">
        <v>724</v>
      </c>
      <c s="2">
        <v>1041</v>
      </c>
      <c s="2" t="s">
        <v>6881</v>
      </c>
      <c s="2" t="s">
        <v>1804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7" s="8">
        <v>16266293</v>
      </c>
      <c s="8">
        <v>10410443</v>
      </c>
      <c s="8">
        <v>5855850</v>
      </c>
      <c s="8">
        <v>50</v>
      </c>
      <c s="13" t="s">
        <v>142</v>
      </c>
    </row>
    <row ht="22.5" customHeight="1">
      <c s="2">
        <v>724</v>
      </c>
      <c s="2">
        <v>1042</v>
      </c>
      <c s="2" t="s">
        <v>6881</v>
      </c>
      <c s="2" t="s">
        <v>7625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8" s="8">
        <v>4168987</v>
      </c>
      <c s="8">
        <v>2668165</v>
      </c>
      <c s="8">
        <v>1500822</v>
      </c>
      <c s="8">
        <v>50</v>
      </c>
      <c s="13" t="s">
        <v>142</v>
      </c>
    </row>
    <row ht="22.5" customHeight="1">
      <c s="2">
        <v>724</v>
      </c>
      <c s="2">
        <v>1043</v>
      </c>
      <c s="2" t="s">
        <v>6881</v>
      </c>
      <c s="2" t="s">
        <v>7626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69" s="8">
        <v>2855023</v>
      </c>
      <c s="8">
        <v>1827223</v>
      </c>
      <c s="8">
        <v>1027800</v>
      </c>
      <c s="8">
        <v>50</v>
      </c>
      <c s="13" t="s">
        <v>142</v>
      </c>
    </row>
    <row ht="22.5" customHeight="1">
      <c s="2">
        <v>724</v>
      </c>
      <c s="2">
        <v>1044</v>
      </c>
      <c s="2" t="s">
        <v>6881</v>
      </c>
      <c s="2" t="s">
        <v>7627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0" s="8">
        <v>3943636</v>
      </c>
      <c s="8">
        <v>2523940</v>
      </c>
      <c s="8">
        <v>1419696</v>
      </c>
      <c s="8">
        <v>50</v>
      </c>
      <c s="13" t="s">
        <v>142</v>
      </c>
    </row>
    <row ht="22.5" customHeight="1">
      <c s="2">
        <v>724</v>
      </c>
      <c s="2">
        <v>1045</v>
      </c>
      <c s="2" t="s">
        <v>6881</v>
      </c>
      <c s="2" t="s">
        <v>7628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1" s="8">
        <v>8984200</v>
      </c>
      <c s="8">
        <v>5749888</v>
      </c>
      <c s="8">
        <v>3234312</v>
      </c>
      <c s="8">
        <v>50</v>
      </c>
      <c s="13" t="s">
        <v>142</v>
      </c>
    </row>
    <row ht="22.5" customHeight="1">
      <c s="2">
        <v>724</v>
      </c>
      <c s="2">
        <v>1046</v>
      </c>
      <c s="2" t="s">
        <v>6881</v>
      </c>
      <c s="2" t="s">
        <v>7629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2" s="8">
        <v>11734047</v>
      </c>
      <c s="8">
        <v>7509807</v>
      </c>
      <c s="8">
        <v>4224240</v>
      </c>
      <c s="8">
        <v>50</v>
      </c>
      <c s="13" t="s">
        <v>142</v>
      </c>
    </row>
    <row ht="22.5" customHeight="1">
      <c s="2">
        <v>724</v>
      </c>
      <c s="2">
        <v>1047</v>
      </c>
      <c s="2" t="s">
        <v>6881</v>
      </c>
      <c s="2" t="s">
        <v>4389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3" s="8">
        <v>12424344</v>
      </c>
      <c s="8">
        <v>7951596</v>
      </c>
      <c s="8">
        <v>4472748</v>
      </c>
      <c s="8">
        <v>50</v>
      </c>
      <c s="13" t="s">
        <v>142</v>
      </c>
    </row>
    <row ht="22.5" customHeight="1">
      <c s="2">
        <v>724</v>
      </c>
      <c s="2">
        <v>1048</v>
      </c>
      <c s="2" t="s">
        <v>6881</v>
      </c>
      <c s="2" t="s">
        <v>7630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4" s="8">
        <v>4647130</v>
      </c>
      <c s="8">
        <v>2974174</v>
      </c>
      <c s="8">
        <v>1672956</v>
      </c>
      <c s="8">
        <v>50</v>
      </c>
      <c s="13" t="s">
        <v>142</v>
      </c>
    </row>
    <row ht="22.5" customHeight="1">
      <c s="2">
        <v>724</v>
      </c>
      <c s="2">
        <v>1049</v>
      </c>
      <c s="2" t="s">
        <v>6881</v>
      </c>
      <c s="2" t="s">
        <v>3736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5" s="8">
        <v>18169215</v>
      </c>
      <c s="8">
        <v>11628303</v>
      </c>
      <c s="8">
        <v>6540912</v>
      </c>
      <c s="8">
        <v>50</v>
      </c>
      <c s="13" t="s">
        <v>142</v>
      </c>
    </row>
    <row ht="22.5" customHeight="1">
      <c s="2">
        <v>724</v>
      </c>
      <c s="2">
        <v>1050</v>
      </c>
      <c s="2" t="s">
        <v>6881</v>
      </c>
      <c s="2" t="s">
        <v>7631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6" s="8">
        <v>1485768</v>
      </c>
      <c s="8">
        <v>950898</v>
      </c>
      <c s="8">
        <v>534870</v>
      </c>
      <c s="8">
        <v>50</v>
      </c>
      <c s="13" t="s">
        <v>142</v>
      </c>
    </row>
    <row ht="22.5" customHeight="1">
      <c s="2">
        <v>724</v>
      </c>
      <c s="2">
        <v>1051</v>
      </c>
      <c s="2" t="s">
        <v>6881</v>
      </c>
      <c s="2" t="s">
        <v>3759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40999</v>
      </c>
      <c r="M1177" s="8">
        <v>22892044</v>
      </c>
      <c s="8">
        <v>17855804</v>
      </c>
      <c s="8">
        <v>5036240</v>
      </c>
      <c s="8">
        <v>50</v>
      </c>
      <c s="13" t="s">
        <v>142</v>
      </c>
    </row>
    <row ht="22.5" customHeight="1">
      <c s="2">
        <v>724</v>
      </c>
      <c s="2">
        <v>1052</v>
      </c>
      <c s="2" t="s">
        <v>6881</v>
      </c>
      <c s="2" t="s">
        <v>7632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8" s="8">
        <v>6825287</v>
      </c>
      <c s="8">
        <v>4368197</v>
      </c>
      <c s="8">
        <v>2457090</v>
      </c>
      <c s="8">
        <v>50</v>
      </c>
      <c s="13" t="s">
        <v>142</v>
      </c>
    </row>
    <row ht="22.5" customHeight="1">
      <c s="2">
        <v>724</v>
      </c>
      <c s="2">
        <v>1053</v>
      </c>
      <c s="2" t="s">
        <v>6881</v>
      </c>
      <c s="2" t="s">
        <v>7633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79" s="8">
        <v>3229793</v>
      </c>
      <c s="8">
        <v>2067083</v>
      </c>
      <c s="8">
        <v>1162710</v>
      </c>
      <c s="8">
        <v>50</v>
      </c>
      <c s="13" t="s">
        <v>142</v>
      </c>
    </row>
    <row ht="22.5" customHeight="1">
      <c s="2">
        <v>724</v>
      </c>
      <c s="2">
        <v>1054</v>
      </c>
      <c s="2" t="s">
        <v>6881</v>
      </c>
      <c s="2" t="s">
        <v>7634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180" s="8">
        <v>18463520</v>
      </c>
      <c s="8">
        <v>11816660</v>
      </c>
      <c s="8">
        <v>6646860</v>
      </c>
      <c s="8">
        <v>50</v>
      </c>
      <c s="13" t="s">
        <v>142</v>
      </c>
    </row>
    <row ht="22.5" customHeight="1">
      <c s="2">
        <v>724</v>
      </c>
      <c s="2">
        <v>1055</v>
      </c>
      <c s="2" t="s">
        <v>6881</v>
      </c>
      <c s="2" t="s">
        <v>7635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181" s="8">
        <v>11528348</v>
      </c>
      <c s="8">
        <v>9914386</v>
      </c>
      <c s="8">
        <v>1613962</v>
      </c>
      <c s="8">
        <v>50</v>
      </c>
      <c s="13" t="s">
        <v>142</v>
      </c>
    </row>
    <row ht="22.5" customHeight="1">
      <c s="2">
        <v>724</v>
      </c>
      <c s="2">
        <v>1056</v>
      </c>
      <c s="2" t="s">
        <v>6881</v>
      </c>
      <c s="2" t="s">
        <v>6147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38807</v>
      </c>
      <c r="M1182" s="8">
        <v>6252434</v>
      </c>
      <c s="8">
        <v>4126618</v>
      </c>
      <c s="8">
        <v>2125816</v>
      </c>
      <c s="8">
        <v>50</v>
      </c>
      <c s="13" t="s">
        <v>142</v>
      </c>
    </row>
    <row ht="22.5" customHeight="1">
      <c s="2">
        <v>724</v>
      </c>
      <c s="2">
        <v>1057</v>
      </c>
      <c s="2" t="s">
        <v>6881</v>
      </c>
      <c s="2" t="s">
        <v>7636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38807</v>
      </c>
      <c r="M1183" s="8">
        <v>10406944</v>
      </c>
      <c s="8">
        <v>6868598</v>
      </c>
      <c s="8">
        <v>3538346</v>
      </c>
      <c s="8">
        <v>50</v>
      </c>
      <c s="13" t="s">
        <v>142</v>
      </c>
    </row>
    <row ht="22.5" customHeight="1">
      <c s="2">
        <v>724</v>
      </c>
      <c s="2">
        <v>1058</v>
      </c>
      <c s="2" t="s">
        <v>6881</v>
      </c>
      <c s="2" t="s">
        <v>5018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38807</v>
      </c>
      <c r="M1184" s="8">
        <v>13128303</v>
      </c>
      <c s="8">
        <v>8664681</v>
      </c>
      <c s="8">
        <v>4463622</v>
      </c>
      <c s="8">
        <v>50</v>
      </c>
      <c s="13" t="s">
        <v>142</v>
      </c>
    </row>
    <row ht="22.5" customHeight="1">
      <c s="2">
        <v>724</v>
      </c>
      <c s="2">
        <v>1059</v>
      </c>
      <c s="2" t="s">
        <v>6881</v>
      </c>
      <c s="2" t="s">
        <v>7637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38807</v>
      </c>
      <c r="M1185" s="8">
        <v>4038986</v>
      </c>
      <c s="8">
        <v>2665743</v>
      </c>
      <c s="8">
        <v>1373243</v>
      </c>
      <c s="8">
        <v>50</v>
      </c>
      <c s="13" t="s">
        <v>142</v>
      </c>
    </row>
    <row ht="22.5" customHeight="1">
      <c s="2">
        <v>724</v>
      </c>
      <c s="2">
        <v>1060</v>
      </c>
      <c s="2" t="s">
        <v>6881</v>
      </c>
      <c s="2" t="s">
        <v>3745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38807</v>
      </c>
      <c r="M1186" s="8">
        <v>667622</v>
      </c>
      <c s="8">
        <v>440638</v>
      </c>
      <c s="8">
        <v>226984</v>
      </c>
      <c s="8">
        <v>50</v>
      </c>
      <c s="13" t="s">
        <v>142</v>
      </c>
    </row>
    <row ht="22.5" customHeight="1">
      <c s="2">
        <v>724</v>
      </c>
      <c s="2">
        <v>1061</v>
      </c>
      <c s="2" t="s">
        <v>6881</v>
      </c>
      <c s="2" t="s">
        <v>4963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87" s="8">
        <v>25511425</v>
      </c>
      <c s="8">
        <v>17347777</v>
      </c>
      <c s="8">
        <v>8163648</v>
      </c>
      <c s="8">
        <v>50</v>
      </c>
      <c s="13" t="s">
        <v>142</v>
      </c>
    </row>
    <row ht="22.5" customHeight="1">
      <c s="2">
        <v>724</v>
      </c>
      <c s="2">
        <v>1062</v>
      </c>
      <c s="2" t="s">
        <v>6881</v>
      </c>
      <c s="2" t="s">
        <v>4790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88" s="8">
        <v>2628858</v>
      </c>
      <c s="8">
        <v>1787626</v>
      </c>
      <c s="8">
        <v>841232</v>
      </c>
      <c s="8">
        <v>50</v>
      </c>
      <c s="13" t="s">
        <v>142</v>
      </c>
    </row>
    <row ht="22.5" customHeight="1">
      <c s="2">
        <v>724</v>
      </c>
      <c s="2">
        <v>1063</v>
      </c>
      <c s="2" t="s">
        <v>6881</v>
      </c>
      <c s="2" t="s">
        <v>4923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89" s="8">
        <v>956636</v>
      </c>
      <c s="8">
        <v>650524</v>
      </c>
      <c s="8">
        <v>306112</v>
      </c>
      <c s="8">
        <v>50</v>
      </c>
      <c s="13" t="s">
        <v>142</v>
      </c>
    </row>
    <row ht="22.5" customHeight="1">
      <c s="2">
        <v>724</v>
      </c>
      <c s="2">
        <v>1064</v>
      </c>
      <c s="2" t="s">
        <v>6881</v>
      </c>
      <c s="2" t="s">
        <v>4477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190" s="8">
        <v>65955411</v>
      </c>
      <c s="8">
        <v>56721655</v>
      </c>
      <c s="8">
        <v>9233756</v>
      </c>
      <c s="8">
        <v>50</v>
      </c>
      <c s="13" t="s">
        <v>142</v>
      </c>
    </row>
    <row ht="22.5" customHeight="1">
      <c s="2">
        <v>724</v>
      </c>
      <c s="2">
        <v>1065</v>
      </c>
      <c s="2" t="s">
        <v>6881</v>
      </c>
      <c s="2" t="s">
        <v>7638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91" s="8">
        <v>10717179</v>
      </c>
      <c s="8">
        <v>7287691</v>
      </c>
      <c s="8">
        <v>3429488</v>
      </c>
      <c s="8">
        <v>50</v>
      </c>
      <c s="13" t="s">
        <v>142</v>
      </c>
    </row>
    <row ht="22.5" customHeight="1">
      <c s="2">
        <v>724</v>
      </c>
      <c s="2">
        <v>1066</v>
      </c>
      <c s="2" t="s">
        <v>6881</v>
      </c>
      <c s="2" t="s">
        <v>7639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92" s="8">
        <v>5028122</v>
      </c>
      <c s="8">
        <v>3419130</v>
      </c>
      <c s="8">
        <v>1608992</v>
      </c>
      <c s="8">
        <v>50</v>
      </c>
      <c s="13" t="s">
        <v>142</v>
      </c>
    </row>
    <row ht="22.5" customHeight="1">
      <c s="2">
        <v>724</v>
      </c>
      <c s="2">
        <v>1067</v>
      </c>
      <c s="2" t="s">
        <v>6881</v>
      </c>
      <c s="2" t="s">
        <v>7640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93" s="8">
        <v>6719065</v>
      </c>
      <c s="8">
        <v>4568969</v>
      </c>
      <c s="8">
        <v>2150096</v>
      </c>
      <c s="8">
        <v>50</v>
      </c>
      <c s="13" t="s">
        <v>142</v>
      </c>
    </row>
    <row ht="22.5" customHeight="1">
      <c s="2">
        <v>724</v>
      </c>
      <c s="2">
        <v>1068</v>
      </c>
      <c s="2" t="s">
        <v>6881</v>
      </c>
      <c s="2" t="s">
        <v>4609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94" s="8">
        <v>1043032</v>
      </c>
      <c s="8">
        <v>709272</v>
      </c>
      <c s="8">
        <v>333760</v>
      </c>
      <c s="8">
        <v>50</v>
      </c>
      <c s="13" t="s">
        <v>142</v>
      </c>
    </row>
    <row ht="22.5" customHeight="1">
      <c s="2">
        <v>724</v>
      </c>
      <c s="2">
        <v>1069</v>
      </c>
      <c s="2" t="s">
        <v>6881</v>
      </c>
      <c s="2" t="s">
        <v>7641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39171</v>
      </c>
      <c r="M1195" s="8">
        <v>1127916</v>
      </c>
      <c s="8">
        <v>766988</v>
      </c>
      <c s="8">
        <v>360928</v>
      </c>
      <c s="8">
        <v>50</v>
      </c>
      <c s="13" t="s">
        <v>142</v>
      </c>
    </row>
    <row ht="22.5" customHeight="1">
      <c s="2">
        <v>724</v>
      </c>
      <c s="2">
        <v>1070</v>
      </c>
      <c s="2" t="s">
        <v>6881</v>
      </c>
      <c s="2" t="s">
        <v>3658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196" s="8">
        <v>20749178</v>
      </c>
      <c s="8">
        <v>17844297</v>
      </c>
      <c s="8">
        <v>2904881</v>
      </c>
      <c s="8">
        <v>50</v>
      </c>
      <c s="13" t="s">
        <v>142</v>
      </c>
    </row>
    <row ht="22.5" customHeight="1">
      <c s="2">
        <v>724</v>
      </c>
      <c s="2">
        <v>1071</v>
      </c>
      <c s="2" t="s">
        <v>6881</v>
      </c>
      <c s="2" t="s">
        <v>6650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39203</v>
      </c>
      <c r="M1197" s="8">
        <v>1967458</v>
      </c>
      <c s="8">
        <v>1377223</v>
      </c>
      <c s="8">
        <v>590235</v>
      </c>
      <c s="8">
        <v>50</v>
      </c>
      <c s="13" t="s">
        <v>142</v>
      </c>
    </row>
    <row ht="22.5" customHeight="1">
      <c s="2">
        <v>724</v>
      </c>
      <c s="2">
        <v>1072</v>
      </c>
      <c s="2" t="s">
        <v>6881</v>
      </c>
      <c s="2" t="s">
        <v>7642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39203</v>
      </c>
      <c r="M1198" s="8">
        <v>2017574</v>
      </c>
      <c s="8">
        <v>1412309</v>
      </c>
      <c s="8">
        <v>605265</v>
      </c>
      <c s="8">
        <v>50</v>
      </c>
      <c s="13" t="s">
        <v>142</v>
      </c>
    </row>
    <row ht="22.5" customHeight="1">
      <c s="2">
        <v>724</v>
      </c>
      <c s="2">
        <v>1073</v>
      </c>
      <c s="2" t="s">
        <v>6881</v>
      </c>
      <c s="2" t="s">
        <v>5277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39538</v>
      </c>
      <c r="M1199" s="8">
        <v>2870837</v>
      </c>
      <c s="8">
        <v>2009597</v>
      </c>
      <c s="8">
        <v>861240</v>
      </c>
      <c s="8">
        <v>50</v>
      </c>
      <c s="13" t="s">
        <v>142</v>
      </c>
    </row>
    <row ht="22.5" customHeight="1">
      <c s="2">
        <v>724</v>
      </c>
      <c s="2">
        <v>1074</v>
      </c>
      <c s="2" t="s">
        <v>6881</v>
      </c>
      <c s="2" t="s">
        <v>3702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39538</v>
      </c>
      <c r="M1200" s="8">
        <v>1166172</v>
      </c>
      <c s="8">
        <v>816327</v>
      </c>
      <c s="8">
        <v>349845</v>
      </c>
      <c s="8">
        <v>50</v>
      </c>
      <c s="13" t="s">
        <v>142</v>
      </c>
    </row>
    <row ht="22.5" customHeight="1">
      <c s="2">
        <v>724</v>
      </c>
      <c s="2">
        <v>1075</v>
      </c>
      <c s="2" t="s">
        <v>6881</v>
      </c>
      <c s="2" t="s">
        <v>4888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39727</v>
      </c>
      <c r="M1201" s="8">
        <v>3918229</v>
      </c>
      <c s="8">
        <v>2821133</v>
      </c>
      <c s="8">
        <v>1097096</v>
      </c>
      <c s="8">
        <v>50</v>
      </c>
      <c s="13" t="s">
        <v>142</v>
      </c>
    </row>
    <row ht="22.5" customHeight="1">
      <c s="2">
        <v>724</v>
      </c>
      <c s="2">
        <v>1076</v>
      </c>
      <c s="2" t="s">
        <v>6881</v>
      </c>
      <c s="2" t="s">
        <v>6112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39903</v>
      </c>
      <c r="M1202" s="8">
        <v>2866186</v>
      </c>
      <c s="8">
        <v>2063664</v>
      </c>
      <c s="8">
        <v>802522</v>
      </c>
      <c s="8">
        <v>50</v>
      </c>
      <c s="13" t="s">
        <v>142</v>
      </c>
    </row>
    <row ht="22.5" customHeight="1">
      <c s="2">
        <v>724</v>
      </c>
      <c s="2">
        <v>1077</v>
      </c>
      <c s="2" t="s">
        <v>6881</v>
      </c>
      <c s="2" t="s">
        <v>4751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39903</v>
      </c>
      <c r="M1203" s="8">
        <v>23240709</v>
      </c>
      <c s="8">
        <v>16733313</v>
      </c>
      <c s="8">
        <v>6507396</v>
      </c>
      <c s="8">
        <v>50</v>
      </c>
      <c s="13" t="s">
        <v>142</v>
      </c>
    </row>
    <row ht="22.5" customHeight="1">
      <c s="2">
        <v>724</v>
      </c>
      <c s="2">
        <v>1078</v>
      </c>
      <c s="2" t="s">
        <v>6881</v>
      </c>
      <c s="2" t="s">
        <v>5966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39995</v>
      </c>
      <c r="M1204" s="8">
        <v>1327104</v>
      </c>
      <c s="8">
        <v>982058</v>
      </c>
      <c s="8">
        <v>345046</v>
      </c>
      <c s="8">
        <v>50</v>
      </c>
      <c s="13" t="s">
        <v>142</v>
      </c>
    </row>
    <row ht="22.5" customHeight="1">
      <c s="2">
        <v>724</v>
      </c>
      <c s="2">
        <v>1079</v>
      </c>
      <c s="2" t="s">
        <v>6881</v>
      </c>
      <c s="2" t="s">
        <v>4810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39995</v>
      </c>
      <c r="M1205" s="8">
        <v>1002101</v>
      </c>
      <c s="8">
        <v>741555</v>
      </c>
      <c s="8">
        <v>260546</v>
      </c>
      <c s="8">
        <v>50</v>
      </c>
      <c s="13" t="s">
        <v>142</v>
      </c>
    </row>
    <row ht="22.5" customHeight="1">
      <c s="2">
        <v>724</v>
      </c>
      <c s="2">
        <v>1080</v>
      </c>
      <c s="2" t="s">
        <v>6881</v>
      </c>
      <c s="2" t="s">
        <v>4947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206" s="8">
        <v>2206529</v>
      </c>
      <c s="8">
        <v>1632839</v>
      </c>
      <c s="8">
        <v>573690</v>
      </c>
      <c s="8">
        <v>50</v>
      </c>
      <c s="13" t="s">
        <v>142</v>
      </c>
    </row>
    <row ht="22.5" customHeight="1">
      <c s="2">
        <v>724</v>
      </c>
      <c s="2">
        <v>1081</v>
      </c>
      <c s="2" t="s">
        <v>6881</v>
      </c>
      <c s="2" t="s">
        <v>6132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207" s="8">
        <v>1610129</v>
      </c>
      <c s="8">
        <v>1191503</v>
      </c>
      <c s="8">
        <v>418626</v>
      </c>
      <c s="8">
        <v>50</v>
      </c>
      <c s="13" t="s">
        <v>142</v>
      </c>
    </row>
    <row ht="22.5" customHeight="1">
      <c s="2">
        <v>724</v>
      </c>
      <c s="2">
        <v>1082</v>
      </c>
      <c s="2" t="s">
        <v>6881</v>
      </c>
      <c s="2" t="s">
        <v>2198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40633</v>
      </c>
      <c r="M1208" s="8">
        <v>6021502</v>
      </c>
      <c s="8">
        <v>4576342</v>
      </c>
      <c s="8">
        <v>1445160</v>
      </c>
      <c s="8">
        <v>50</v>
      </c>
      <c s="13" t="s">
        <v>142</v>
      </c>
    </row>
    <row ht="22.5" customHeight="1">
      <c s="2">
        <v>724</v>
      </c>
      <c s="2">
        <v>1083</v>
      </c>
      <c s="2" t="s">
        <v>6881</v>
      </c>
      <c s="2" t="s">
        <v>7643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40633</v>
      </c>
      <c r="M1209" s="8">
        <v>4407070</v>
      </c>
      <c s="8">
        <v>3349378</v>
      </c>
      <c s="8">
        <v>1057692</v>
      </c>
      <c s="8">
        <v>50</v>
      </c>
      <c s="13" t="s">
        <v>142</v>
      </c>
    </row>
    <row ht="22.5" customHeight="1">
      <c s="2">
        <v>724</v>
      </c>
      <c s="2">
        <v>1084</v>
      </c>
      <c s="2" t="s">
        <v>6881</v>
      </c>
      <c s="2" t="s">
        <v>7644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40999</v>
      </c>
      <c r="M1210" s="8">
        <v>5517195</v>
      </c>
      <c s="8">
        <v>4303422</v>
      </c>
      <c s="8">
        <v>1213773</v>
      </c>
      <c s="8">
        <v>50</v>
      </c>
      <c s="13" t="s">
        <v>142</v>
      </c>
    </row>
    <row ht="22.5" customHeight="1">
      <c s="2">
        <v>724</v>
      </c>
      <c s="2">
        <v>1085</v>
      </c>
      <c s="2" t="s">
        <v>6881</v>
      </c>
      <c s="2" t="s">
        <v>7645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1" s="8">
        <v>6993486</v>
      </c>
      <c s="8">
        <v>5594796</v>
      </c>
      <c s="8">
        <v>1398690</v>
      </c>
      <c s="8">
        <v>50</v>
      </c>
      <c s="13" t="s">
        <v>142</v>
      </c>
    </row>
    <row ht="22.5" customHeight="1">
      <c s="2">
        <v>724</v>
      </c>
      <c s="2">
        <v>1086</v>
      </c>
      <c s="2" t="s">
        <v>6881</v>
      </c>
      <c s="2" t="s">
        <v>6045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2" s="8">
        <v>1682862</v>
      </c>
      <c s="8">
        <v>1346292</v>
      </c>
      <c s="8">
        <v>336570</v>
      </c>
      <c s="8">
        <v>50</v>
      </c>
      <c s="13" t="s">
        <v>142</v>
      </c>
    </row>
    <row ht="22.5" customHeight="1">
      <c s="2">
        <v>724</v>
      </c>
      <c s="2">
        <v>1087</v>
      </c>
      <c s="2" t="s">
        <v>6881</v>
      </c>
      <c s="2" t="s">
        <v>6866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3" s="8">
        <v>3031943</v>
      </c>
      <c s="8">
        <v>2425563</v>
      </c>
      <c s="8">
        <v>606380</v>
      </c>
      <c s="8">
        <v>50</v>
      </c>
      <c s="13" t="s">
        <v>142</v>
      </c>
    </row>
    <row ht="22.5" customHeight="1">
      <c s="2">
        <v>724</v>
      </c>
      <c s="2">
        <v>1088</v>
      </c>
      <c s="2" t="s">
        <v>6881</v>
      </c>
      <c s="2" t="s">
        <v>7646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4" s="8">
        <v>3673169</v>
      </c>
      <c s="8">
        <v>2938539</v>
      </c>
      <c s="8">
        <v>734630</v>
      </c>
      <c s="8">
        <v>50</v>
      </c>
      <c s="13" t="s">
        <v>142</v>
      </c>
    </row>
    <row ht="22.5" customHeight="1">
      <c s="2">
        <v>724</v>
      </c>
      <c s="2">
        <v>1089</v>
      </c>
      <c s="2" t="s">
        <v>6881</v>
      </c>
      <c s="2" t="s">
        <v>6870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5" s="8">
        <v>3815147</v>
      </c>
      <c s="8">
        <v>3052127</v>
      </c>
      <c s="8">
        <v>763020</v>
      </c>
      <c s="8">
        <v>50</v>
      </c>
      <c s="13" t="s">
        <v>142</v>
      </c>
    </row>
    <row ht="22.5" customHeight="1">
      <c s="2">
        <v>724</v>
      </c>
      <c s="2">
        <v>1090</v>
      </c>
      <c s="2" t="s">
        <v>6881</v>
      </c>
      <c s="2" t="s">
        <v>7647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6" s="8">
        <v>4474454</v>
      </c>
      <c s="8">
        <v>3579564</v>
      </c>
      <c s="8">
        <v>894890</v>
      </c>
      <c s="8">
        <v>50</v>
      </c>
      <c s="13" t="s">
        <v>142</v>
      </c>
    </row>
    <row ht="22.5" customHeight="1">
      <c s="2">
        <v>724</v>
      </c>
      <c s="2">
        <v>1091</v>
      </c>
      <c s="2" t="s">
        <v>6881</v>
      </c>
      <c s="2" t="s">
        <v>7648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7" s="8">
        <v>4278057</v>
      </c>
      <c s="8">
        <v>3422447</v>
      </c>
      <c s="8">
        <v>855610</v>
      </c>
      <c s="8">
        <v>50</v>
      </c>
      <c s="13" t="s">
        <v>142</v>
      </c>
    </row>
    <row ht="22.5" customHeight="1">
      <c s="2">
        <v>724</v>
      </c>
      <c s="2">
        <v>1092</v>
      </c>
      <c s="2" t="s">
        <v>6881</v>
      </c>
      <c s="2" t="s">
        <v>7649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8" s="8">
        <v>14933375</v>
      </c>
      <c s="8">
        <v>11946705</v>
      </c>
      <c s="8">
        <v>2986670</v>
      </c>
      <c s="8">
        <v>50</v>
      </c>
      <c s="13" t="s">
        <v>142</v>
      </c>
    </row>
    <row ht="22.5" customHeight="1">
      <c s="2">
        <v>724</v>
      </c>
      <c s="2">
        <v>1093</v>
      </c>
      <c s="2" t="s">
        <v>6881</v>
      </c>
      <c s="2" t="s">
        <v>7650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19" s="8">
        <v>11948700</v>
      </c>
      <c s="8">
        <v>9558960</v>
      </c>
      <c s="8">
        <v>2389740</v>
      </c>
      <c s="8">
        <v>50</v>
      </c>
      <c s="13" t="s">
        <v>142</v>
      </c>
    </row>
    <row ht="22.5" customHeight="1">
      <c s="2">
        <v>724</v>
      </c>
      <c s="2">
        <v>1094</v>
      </c>
      <c s="2" t="s">
        <v>6881</v>
      </c>
      <c s="2" t="s">
        <v>7651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220" s="8">
        <v>1444081</v>
      </c>
      <c s="8">
        <v>1184152</v>
      </c>
      <c s="8">
        <v>259929</v>
      </c>
      <c s="8">
        <v>50</v>
      </c>
      <c s="13" t="s">
        <v>142</v>
      </c>
    </row>
    <row ht="22.5" customHeight="1">
      <c s="2">
        <v>724</v>
      </c>
      <c s="2">
        <v>1095</v>
      </c>
      <c s="2" t="s">
        <v>6881</v>
      </c>
      <c s="2" t="s">
        <v>7652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221" s="8">
        <v>3509737</v>
      </c>
      <c s="8">
        <v>2877991</v>
      </c>
      <c s="8">
        <v>631746</v>
      </c>
      <c s="8">
        <v>50</v>
      </c>
      <c s="13" t="s">
        <v>142</v>
      </c>
    </row>
    <row ht="22.5" customHeight="1">
      <c s="2">
        <v>724</v>
      </c>
      <c s="2">
        <v>1096</v>
      </c>
      <c s="2" t="s">
        <v>6881</v>
      </c>
      <c s="2" t="s">
        <v>7653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222" s="8">
        <v>2081354</v>
      </c>
      <c s="8">
        <v>1706711</v>
      </c>
      <c s="8">
        <v>374643</v>
      </c>
      <c s="8">
        <v>50</v>
      </c>
      <c s="13" t="s">
        <v>142</v>
      </c>
    </row>
    <row ht="22.5" customHeight="1">
      <c s="2">
        <v>724</v>
      </c>
      <c s="2">
        <v>1097</v>
      </c>
      <c s="2" t="s">
        <v>6881</v>
      </c>
      <c s="2" t="s">
        <v>7654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223" s="8">
        <v>5099518</v>
      </c>
      <c s="8">
        <v>4181608</v>
      </c>
      <c s="8">
        <v>917910</v>
      </c>
      <c s="8">
        <v>50</v>
      </c>
      <c s="13" t="s">
        <v>142</v>
      </c>
    </row>
    <row ht="22.5" customHeight="1">
      <c s="2">
        <v>724</v>
      </c>
      <c s="2">
        <v>1098</v>
      </c>
      <c s="2" t="s">
        <v>6881</v>
      </c>
      <c s="2" t="s">
        <v>7655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41729</v>
      </c>
      <c r="M1224" s="8">
        <v>7175755</v>
      </c>
      <c s="8">
        <v>5884120</v>
      </c>
      <c s="8">
        <v>1291635</v>
      </c>
      <c s="8">
        <v>50</v>
      </c>
      <c s="13" t="s">
        <v>142</v>
      </c>
    </row>
    <row ht="22.5" customHeight="1">
      <c s="2">
        <v>724</v>
      </c>
      <c s="2">
        <v>1099</v>
      </c>
      <c s="2" t="s">
        <v>6881</v>
      </c>
      <c s="2" t="s">
        <v>7656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42094</v>
      </c>
      <c r="M1225" s="8">
        <v>2387810</v>
      </c>
      <c s="8">
        <v>2005762</v>
      </c>
      <c s="8">
        <v>382048</v>
      </c>
      <c s="8">
        <v>50</v>
      </c>
      <c s="13" t="s">
        <v>142</v>
      </c>
    </row>
    <row ht="22.5" customHeight="1">
      <c s="2">
        <v>724</v>
      </c>
      <c s="2">
        <v>1100</v>
      </c>
      <c s="2" t="s">
        <v>6881</v>
      </c>
      <c s="2" t="s">
        <v>7657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42094</v>
      </c>
      <c r="M1226" s="8">
        <v>2745022</v>
      </c>
      <c s="8">
        <v>2305822</v>
      </c>
      <c s="8">
        <v>439200</v>
      </c>
      <c s="8">
        <v>50</v>
      </c>
      <c s="13" t="s">
        <v>142</v>
      </c>
    </row>
    <row ht="22.5" customHeight="1">
      <c s="2">
        <v>724</v>
      </c>
      <c s="2">
        <v>1101</v>
      </c>
      <c s="2" t="s">
        <v>6881</v>
      </c>
      <c s="2" t="s">
        <v>7658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27" s="8">
        <v>102298144</v>
      </c>
      <c s="8">
        <v>87976410</v>
      </c>
      <c s="8">
        <v>14321734</v>
      </c>
      <c s="8">
        <v>50</v>
      </c>
      <c s="13" t="s">
        <v>142</v>
      </c>
    </row>
    <row ht="22.5" customHeight="1">
      <c s="2">
        <v>724</v>
      </c>
      <c s="2">
        <v>1102</v>
      </c>
      <c s="2" t="s">
        <v>6881</v>
      </c>
      <c s="2" t="s">
        <v>7659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28" s="8">
        <v>955031420</v>
      </c>
      <c s="8">
        <v>191006300</v>
      </c>
      <c s="8">
        <v>764025120</v>
      </c>
      <c s="8">
        <v>50</v>
      </c>
      <c s="13" t="s">
        <v>142</v>
      </c>
    </row>
    <row ht="22.5" customHeight="1">
      <c s="2">
        <v>724</v>
      </c>
      <c s="2">
        <v>1103</v>
      </c>
      <c s="2" t="s">
        <v>6881</v>
      </c>
      <c s="2" t="s">
        <v>7660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29" s="8">
        <v>660367500</v>
      </c>
      <c s="8">
        <v>132073500</v>
      </c>
      <c s="8">
        <v>528294000</v>
      </c>
      <c s="8">
        <v>50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30" s="8">
        <v>170793983</v>
      </c>
      <c s="8">
        <v>146882830</v>
      </c>
      <c s="8">
        <v>23911153</v>
      </c>
      <c s="8">
        <v>50</v>
      </c>
      <c s="13" t="s">
        <v>142</v>
      </c>
    </row>
    <row ht="22.5" customHeight="1">
      <c s="2">
        <v>724</v>
      </c>
      <c s="2">
        <v>1105</v>
      </c>
      <c s="2" t="s">
        <v>6881</v>
      </c>
      <c s="2" t="s">
        <v>7662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1" s="8">
        <v>169826730</v>
      </c>
      <c s="8">
        <v>33965370</v>
      </c>
      <c s="8">
        <v>135861360</v>
      </c>
      <c s="8">
        <v>50</v>
      </c>
      <c s="13" t="s">
        <v>142</v>
      </c>
    </row>
    <row ht="22.5" customHeight="1">
      <c s="2">
        <v>724</v>
      </c>
      <c s="2">
        <v>1106</v>
      </c>
      <c s="2" t="s">
        <v>6881</v>
      </c>
      <c s="2" t="s">
        <v>7663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2" s="8">
        <v>188002800</v>
      </c>
      <c s="8">
        <v>37600560</v>
      </c>
      <c s="8">
        <v>150402240</v>
      </c>
      <c s="8">
        <v>50</v>
      </c>
      <c s="13" t="s">
        <v>142</v>
      </c>
    </row>
    <row ht="22.5" customHeight="1">
      <c s="2">
        <v>724</v>
      </c>
      <c s="2">
        <v>1107</v>
      </c>
      <c s="2" t="s">
        <v>6881</v>
      </c>
      <c s="2" t="s">
        <v>7664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33" s="8">
        <v>95359891</v>
      </c>
      <c s="8">
        <v>82009512</v>
      </c>
      <c s="8">
        <v>13350379</v>
      </c>
      <c s="8">
        <v>50</v>
      </c>
      <c s="13" t="s">
        <v>142</v>
      </c>
    </row>
    <row ht="22.5" customHeight="1">
      <c s="2">
        <v>724</v>
      </c>
      <c s="2">
        <v>1108</v>
      </c>
      <c s="2" t="s">
        <v>6881</v>
      </c>
      <c s="2" t="s">
        <v>7665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4" s="8">
        <v>188483620</v>
      </c>
      <c s="8">
        <v>37696740</v>
      </c>
      <c s="8">
        <v>150786880</v>
      </c>
      <c s="8">
        <v>50</v>
      </c>
      <c s="13" t="s">
        <v>142</v>
      </c>
    </row>
    <row ht="22.5" customHeight="1">
      <c s="2">
        <v>724</v>
      </c>
      <c s="2">
        <v>1109</v>
      </c>
      <c s="2" t="s">
        <v>6881</v>
      </c>
      <c s="2" t="s">
        <v>7666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5" s="8">
        <v>609858990</v>
      </c>
      <c s="8">
        <v>121971830</v>
      </c>
      <c s="8">
        <v>487887160</v>
      </c>
      <c s="8">
        <v>50</v>
      </c>
      <c s="13" t="s">
        <v>142</v>
      </c>
    </row>
    <row ht="22.5" customHeight="1">
      <c s="2">
        <v>724</v>
      </c>
      <c s="2">
        <v>1110</v>
      </c>
      <c s="2" t="s">
        <v>6881</v>
      </c>
      <c s="2" t="s">
        <v>7667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6" s="8">
        <v>101827840</v>
      </c>
      <c s="8">
        <v>20365600</v>
      </c>
      <c s="8">
        <v>81462240</v>
      </c>
      <c s="8">
        <v>50</v>
      </c>
      <c s="13" t="s">
        <v>142</v>
      </c>
    </row>
    <row ht="22.5" customHeight="1">
      <c s="2">
        <v>724</v>
      </c>
      <c s="2">
        <v>1111</v>
      </c>
      <c s="2" t="s">
        <v>6881</v>
      </c>
      <c s="2" t="s">
        <v>7668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7" s="8">
        <v>429732320</v>
      </c>
      <c s="8">
        <v>85946480</v>
      </c>
      <c s="8">
        <v>343785840</v>
      </c>
      <c s="8">
        <v>50</v>
      </c>
      <c s="13" t="s">
        <v>142</v>
      </c>
    </row>
    <row ht="22.5" customHeight="1">
      <c s="2">
        <v>724</v>
      </c>
      <c s="2">
        <v>1112</v>
      </c>
      <c s="2" t="s">
        <v>6881</v>
      </c>
      <c s="2" t="s">
        <v>7669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8" s="8">
        <v>541976720</v>
      </c>
      <c s="8">
        <v>108395360</v>
      </c>
      <c s="8">
        <v>433581360</v>
      </c>
      <c s="8">
        <v>50</v>
      </c>
      <c s="13" t="s">
        <v>142</v>
      </c>
    </row>
    <row ht="22.5" customHeight="1">
      <c s="2">
        <v>724</v>
      </c>
      <c s="2">
        <v>1113</v>
      </c>
      <c s="2" t="s">
        <v>6881</v>
      </c>
      <c s="2" t="s">
        <v>7670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39" s="8">
        <v>257271960</v>
      </c>
      <c s="8">
        <v>51454400</v>
      </c>
      <c s="8">
        <v>205817560</v>
      </c>
      <c s="8">
        <v>50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40" s="8">
        <v>156844162</v>
      </c>
      <c s="8">
        <v>134885981</v>
      </c>
      <c s="8">
        <v>21958181</v>
      </c>
      <c s="8">
        <v>50</v>
      </c>
      <c s="13" t="s">
        <v>142</v>
      </c>
    </row>
    <row ht="22.5" customHeight="1">
      <c s="2">
        <v>724</v>
      </c>
      <c s="2">
        <v>1115</v>
      </c>
      <c s="2" t="s">
        <v>6881</v>
      </c>
      <c s="2" t="s">
        <v>7672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41" s="8">
        <v>988441280</v>
      </c>
      <c s="8">
        <v>197688280</v>
      </c>
      <c s="8">
        <v>790753000</v>
      </c>
      <c s="8">
        <v>50</v>
      </c>
      <c s="13" t="s">
        <v>142</v>
      </c>
    </row>
    <row ht="22.5" customHeight="1">
      <c s="2">
        <v>724</v>
      </c>
      <c s="2">
        <v>1116</v>
      </c>
      <c s="2" t="s">
        <v>6881</v>
      </c>
      <c s="2" t="s">
        <v>7673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42" s="8">
        <v>90969100</v>
      </c>
      <c s="8">
        <v>78233426</v>
      </c>
      <c s="8">
        <v>12735674</v>
      </c>
      <c s="8">
        <v>50</v>
      </c>
      <c s="13" t="s">
        <v>142</v>
      </c>
    </row>
    <row ht="22.5" customHeight="1">
      <c s="2">
        <v>724</v>
      </c>
      <c s="2">
        <v>1117</v>
      </c>
      <c s="2" t="s">
        <v>6881</v>
      </c>
      <c s="2" t="s">
        <v>7674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43" s="8">
        <v>203158850</v>
      </c>
      <c s="8">
        <v>40631770</v>
      </c>
      <c s="8">
        <v>162527080</v>
      </c>
      <c s="8">
        <v>50</v>
      </c>
      <c s="13" t="s">
        <v>142</v>
      </c>
    </row>
    <row ht="22.5" customHeight="1">
      <c s="2">
        <v>724</v>
      </c>
      <c s="2">
        <v>1118</v>
      </c>
      <c s="2" t="s">
        <v>6881</v>
      </c>
      <c s="2" t="s">
        <v>7675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44" s="8">
        <v>361699060</v>
      </c>
      <c s="8">
        <v>72339820</v>
      </c>
      <c s="8">
        <v>289359240</v>
      </c>
      <c s="8">
        <v>50</v>
      </c>
      <c s="13" t="s">
        <v>142</v>
      </c>
    </row>
    <row ht="22.5" customHeight="1">
      <c s="2">
        <v>724</v>
      </c>
      <c s="2">
        <v>1119</v>
      </c>
      <c s="2" t="s">
        <v>6881</v>
      </c>
      <c s="2" t="s">
        <v>7676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45" s="8">
        <v>80569540</v>
      </c>
      <c s="8">
        <v>69289810</v>
      </c>
      <c s="8">
        <v>11279730</v>
      </c>
      <c s="8">
        <v>50</v>
      </c>
      <c s="13" t="s">
        <v>142</v>
      </c>
    </row>
    <row ht="22.5" customHeight="1">
      <c s="2">
        <v>724</v>
      </c>
      <c s="2">
        <v>1120</v>
      </c>
      <c s="2" t="s">
        <v>6881</v>
      </c>
      <c s="2" t="s">
        <v>7677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46" s="8">
        <v>185988920</v>
      </c>
      <c s="8">
        <v>37197800</v>
      </c>
      <c s="8">
        <v>148791120</v>
      </c>
      <c s="8">
        <v>50</v>
      </c>
      <c s="13" t="s">
        <v>142</v>
      </c>
    </row>
    <row ht="22.5" customHeight="1">
      <c s="2">
        <v>724</v>
      </c>
      <c s="2">
        <v>1121</v>
      </c>
      <c s="2" t="s">
        <v>6881</v>
      </c>
      <c s="2" t="s">
        <v>7678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47" s="8">
        <v>81897051</v>
      </c>
      <c s="8">
        <v>70431464</v>
      </c>
      <c s="8">
        <v>11465587</v>
      </c>
      <c s="8">
        <v>50</v>
      </c>
      <c s="13" t="s">
        <v>142</v>
      </c>
    </row>
    <row ht="22.5" customHeight="1">
      <c s="2">
        <v>724</v>
      </c>
      <c s="2">
        <v>1122</v>
      </c>
      <c s="2" t="s">
        <v>6881</v>
      </c>
      <c s="2" t="s">
        <v>7679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48" s="8">
        <v>156211366</v>
      </c>
      <c s="8">
        <v>134341777</v>
      </c>
      <c s="8">
        <v>21869589</v>
      </c>
      <c s="8">
        <v>50</v>
      </c>
      <c s="13" t="s">
        <v>142</v>
      </c>
    </row>
    <row ht="22.5" customHeight="1">
      <c s="2">
        <v>724</v>
      </c>
      <c s="2">
        <v>1123</v>
      </c>
      <c s="2" t="s">
        <v>6881</v>
      </c>
      <c s="2" t="s">
        <v>7680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49" s="8">
        <v>147776182</v>
      </c>
      <c s="8">
        <v>127087521</v>
      </c>
      <c s="8">
        <v>20688661</v>
      </c>
      <c s="8">
        <v>50</v>
      </c>
      <c s="13" t="s">
        <v>142</v>
      </c>
    </row>
    <row ht="22.5" customHeight="1">
      <c s="2">
        <v>724</v>
      </c>
      <c s="2">
        <v>1124</v>
      </c>
      <c s="2" t="s">
        <v>6881</v>
      </c>
      <c s="2" t="s">
        <v>7681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50" s="8">
        <v>816585250</v>
      </c>
      <c s="8">
        <v>163317050</v>
      </c>
      <c s="8">
        <v>653268200</v>
      </c>
      <c s="8">
        <v>50</v>
      </c>
      <c s="13" t="s">
        <v>142</v>
      </c>
    </row>
    <row ht="22.5" customHeight="1">
      <c s="2">
        <v>724</v>
      </c>
      <c s="2">
        <v>1125</v>
      </c>
      <c s="2" t="s">
        <v>6881</v>
      </c>
      <c s="2" t="s">
        <v>7682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41355</v>
      </c>
      <c r="M1251" s="8">
        <v>49696677</v>
      </c>
      <c s="8">
        <v>39757347</v>
      </c>
      <c s="8">
        <v>9939330</v>
      </c>
      <c s="8">
        <v>50</v>
      </c>
      <c s="13" t="s">
        <v>142</v>
      </c>
    </row>
    <row ht="22.5" customHeight="1">
      <c s="2">
        <v>724</v>
      </c>
      <c s="2">
        <v>1126</v>
      </c>
      <c s="2" t="s">
        <v>6881</v>
      </c>
      <c s="2" t="s">
        <v>7683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52" s="8">
        <v>252606250</v>
      </c>
      <c s="8">
        <v>50521250</v>
      </c>
      <c s="8">
        <v>202085000</v>
      </c>
      <c s="8">
        <v>50</v>
      </c>
      <c s="13" t="s">
        <v>142</v>
      </c>
    </row>
    <row ht="22.5" customHeight="1">
      <c s="2">
        <v>724</v>
      </c>
      <c s="2">
        <v>1127</v>
      </c>
      <c s="2" t="s">
        <v>6881</v>
      </c>
      <c s="2" t="s">
        <v>7684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53" s="8">
        <v>214275750</v>
      </c>
      <c s="8">
        <v>42855150</v>
      </c>
      <c s="8">
        <v>171420600</v>
      </c>
      <c s="8">
        <v>50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54" s="8">
        <v>290291970</v>
      </c>
      <c s="8">
        <v>58058410</v>
      </c>
      <c s="8">
        <v>232233560</v>
      </c>
      <c s="8">
        <v>50</v>
      </c>
      <c s="13" t="s">
        <v>142</v>
      </c>
    </row>
    <row ht="22.5" customHeight="1">
      <c s="2">
        <v>724</v>
      </c>
      <c s="2">
        <v>1129</v>
      </c>
      <c s="2" t="s">
        <v>6881</v>
      </c>
      <c s="2" t="s">
        <v>7686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30403</v>
      </c>
      <c r="M1255" s="8">
        <v>300209000</v>
      </c>
      <c s="8">
        <v>60041800</v>
      </c>
      <c s="8">
        <v>240167200</v>
      </c>
      <c s="8">
        <v>50</v>
      </c>
      <c s="13" t="s">
        <v>142</v>
      </c>
    </row>
    <row ht="22.5" customHeight="1">
      <c s="2">
        <v>724</v>
      </c>
      <c s="2">
        <v>1130</v>
      </c>
      <c s="2" t="s">
        <v>6881</v>
      </c>
      <c s="2" t="s">
        <v>7687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42460</v>
      </c>
      <c r="M1256" s="8">
        <v>1528094</v>
      </c>
      <c s="8">
        <v>1314167</v>
      </c>
      <c s="8">
        <v>213927</v>
      </c>
      <c s="8">
        <v>50</v>
      </c>
      <c s="13" t="s">
        <v>142</v>
      </c>
    </row>
    <row ht="22.5" customHeight="1">
      <c s="2">
        <v>724</v>
      </c>
      <c s="2">
        <v>1131</v>
      </c>
      <c s="2" t="s">
        <v>6881</v>
      </c>
      <c s="2" t="s">
        <v>7688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s="7">
        <v>44651</v>
      </c>
      <c r="M1257" s="8">
        <v>2684300</v>
      </c>
      <c s="8">
        <v>2630614</v>
      </c>
      <c s="8">
        <v>53686</v>
      </c>
      <c s="8">
        <v>50</v>
      </c>
      <c s="13" t="s">
        <v>142</v>
      </c>
    </row>
    <row ht="22.5" customHeight="1">
      <c s="2">
        <v>725</v>
      </c>
      <c s="2">
        <v>1</v>
      </c>
      <c s="2" t="s">
        <v>7689</v>
      </c>
      <c s="2" t="s">
        <v>5926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58" s="8">
        <v>8888459</v>
      </c>
      <c s="8">
        <v>2488775</v>
      </c>
      <c s="8">
        <v>6399684</v>
      </c>
      <c s="8">
        <v>50</v>
      </c>
      <c s="13" t="s">
        <v>318</v>
      </c>
    </row>
    <row ht="22.5" customHeight="1">
      <c s="2">
        <v>725</v>
      </c>
      <c s="2">
        <v>2</v>
      </c>
      <c s="2" t="s">
        <v>7689</v>
      </c>
      <c s="2" t="s">
        <v>7041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59" s="8">
        <v>24565100</v>
      </c>
      <c s="8">
        <v>1</v>
      </c>
      <c s="8">
        <v>24565099</v>
      </c>
      <c s="8">
        <v>50</v>
      </c>
      <c s="13" t="s">
        <v>318</v>
      </c>
    </row>
    <row ht="22.5" customHeight="1">
      <c s="2">
        <v>725</v>
      </c>
      <c s="2">
        <v>3</v>
      </c>
      <c s="2" t="s">
        <v>7689</v>
      </c>
      <c s="2" t="s">
        <v>6122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0" s="8">
        <v>3603350</v>
      </c>
      <c s="8">
        <v>1</v>
      </c>
      <c s="8">
        <v>3603349</v>
      </c>
      <c s="8">
        <v>50</v>
      </c>
      <c s="13" t="s">
        <v>318</v>
      </c>
    </row>
    <row ht="22.5" customHeight="1">
      <c s="2">
        <v>725</v>
      </c>
      <c s="2">
        <v>4</v>
      </c>
      <c s="2" t="s">
        <v>7689</v>
      </c>
      <c s="2" t="s">
        <v>5493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1" s="8">
        <v>5034240</v>
      </c>
      <c s="8">
        <v>1</v>
      </c>
      <c s="8">
        <v>5034239</v>
      </c>
      <c s="8">
        <v>50</v>
      </c>
      <c s="13" t="s">
        <v>318</v>
      </c>
    </row>
    <row ht="22.5" customHeight="1">
      <c s="2">
        <v>725</v>
      </c>
      <c s="2">
        <v>5</v>
      </c>
      <c s="2" t="s">
        <v>7689</v>
      </c>
      <c s="2" t="s">
        <v>7042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2" s="8">
        <v>9281690</v>
      </c>
      <c s="8">
        <v>1</v>
      </c>
      <c s="8">
        <v>9281689</v>
      </c>
      <c s="8">
        <v>50</v>
      </c>
      <c s="13" t="s">
        <v>318</v>
      </c>
    </row>
    <row ht="22.5" customHeight="1">
      <c s="2">
        <v>725</v>
      </c>
      <c s="2">
        <v>6</v>
      </c>
      <c s="2" t="s">
        <v>7689</v>
      </c>
      <c s="2" t="s">
        <v>6088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3" s="8">
        <v>2073090</v>
      </c>
      <c s="8">
        <v>1</v>
      </c>
      <c s="8">
        <v>2073089</v>
      </c>
      <c s="8">
        <v>50</v>
      </c>
      <c s="13" t="s">
        <v>318</v>
      </c>
    </row>
    <row ht="22.5" customHeight="1">
      <c s="2">
        <v>725</v>
      </c>
      <c s="2">
        <v>7</v>
      </c>
      <c s="2" t="s">
        <v>7689</v>
      </c>
      <c s="2" t="s">
        <v>5513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4" s="8">
        <v>2544240</v>
      </c>
      <c s="8">
        <v>1</v>
      </c>
      <c s="8">
        <v>2544239</v>
      </c>
      <c s="8">
        <v>50</v>
      </c>
      <c s="13" t="s">
        <v>318</v>
      </c>
    </row>
    <row ht="22.5" customHeight="1">
      <c s="2">
        <v>725</v>
      </c>
      <c s="2">
        <v>8</v>
      </c>
      <c s="2" t="s">
        <v>7689</v>
      </c>
      <c s="2" t="s">
        <v>7056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65" s="8">
        <v>1625711</v>
      </c>
      <c s="8">
        <v>455207</v>
      </c>
      <c s="8">
        <v>1170504</v>
      </c>
      <c s="8">
        <v>50</v>
      </c>
      <c s="13" t="s">
        <v>318</v>
      </c>
    </row>
    <row ht="22.5" customHeight="1">
      <c s="2">
        <v>725</v>
      </c>
      <c s="2">
        <v>9</v>
      </c>
      <c s="2" t="s">
        <v>7689</v>
      </c>
      <c s="2" t="s">
        <v>7090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6" s="8">
        <v>24225360</v>
      </c>
      <c s="8">
        <v>1</v>
      </c>
      <c s="8">
        <v>24225359</v>
      </c>
      <c s="8">
        <v>50</v>
      </c>
      <c s="13" t="s">
        <v>318</v>
      </c>
    </row>
    <row ht="22.5" customHeight="1">
      <c s="2">
        <v>725</v>
      </c>
      <c s="2">
        <v>10</v>
      </c>
      <c s="2" t="s">
        <v>7689</v>
      </c>
      <c s="2" t="s">
        <v>7691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67" s="8">
        <v>2410310</v>
      </c>
      <c s="8">
        <v>1</v>
      </c>
      <c s="8">
        <v>2410309</v>
      </c>
      <c s="8">
        <v>50</v>
      </c>
      <c s="13" t="s">
        <v>318</v>
      </c>
    </row>
    <row ht="22.5" customHeight="1">
      <c s="2">
        <v>725</v>
      </c>
      <c s="2">
        <v>11</v>
      </c>
      <c s="2" t="s">
        <v>7689</v>
      </c>
      <c s="2" t="s">
        <v>7070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68" s="8">
        <v>16473324</v>
      </c>
      <c s="8">
        <v>4612548</v>
      </c>
      <c s="8">
        <v>11860776</v>
      </c>
      <c s="8">
        <v>50</v>
      </c>
      <c s="13" t="s">
        <v>318</v>
      </c>
    </row>
    <row ht="22.5" customHeight="1">
      <c s="2">
        <v>725</v>
      </c>
      <c s="2">
        <v>12</v>
      </c>
      <c s="2" t="s">
        <v>7689</v>
      </c>
      <c s="2" t="s">
        <v>6127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69" s="8">
        <v>975589</v>
      </c>
      <c s="8">
        <v>273193</v>
      </c>
      <c s="8">
        <v>702396</v>
      </c>
      <c s="8">
        <v>50</v>
      </c>
      <c s="13" t="s">
        <v>318</v>
      </c>
    </row>
    <row ht="22.5" customHeight="1">
      <c s="2">
        <v>725</v>
      </c>
      <c s="2">
        <v>13</v>
      </c>
      <c s="2" t="s">
        <v>7689</v>
      </c>
      <c s="2" t="s">
        <v>7692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70" s="8">
        <v>717215</v>
      </c>
      <c s="8">
        <v>200831</v>
      </c>
      <c s="8">
        <v>516384</v>
      </c>
      <c s="8">
        <v>50</v>
      </c>
      <c s="13" t="s">
        <v>318</v>
      </c>
    </row>
    <row ht="22.5" customHeight="1">
      <c s="2">
        <v>725</v>
      </c>
      <c s="2">
        <v>14</v>
      </c>
      <c s="2" t="s">
        <v>7689</v>
      </c>
      <c s="2" t="s">
        <v>7091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71" s="8">
        <v>26487520</v>
      </c>
      <c s="8">
        <v>1</v>
      </c>
      <c s="8">
        <v>26487519</v>
      </c>
      <c s="8">
        <v>50</v>
      </c>
      <c s="13" t="s">
        <v>318</v>
      </c>
    </row>
    <row ht="22.5" customHeight="1">
      <c s="2">
        <v>725</v>
      </c>
      <c s="2">
        <v>15</v>
      </c>
      <c s="2" t="s">
        <v>7689</v>
      </c>
      <c s="2" t="s">
        <v>7693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72" s="8">
        <v>6092770</v>
      </c>
      <c s="8">
        <v>1705990</v>
      </c>
      <c s="8">
        <v>4386780</v>
      </c>
      <c s="8">
        <v>50</v>
      </c>
      <c s="13" t="s">
        <v>318</v>
      </c>
    </row>
    <row ht="22.5" customHeight="1">
      <c s="2">
        <v>725</v>
      </c>
      <c s="2">
        <v>16</v>
      </c>
      <c s="2" t="s">
        <v>7689</v>
      </c>
      <c s="2" t="s">
        <v>7694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73" s="8">
        <v>8139370</v>
      </c>
      <c s="8">
        <v>2279038</v>
      </c>
      <c s="8">
        <v>5860332</v>
      </c>
      <c s="8">
        <v>50</v>
      </c>
      <c s="13" t="s">
        <v>318</v>
      </c>
    </row>
    <row ht="22.5" customHeight="1">
      <c s="2">
        <v>725</v>
      </c>
      <c s="2">
        <v>17</v>
      </c>
      <c s="2" t="s">
        <v>7689</v>
      </c>
      <c s="2" t="s">
        <v>7101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74" s="8">
        <v>1275510</v>
      </c>
      <c s="8">
        <v>357150</v>
      </c>
      <c s="8">
        <v>918360</v>
      </c>
      <c s="8">
        <v>50</v>
      </c>
      <c s="13" t="s">
        <v>318</v>
      </c>
    </row>
    <row ht="22.5" customHeight="1">
      <c s="2">
        <v>725</v>
      </c>
      <c s="2">
        <v>18</v>
      </c>
      <c s="2" t="s">
        <v>7689</v>
      </c>
      <c s="2" t="s">
        <v>7695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75" s="8">
        <v>8740000</v>
      </c>
      <c s="8">
        <v>1</v>
      </c>
      <c s="8">
        <v>8739999</v>
      </c>
      <c s="8">
        <v>50</v>
      </c>
      <c s="13" t="s">
        <v>318</v>
      </c>
    </row>
    <row ht="22.5" customHeight="1">
      <c s="2">
        <v>725</v>
      </c>
      <c s="2">
        <v>19</v>
      </c>
      <c s="2" t="s">
        <v>7689</v>
      </c>
      <c s="2" t="s">
        <v>5551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76" s="8">
        <v>9164510</v>
      </c>
      <c s="8">
        <v>1</v>
      </c>
      <c s="8">
        <v>9164509</v>
      </c>
      <c s="8">
        <v>50</v>
      </c>
      <c s="13" t="s">
        <v>318</v>
      </c>
    </row>
    <row ht="22.5" customHeight="1">
      <c s="2">
        <v>725</v>
      </c>
      <c s="2">
        <v>20</v>
      </c>
      <c s="2" t="s">
        <v>7689</v>
      </c>
      <c s="2" t="s">
        <v>5547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77" s="8">
        <v>970900</v>
      </c>
      <c s="8">
        <v>1</v>
      </c>
      <c s="8">
        <v>970899</v>
      </c>
      <c s="8">
        <v>50</v>
      </c>
      <c s="13" t="s">
        <v>318</v>
      </c>
    </row>
    <row ht="22.5" customHeight="1">
      <c s="2">
        <v>725</v>
      </c>
      <c s="2">
        <v>21</v>
      </c>
      <c s="2" t="s">
        <v>7689</v>
      </c>
      <c s="2" t="s">
        <v>7093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78" s="8">
        <v>893000</v>
      </c>
      <c s="8">
        <v>1</v>
      </c>
      <c s="8">
        <v>892999</v>
      </c>
      <c s="8">
        <v>50</v>
      </c>
      <c s="13" t="s">
        <v>318</v>
      </c>
    </row>
    <row ht="22.5" customHeight="1">
      <c s="2">
        <v>725</v>
      </c>
      <c s="2">
        <v>22</v>
      </c>
      <c s="2" t="s">
        <v>7689</v>
      </c>
      <c s="2" t="s">
        <v>5526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79" s="8">
        <v>722760</v>
      </c>
      <c s="8">
        <v>1</v>
      </c>
      <c s="8">
        <v>722759</v>
      </c>
      <c s="8">
        <v>50</v>
      </c>
      <c s="13" t="s">
        <v>318</v>
      </c>
    </row>
    <row ht="22.5" customHeight="1">
      <c s="2">
        <v>725</v>
      </c>
      <c s="2">
        <v>23</v>
      </c>
      <c s="2" t="s">
        <v>7689</v>
      </c>
      <c s="2" t="s">
        <v>7094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80" s="8">
        <v>857280</v>
      </c>
      <c s="8">
        <v>1</v>
      </c>
      <c s="8">
        <v>857279</v>
      </c>
      <c s="8">
        <v>50</v>
      </c>
      <c s="13" t="s">
        <v>318</v>
      </c>
    </row>
    <row ht="22.5" customHeight="1">
      <c s="2">
        <v>725</v>
      </c>
      <c s="2">
        <v>24</v>
      </c>
      <c s="2" t="s">
        <v>7689</v>
      </c>
      <c s="2" t="s">
        <v>5592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81" s="8">
        <v>3575391</v>
      </c>
      <c s="8">
        <v>1001139</v>
      </c>
      <c s="8">
        <v>2574252</v>
      </c>
      <c s="8">
        <v>50</v>
      </c>
      <c s="13" t="s">
        <v>318</v>
      </c>
    </row>
    <row ht="22.5" customHeight="1">
      <c s="2">
        <v>725</v>
      </c>
      <c s="2">
        <v>25</v>
      </c>
      <c s="2" t="s">
        <v>7689</v>
      </c>
      <c s="2" t="s">
        <v>7107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82" s="8">
        <v>1263538</v>
      </c>
      <c s="8">
        <v>353818</v>
      </c>
      <c s="8">
        <v>909720</v>
      </c>
      <c s="8">
        <v>50</v>
      </c>
      <c s="13" t="s">
        <v>318</v>
      </c>
    </row>
    <row ht="22.5" customHeight="1">
      <c s="2">
        <v>725</v>
      </c>
      <c s="2">
        <v>26</v>
      </c>
      <c s="2" t="s">
        <v>7689</v>
      </c>
      <c s="2" t="s">
        <v>5590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83" s="8">
        <v>935763</v>
      </c>
      <c s="8">
        <v>262023</v>
      </c>
      <c s="8">
        <v>673740</v>
      </c>
      <c s="8">
        <v>50</v>
      </c>
      <c s="13" t="s">
        <v>318</v>
      </c>
    </row>
    <row ht="22.5" customHeight="1">
      <c s="2">
        <v>725</v>
      </c>
      <c s="2">
        <v>27</v>
      </c>
      <c s="2" t="s">
        <v>7689</v>
      </c>
      <c s="2" t="s">
        <v>7696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84" s="8">
        <v>2378040</v>
      </c>
      <c s="8">
        <v>1</v>
      </c>
      <c s="8">
        <v>2378039</v>
      </c>
      <c s="8">
        <v>50</v>
      </c>
      <c s="13" t="s">
        <v>318</v>
      </c>
    </row>
    <row ht="22.5" customHeight="1">
      <c s="2">
        <v>725</v>
      </c>
      <c s="2">
        <v>28</v>
      </c>
      <c s="2" t="s">
        <v>7689</v>
      </c>
      <c s="2" t="s">
        <v>7108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85" s="8">
        <v>917968</v>
      </c>
      <c s="8">
        <v>257044</v>
      </c>
      <c s="8">
        <v>660924</v>
      </c>
      <c s="8">
        <v>50</v>
      </c>
      <c s="13" t="s">
        <v>318</v>
      </c>
    </row>
    <row ht="22.5" customHeight="1">
      <c s="2">
        <v>725</v>
      </c>
      <c s="2">
        <v>29</v>
      </c>
      <c s="2" t="s">
        <v>7689</v>
      </c>
      <c s="2" t="s">
        <v>7697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86" s="8">
        <v>29441520</v>
      </c>
      <c s="8">
        <v>1</v>
      </c>
      <c s="8">
        <v>29441519</v>
      </c>
      <c s="8">
        <v>50</v>
      </c>
      <c s="13" t="s">
        <v>318</v>
      </c>
    </row>
    <row ht="22.5" customHeight="1">
      <c s="2">
        <v>725</v>
      </c>
      <c s="2">
        <v>30</v>
      </c>
      <c s="2" t="s">
        <v>7689</v>
      </c>
      <c s="2" t="s">
        <v>7698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87" s="8">
        <v>8934240</v>
      </c>
      <c s="8">
        <v>1</v>
      </c>
      <c s="8">
        <v>8934239</v>
      </c>
      <c s="8">
        <v>50</v>
      </c>
      <c s="13" t="s">
        <v>318</v>
      </c>
    </row>
    <row ht="22.5" customHeight="1">
      <c s="2">
        <v>725</v>
      </c>
      <c s="2">
        <v>31</v>
      </c>
      <c s="2" t="s">
        <v>7689</v>
      </c>
      <c s="2" t="s">
        <v>7699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88" s="8">
        <v>9297896</v>
      </c>
      <c s="8">
        <v>2603444</v>
      </c>
      <c s="8">
        <v>6694452</v>
      </c>
      <c s="8">
        <v>50</v>
      </c>
      <c s="13" t="s">
        <v>318</v>
      </c>
    </row>
    <row ht="22.5" customHeight="1">
      <c s="2">
        <v>725</v>
      </c>
      <c s="2">
        <v>32</v>
      </c>
      <c s="2" t="s">
        <v>7689</v>
      </c>
      <c s="2" t="s">
        <v>7700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89" s="8">
        <v>26280000</v>
      </c>
      <c s="8">
        <v>1</v>
      </c>
      <c s="8">
        <v>26279999</v>
      </c>
      <c s="8">
        <v>50</v>
      </c>
      <c s="13" t="s">
        <v>318</v>
      </c>
    </row>
    <row ht="22.5" customHeight="1">
      <c s="2">
        <v>725</v>
      </c>
      <c s="2">
        <v>33</v>
      </c>
      <c s="2" t="s">
        <v>7689</v>
      </c>
      <c s="2" t="s">
        <v>7701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290" s="8">
        <v>2566007</v>
      </c>
      <c s="8">
        <v>718487</v>
      </c>
      <c s="8">
        <v>1847520</v>
      </c>
      <c s="8">
        <v>50</v>
      </c>
      <c s="13" t="s">
        <v>318</v>
      </c>
    </row>
    <row ht="22.5" customHeight="1">
      <c s="2">
        <v>725</v>
      </c>
      <c s="2">
        <v>34</v>
      </c>
      <c s="2" t="s">
        <v>7689</v>
      </c>
      <c s="2" t="s">
        <v>7114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1" s="8">
        <v>4697560</v>
      </c>
      <c s="8">
        <v>1</v>
      </c>
      <c s="8">
        <v>4697559</v>
      </c>
      <c s="8">
        <v>50</v>
      </c>
      <c s="13" t="s">
        <v>318</v>
      </c>
    </row>
    <row ht="22.5" customHeight="1">
      <c s="2">
        <v>725</v>
      </c>
      <c s="2">
        <v>35</v>
      </c>
      <c s="2" t="s">
        <v>7689</v>
      </c>
      <c s="2" t="s">
        <v>7127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2" s="8">
        <v>2596560</v>
      </c>
      <c s="8">
        <v>1</v>
      </c>
      <c s="8">
        <v>2596559</v>
      </c>
      <c s="8">
        <v>50</v>
      </c>
      <c s="13" t="s">
        <v>318</v>
      </c>
    </row>
    <row ht="22.5" customHeight="1">
      <c s="2">
        <v>725</v>
      </c>
      <c s="2">
        <v>36</v>
      </c>
      <c s="2" t="s">
        <v>7689</v>
      </c>
      <c s="2" t="s">
        <v>7128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3" s="8">
        <v>2590080</v>
      </c>
      <c s="8">
        <v>1</v>
      </c>
      <c s="8">
        <v>2590079</v>
      </c>
      <c s="8">
        <v>50</v>
      </c>
      <c s="13" t="s">
        <v>318</v>
      </c>
    </row>
    <row ht="22.5" customHeight="1">
      <c s="2">
        <v>725</v>
      </c>
      <c s="2">
        <v>37</v>
      </c>
      <c s="2" t="s">
        <v>7689</v>
      </c>
      <c s="2" t="s">
        <v>7702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4" s="8">
        <v>7052400</v>
      </c>
      <c s="8">
        <v>1</v>
      </c>
      <c s="8">
        <v>7052399</v>
      </c>
      <c s="8">
        <v>50</v>
      </c>
      <c s="13" t="s">
        <v>318</v>
      </c>
    </row>
    <row ht="22.5" customHeight="1">
      <c s="2">
        <v>725</v>
      </c>
      <c s="2">
        <v>38</v>
      </c>
      <c s="2" t="s">
        <v>7689</v>
      </c>
      <c s="2" t="s">
        <v>6526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5" s="8">
        <v>10458550</v>
      </c>
      <c s="8">
        <v>1</v>
      </c>
      <c s="8">
        <v>10458549</v>
      </c>
      <c s="8">
        <v>50</v>
      </c>
      <c s="13" t="s">
        <v>318</v>
      </c>
    </row>
    <row ht="22.5" customHeight="1">
      <c s="2">
        <v>725</v>
      </c>
      <c s="2">
        <v>39</v>
      </c>
      <c s="2" t="s">
        <v>7689</v>
      </c>
      <c s="2" t="s">
        <v>5657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6" s="8">
        <v>5418480</v>
      </c>
      <c s="8">
        <v>1</v>
      </c>
      <c s="8">
        <v>5418479</v>
      </c>
      <c s="8">
        <v>50</v>
      </c>
      <c s="13" t="s">
        <v>318</v>
      </c>
    </row>
    <row ht="22.5" customHeight="1">
      <c s="2">
        <v>725</v>
      </c>
      <c s="2">
        <v>40</v>
      </c>
      <c s="2" t="s">
        <v>7689</v>
      </c>
      <c s="2" t="s">
        <v>7146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7" s="8">
        <v>1901710</v>
      </c>
      <c s="8">
        <v>1</v>
      </c>
      <c s="8">
        <v>1901709</v>
      </c>
      <c s="8">
        <v>50</v>
      </c>
      <c s="13" t="s">
        <v>318</v>
      </c>
    </row>
    <row ht="22.5" customHeight="1">
      <c s="2">
        <v>725</v>
      </c>
      <c s="2">
        <v>41</v>
      </c>
      <c s="2" t="s">
        <v>7689</v>
      </c>
      <c s="2" t="s">
        <v>5420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8" s="8">
        <v>10736400</v>
      </c>
      <c s="8">
        <v>1</v>
      </c>
      <c s="8">
        <v>10736399</v>
      </c>
      <c s="8">
        <v>50</v>
      </c>
      <c s="13" t="s">
        <v>318</v>
      </c>
    </row>
    <row ht="22.5" customHeight="1">
      <c s="2">
        <v>725</v>
      </c>
      <c s="2">
        <v>42</v>
      </c>
      <c s="2" t="s">
        <v>7689</v>
      </c>
      <c s="2" t="s">
        <v>5599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299" s="8">
        <v>1879200</v>
      </c>
      <c s="8">
        <v>1</v>
      </c>
      <c s="8">
        <v>1879199</v>
      </c>
      <c s="8">
        <v>50</v>
      </c>
      <c s="13" t="s">
        <v>318</v>
      </c>
    </row>
    <row ht="22.5" customHeight="1">
      <c s="2">
        <v>725</v>
      </c>
      <c s="2">
        <v>43</v>
      </c>
      <c s="2" t="s">
        <v>7689</v>
      </c>
      <c s="2" t="s">
        <v>5464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0" s="8">
        <v>3346470</v>
      </c>
      <c s="8">
        <v>1</v>
      </c>
      <c s="8">
        <v>3346469</v>
      </c>
      <c s="8">
        <v>50</v>
      </c>
      <c s="13" t="s">
        <v>318</v>
      </c>
    </row>
    <row ht="22.5" customHeight="1">
      <c s="2">
        <v>725</v>
      </c>
      <c s="2">
        <v>44</v>
      </c>
      <c s="2" t="s">
        <v>7689</v>
      </c>
      <c s="2" t="s">
        <v>5648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1" s="8">
        <v>5518800</v>
      </c>
      <c s="8">
        <v>1</v>
      </c>
      <c s="8">
        <v>5518799</v>
      </c>
      <c s="8">
        <v>50</v>
      </c>
      <c s="13" t="s">
        <v>318</v>
      </c>
    </row>
    <row ht="22.5" customHeight="1">
      <c s="2">
        <v>725</v>
      </c>
      <c s="2">
        <v>45</v>
      </c>
      <c s="2" t="s">
        <v>7689</v>
      </c>
      <c s="2" t="s">
        <v>5445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2" s="8">
        <v>4989780</v>
      </c>
      <c s="8">
        <v>1</v>
      </c>
      <c s="8">
        <v>4989779</v>
      </c>
      <c s="8">
        <v>50</v>
      </c>
      <c s="13" t="s">
        <v>318</v>
      </c>
    </row>
    <row ht="22.5" customHeight="1">
      <c s="2">
        <v>725</v>
      </c>
      <c s="2">
        <v>46</v>
      </c>
      <c s="2" t="s">
        <v>7689</v>
      </c>
      <c s="2" t="s">
        <v>5638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3" s="8">
        <v>12684400</v>
      </c>
      <c s="8">
        <v>1</v>
      </c>
      <c s="8">
        <v>12684399</v>
      </c>
      <c s="8">
        <v>50</v>
      </c>
      <c s="13" t="s">
        <v>318</v>
      </c>
    </row>
    <row ht="22.5" customHeight="1">
      <c s="2">
        <v>725</v>
      </c>
      <c s="2">
        <v>47</v>
      </c>
      <c s="2" t="s">
        <v>7689</v>
      </c>
      <c s="2" t="s">
        <v>5470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4" s="8">
        <v>2291590</v>
      </c>
      <c s="8">
        <v>1</v>
      </c>
      <c s="8">
        <v>2291589</v>
      </c>
      <c s="8">
        <v>50</v>
      </c>
      <c s="13" t="s">
        <v>318</v>
      </c>
    </row>
    <row ht="22.5" customHeight="1">
      <c s="2">
        <v>725</v>
      </c>
      <c s="2">
        <v>48</v>
      </c>
      <c s="2" t="s">
        <v>7689</v>
      </c>
      <c s="2" t="s">
        <v>5442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5" s="8">
        <v>722000</v>
      </c>
      <c s="8">
        <v>1</v>
      </c>
      <c s="8">
        <v>721999</v>
      </c>
      <c s="8">
        <v>50</v>
      </c>
      <c s="13" t="s">
        <v>318</v>
      </c>
    </row>
    <row ht="22.5" customHeight="1">
      <c s="2">
        <v>725</v>
      </c>
      <c s="2">
        <v>49</v>
      </c>
      <c s="2" t="s">
        <v>7689</v>
      </c>
      <c s="2" t="s">
        <v>7129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6" s="8">
        <v>569280</v>
      </c>
      <c s="8">
        <v>1</v>
      </c>
      <c s="8">
        <v>569279</v>
      </c>
      <c s="8">
        <v>50</v>
      </c>
      <c s="13" t="s">
        <v>318</v>
      </c>
    </row>
    <row ht="22.5" customHeight="1">
      <c s="2">
        <v>725</v>
      </c>
      <c s="2">
        <v>50</v>
      </c>
      <c s="2" t="s">
        <v>7689</v>
      </c>
      <c s="2" t="s">
        <v>5366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7" s="8">
        <v>8400720</v>
      </c>
      <c s="8">
        <v>1</v>
      </c>
      <c s="8">
        <v>8400719</v>
      </c>
      <c s="8">
        <v>50</v>
      </c>
      <c s="13" t="s">
        <v>318</v>
      </c>
    </row>
    <row ht="22.5" customHeight="1">
      <c s="2">
        <v>725</v>
      </c>
      <c s="2">
        <v>51</v>
      </c>
      <c s="2" t="s">
        <v>7689</v>
      </c>
      <c s="2" t="s">
        <v>6568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8" s="8">
        <v>6644880</v>
      </c>
      <c s="8">
        <v>1</v>
      </c>
      <c s="8">
        <v>6644879</v>
      </c>
      <c s="8">
        <v>50</v>
      </c>
      <c s="13" t="s">
        <v>318</v>
      </c>
    </row>
    <row ht="22.5" customHeight="1">
      <c s="2">
        <v>725</v>
      </c>
      <c s="2">
        <v>52</v>
      </c>
      <c s="2" t="s">
        <v>7689</v>
      </c>
      <c s="2" t="s">
        <v>6461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09" s="8">
        <v>5848080</v>
      </c>
      <c s="8">
        <v>1</v>
      </c>
      <c s="8">
        <v>5848079</v>
      </c>
      <c s="8">
        <v>50</v>
      </c>
      <c s="13" t="s">
        <v>318</v>
      </c>
    </row>
    <row ht="22.5" customHeight="1">
      <c s="2">
        <v>725</v>
      </c>
      <c s="2">
        <v>53</v>
      </c>
      <c s="2" t="s">
        <v>7689</v>
      </c>
      <c s="2" t="s">
        <v>7147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0" s="8">
        <v>3215040</v>
      </c>
      <c s="8">
        <v>1</v>
      </c>
      <c s="8">
        <v>3215039</v>
      </c>
      <c s="8">
        <v>50</v>
      </c>
      <c s="13" t="s">
        <v>318</v>
      </c>
    </row>
    <row ht="22.5" customHeight="1">
      <c s="2">
        <v>725</v>
      </c>
      <c s="2">
        <v>54</v>
      </c>
      <c s="2" t="s">
        <v>7689</v>
      </c>
      <c s="2" t="s">
        <v>7145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1" s="8">
        <v>3743950</v>
      </c>
      <c s="8">
        <v>1</v>
      </c>
      <c s="8">
        <v>3743949</v>
      </c>
      <c s="8">
        <v>50</v>
      </c>
      <c s="13" t="s">
        <v>318</v>
      </c>
    </row>
    <row ht="22.5" customHeight="1">
      <c s="2">
        <v>725</v>
      </c>
      <c s="2">
        <v>55</v>
      </c>
      <c s="2" t="s">
        <v>7689</v>
      </c>
      <c s="2" t="s">
        <v>6610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2" s="8">
        <v>3688660</v>
      </c>
      <c s="8">
        <v>1</v>
      </c>
      <c s="8">
        <v>3688659</v>
      </c>
      <c s="8">
        <v>50</v>
      </c>
      <c s="13" t="s">
        <v>318</v>
      </c>
    </row>
    <row ht="22.5" customHeight="1">
      <c s="2">
        <v>725</v>
      </c>
      <c s="2">
        <v>56</v>
      </c>
      <c s="2" t="s">
        <v>7689</v>
      </c>
      <c s="2" t="s">
        <v>7184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3" s="8">
        <v>4077400</v>
      </c>
      <c s="8">
        <v>1</v>
      </c>
      <c s="8">
        <v>4077399</v>
      </c>
      <c s="8">
        <v>50</v>
      </c>
      <c s="13" t="s">
        <v>318</v>
      </c>
    </row>
    <row ht="22.5" customHeight="1">
      <c s="2">
        <v>725</v>
      </c>
      <c s="2">
        <v>57</v>
      </c>
      <c s="2" t="s">
        <v>7689</v>
      </c>
      <c s="2" t="s">
        <v>7185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4" s="8">
        <v>5942630</v>
      </c>
      <c s="8">
        <v>1</v>
      </c>
      <c s="8">
        <v>5942629</v>
      </c>
      <c s="8">
        <v>50</v>
      </c>
      <c s="13" t="s">
        <v>318</v>
      </c>
    </row>
    <row ht="22.5" customHeight="1">
      <c s="2">
        <v>725</v>
      </c>
      <c s="2">
        <v>58</v>
      </c>
      <c s="2" t="s">
        <v>7689</v>
      </c>
      <c s="2" t="s">
        <v>7187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5" s="8">
        <v>3348940</v>
      </c>
      <c s="8">
        <v>1</v>
      </c>
      <c s="8">
        <v>3348939</v>
      </c>
      <c s="8">
        <v>50</v>
      </c>
      <c s="13" t="s">
        <v>318</v>
      </c>
    </row>
    <row ht="22.5" customHeight="1">
      <c s="2">
        <v>725</v>
      </c>
      <c s="2">
        <v>59</v>
      </c>
      <c s="2" t="s">
        <v>7689</v>
      </c>
      <c s="2" t="s">
        <v>5655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6" s="8">
        <v>1670480</v>
      </c>
      <c s="8">
        <v>1</v>
      </c>
      <c s="8">
        <v>1670479</v>
      </c>
      <c s="8">
        <v>50</v>
      </c>
      <c s="13" t="s">
        <v>318</v>
      </c>
    </row>
    <row ht="22.5" customHeight="1">
      <c s="2">
        <v>725</v>
      </c>
      <c s="2">
        <v>60</v>
      </c>
      <c s="2" t="s">
        <v>7689</v>
      </c>
      <c s="2" t="s">
        <v>7585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17" s="8">
        <v>2708830</v>
      </c>
      <c s="8">
        <v>1</v>
      </c>
      <c s="8">
        <v>2708829</v>
      </c>
      <c s="8">
        <v>50</v>
      </c>
      <c s="13" t="s">
        <v>318</v>
      </c>
    </row>
    <row ht="22.5" customHeight="1">
      <c s="2">
        <v>725</v>
      </c>
      <c s="2">
        <v>61</v>
      </c>
      <c s="2" t="s">
        <v>7689</v>
      </c>
      <c s="2" t="s">
        <v>7149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23101</v>
      </c>
      <c r="M1318" s="8">
        <v>5977020</v>
      </c>
      <c s="8">
        <v>1</v>
      </c>
      <c s="8">
        <v>5977019</v>
      </c>
      <c s="8">
        <v>50</v>
      </c>
      <c s="13" t="s">
        <v>318</v>
      </c>
    </row>
    <row ht="22.5" customHeight="1">
      <c s="2">
        <v>725</v>
      </c>
      <c s="2">
        <v>62</v>
      </c>
      <c s="2" t="s">
        <v>7689</v>
      </c>
      <c s="2" t="s">
        <v>6415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23101</v>
      </c>
      <c r="M1319" s="8">
        <v>7153680</v>
      </c>
      <c s="8">
        <v>1</v>
      </c>
      <c s="8">
        <v>7153679</v>
      </c>
      <c s="8">
        <v>50</v>
      </c>
      <c s="13" t="s">
        <v>318</v>
      </c>
    </row>
    <row ht="22.5" customHeight="1">
      <c s="2">
        <v>725</v>
      </c>
      <c s="2">
        <v>63</v>
      </c>
      <c s="2" t="s">
        <v>7689</v>
      </c>
      <c s="2" t="s">
        <v>7150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23101</v>
      </c>
      <c r="M1320" s="8">
        <v>1493760</v>
      </c>
      <c s="8">
        <v>1</v>
      </c>
      <c s="8">
        <v>1493759</v>
      </c>
      <c s="8">
        <v>50</v>
      </c>
      <c s="13" t="s">
        <v>318</v>
      </c>
    </row>
    <row ht="22.5" customHeight="1">
      <c s="2">
        <v>725</v>
      </c>
      <c s="2">
        <v>64</v>
      </c>
      <c s="2" t="s">
        <v>7689</v>
      </c>
      <c s="2" t="s">
        <v>6417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23101</v>
      </c>
      <c r="M1321" s="8">
        <v>7320320</v>
      </c>
      <c s="8">
        <v>1</v>
      </c>
      <c s="8">
        <v>7320319</v>
      </c>
      <c s="8">
        <v>50</v>
      </c>
      <c s="13" t="s">
        <v>318</v>
      </c>
    </row>
    <row ht="22.5" customHeight="1">
      <c s="2">
        <v>725</v>
      </c>
      <c s="2">
        <v>65</v>
      </c>
      <c s="2" t="s">
        <v>7689</v>
      </c>
      <c s="2" t="s">
        <v>7151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23101</v>
      </c>
      <c r="M1322" s="8">
        <v>2228640</v>
      </c>
      <c s="8">
        <v>1</v>
      </c>
      <c s="8">
        <v>2228639</v>
      </c>
      <c s="8">
        <v>50</v>
      </c>
      <c s="13" t="s">
        <v>318</v>
      </c>
    </row>
    <row ht="22.5" customHeight="1">
      <c s="2">
        <v>725</v>
      </c>
      <c s="2">
        <v>66</v>
      </c>
      <c s="2" t="s">
        <v>7689</v>
      </c>
      <c s="2" t="s">
        <v>7152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23101</v>
      </c>
      <c r="M1323" s="8">
        <v>1610400</v>
      </c>
      <c s="8">
        <v>1</v>
      </c>
      <c s="8">
        <v>1610399</v>
      </c>
      <c s="8">
        <v>50</v>
      </c>
      <c s="13" t="s">
        <v>318</v>
      </c>
    </row>
    <row ht="22.5" customHeight="1">
      <c s="2">
        <v>725</v>
      </c>
      <c s="2">
        <v>67</v>
      </c>
      <c s="2" t="s">
        <v>7689</v>
      </c>
      <c s="2" t="s">
        <v>6573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24" s="8">
        <v>2710560</v>
      </c>
      <c s="8">
        <v>1</v>
      </c>
      <c s="8">
        <v>2710559</v>
      </c>
      <c s="8">
        <v>50</v>
      </c>
      <c s="13" t="s">
        <v>318</v>
      </c>
    </row>
    <row ht="22.5" customHeight="1">
      <c s="2">
        <v>725</v>
      </c>
      <c s="2">
        <v>68</v>
      </c>
      <c s="2" t="s">
        <v>7689</v>
      </c>
      <c s="2" t="s">
        <v>7703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25" s="8">
        <v>7519820</v>
      </c>
      <c s="8">
        <v>1</v>
      </c>
      <c s="8">
        <v>7519819</v>
      </c>
      <c s="8">
        <v>50</v>
      </c>
      <c s="13" t="s">
        <v>318</v>
      </c>
    </row>
    <row ht="22.5" customHeight="1">
      <c s="2">
        <v>725</v>
      </c>
      <c s="2">
        <v>69</v>
      </c>
      <c s="2" t="s">
        <v>7689</v>
      </c>
      <c s="2" t="s">
        <v>5222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326" s="8">
        <v>4399433</v>
      </c>
      <c s="8">
        <v>1231865</v>
      </c>
      <c s="8">
        <v>3167568</v>
      </c>
      <c s="8">
        <v>50</v>
      </c>
      <c s="13" t="s">
        <v>318</v>
      </c>
    </row>
    <row ht="22.5" customHeight="1">
      <c s="2">
        <v>725</v>
      </c>
      <c s="2">
        <v>70</v>
      </c>
      <c s="2" t="s">
        <v>7689</v>
      </c>
      <c s="2" t="s">
        <v>7704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27" s="8">
        <v>36069600</v>
      </c>
      <c s="8">
        <v>1</v>
      </c>
      <c s="8">
        <v>36069599</v>
      </c>
      <c s="8">
        <v>50</v>
      </c>
      <c s="13" t="s">
        <v>318</v>
      </c>
    </row>
    <row ht="22.5" customHeight="1">
      <c s="2">
        <v>725</v>
      </c>
      <c s="2">
        <v>71</v>
      </c>
      <c s="2" t="s">
        <v>7689</v>
      </c>
      <c s="2" t="s">
        <v>7265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28" s="8">
        <v>1008330</v>
      </c>
      <c s="8">
        <v>221856</v>
      </c>
      <c s="8">
        <v>786474</v>
      </c>
      <c s="8">
        <v>50</v>
      </c>
      <c s="13" t="s">
        <v>318</v>
      </c>
    </row>
    <row ht="22.5" customHeight="1">
      <c s="2">
        <v>725</v>
      </c>
      <c s="2">
        <v>72</v>
      </c>
      <c s="2" t="s">
        <v>7689</v>
      </c>
      <c s="2" t="s">
        <v>7705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29" s="8">
        <v>1262880</v>
      </c>
      <c s="8">
        <v>277857</v>
      </c>
      <c s="8">
        <v>985023</v>
      </c>
      <c s="8">
        <v>50</v>
      </c>
      <c s="13" t="s">
        <v>318</v>
      </c>
    </row>
    <row ht="22.5" customHeight="1">
      <c s="2">
        <v>725</v>
      </c>
      <c s="2">
        <v>73</v>
      </c>
      <c s="2" t="s">
        <v>7689</v>
      </c>
      <c s="2" t="s">
        <v>7706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0" s="8">
        <v>5737920</v>
      </c>
      <c s="8">
        <v>1262358</v>
      </c>
      <c s="8">
        <v>4475562</v>
      </c>
      <c s="8">
        <v>50</v>
      </c>
      <c s="13" t="s">
        <v>318</v>
      </c>
    </row>
    <row ht="22.5" customHeight="1">
      <c s="2">
        <v>725</v>
      </c>
      <c s="2">
        <v>74</v>
      </c>
      <c s="2" t="s">
        <v>7689</v>
      </c>
      <c s="2" t="s">
        <v>7707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1" s="8">
        <v>12565920</v>
      </c>
      <c s="8">
        <v>2764518</v>
      </c>
      <c s="8">
        <v>9801402</v>
      </c>
      <c s="8">
        <v>50</v>
      </c>
      <c s="13" t="s">
        <v>318</v>
      </c>
    </row>
    <row ht="22.5" customHeight="1">
      <c s="2">
        <v>725</v>
      </c>
      <c s="2">
        <v>75</v>
      </c>
      <c s="2" t="s">
        <v>7689</v>
      </c>
      <c s="2" t="s">
        <v>4456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2" s="8">
        <v>23176560</v>
      </c>
      <c s="8">
        <v>5098851</v>
      </c>
      <c s="8">
        <v>18077709</v>
      </c>
      <c s="8">
        <v>50</v>
      </c>
      <c s="13" t="s">
        <v>318</v>
      </c>
    </row>
    <row ht="22.5" customHeight="1">
      <c s="2">
        <v>725</v>
      </c>
      <c s="2">
        <v>76</v>
      </c>
      <c s="2" t="s">
        <v>7689</v>
      </c>
      <c s="2" t="s">
        <v>4469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3" s="8">
        <v>21171600</v>
      </c>
      <c s="8">
        <v>4657752</v>
      </c>
      <c s="8">
        <v>16513848</v>
      </c>
      <c s="8">
        <v>50</v>
      </c>
      <c s="13" t="s">
        <v>318</v>
      </c>
    </row>
    <row ht="22.5" customHeight="1">
      <c s="2">
        <v>725</v>
      </c>
      <c s="2">
        <v>77</v>
      </c>
      <c s="2" t="s">
        <v>7689</v>
      </c>
      <c s="2" t="s">
        <v>7708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4" s="8">
        <v>18553200</v>
      </c>
      <c s="8">
        <v>4081704</v>
      </c>
      <c s="8">
        <v>14471496</v>
      </c>
      <c s="8">
        <v>50</v>
      </c>
      <c s="13" t="s">
        <v>318</v>
      </c>
    </row>
    <row ht="22.5" customHeight="1">
      <c s="2">
        <v>725</v>
      </c>
      <c s="2">
        <v>78</v>
      </c>
      <c s="2" t="s">
        <v>7689</v>
      </c>
      <c s="2" t="s">
        <v>7709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5" s="8">
        <v>3684670</v>
      </c>
      <c s="8">
        <v>810643</v>
      </c>
      <c s="8">
        <v>2874027</v>
      </c>
      <c s="8">
        <v>50</v>
      </c>
      <c s="13" t="s">
        <v>318</v>
      </c>
    </row>
    <row ht="22.5" customHeight="1">
      <c s="2">
        <v>725</v>
      </c>
      <c s="2">
        <v>79</v>
      </c>
      <c s="2" t="s">
        <v>7689</v>
      </c>
      <c s="2" t="s">
        <v>3618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6" s="8">
        <v>18884640</v>
      </c>
      <c s="8">
        <v>4154652</v>
      </c>
      <c s="8">
        <v>14729988</v>
      </c>
      <c s="8">
        <v>50</v>
      </c>
      <c s="13" t="s">
        <v>318</v>
      </c>
    </row>
    <row ht="22.5" customHeight="1">
      <c s="2">
        <v>725</v>
      </c>
      <c s="2">
        <v>80</v>
      </c>
      <c s="2" t="s">
        <v>7689</v>
      </c>
      <c s="2" t="s">
        <v>3490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7" s="8">
        <v>9848160</v>
      </c>
      <c s="8">
        <v>2166603</v>
      </c>
      <c s="8">
        <v>7681557</v>
      </c>
      <c s="8">
        <v>50</v>
      </c>
      <c s="13" t="s">
        <v>318</v>
      </c>
    </row>
    <row ht="22.5" customHeight="1">
      <c s="2">
        <v>725</v>
      </c>
      <c s="2">
        <v>81</v>
      </c>
      <c s="2" t="s">
        <v>7689</v>
      </c>
      <c s="2" t="s">
        <v>3602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8" s="8">
        <v>38658160</v>
      </c>
      <c s="8">
        <v>8504803</v>
      </c>
      <c s="8">
        <v>30153357</v>
      </c>
      <c s="8">
        <v>50</v>
      </c>
      <c s="13" t="s">
        <v>318</v>
      </c>
    </row>
    <row ht="22.5" customHeight="1">
      <c s="2">
        <v>725</v>
      </c>
      <c s="2">
        <v>82</v>
      </c>
      <c s="2" t="s">
        <v>7689</v>
      </c>
      <c s="2" t="s">
        <v>3875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39" s="8">
        <v>13344480</v>
      </c>
      <c s="8">
        <v>2935809</v>
      </c>
      <c s="8">
        <v>10408671</v>
      </c>
      <c s="8">
        <v>50</v>
      </c>
      <c s="13" t="s">
        <v>318</v>
      </c>
    </row>
    <row ht="22.5" customHeight="1">
      <c s="2">
        <v>725</v>
      </c>
      <c s="2">
        <v>83</v>
      </c>
      <c s="2" t="s">
        <v>7689</v>
      </c>
      <c s="2" t="s">
        <v>4130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40" s="8">
        <v>7947120</v>
      </c>
      <c s="8">
        <v>1748382</v>
      </c>
      <c s="8">
        <v>6198738</v>
      </c>
      <c s="8">
        <v>50</v>
      </c>
      <c s="13" t="s">
        <v>318</v>
      </c>
    </row>
    <row ht="22.5" customHeight="1">
      <c s="2">
        <v>725</v>
      </c>
      <c s="2">
        <v>84</v>
      </c>
      <c s="2" t="s">
        <v>7689</v>
      </c>
      <c s="2" t="s">
        <v>4019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41" s="8">
        <v>2233680</v>
      </c>
      <c s="8">
        <v>491433</v>
      </c>
      <c s="8">
        <v>1742247</v>
      </c>
      <c s="8">
        <v>50</v>
      </c>
      <c s="13" t="s">
        <v>318</v>
      </c>
    </row>
    <row ht="22.5" customHeight="1">
      <c s="2">
        <v>725</v>
      </c>
      <c s="2">
        <v>85</v>
      </c>
      <c s="2" t="s">
        <v>7689</v>
      </c>
      <c s="2" t="s">
        <v>7363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42" s="8">
        <v>2659200</v>
      </c>
      <c s="8">
        <v>585024</v>
      </c>
      <c s="8">
        <v>2074176</v>
      </c>
      <c s="8">
        <v>50</v>
      </c>
      <c s="13" t="s">
        <v>318</v>
      </c>
    </row>
    <row ht="22.5" customHeight="1">
      <c s="2">
        <v>725</v>
      </c>
      <c s="2">
        <v>86</v>
      </c>
      <c s="2" t="s">
        <v>7689</v>
      </c>
      <c s="2" t="s">
        <v>7392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43" s="8">
        <v>2222400</v>
      </c>
      <c s="8">
        <v>488928</v>
      </c>
      <c s="8">
        <v>1733472</v>
      </c>
      <c s="8">
        <v>50</v>
      </c>
      <c s="13" t="s">
        <v>318</v>
      </c>
    </row>
    <row ht="22.5" customHeight="1">
      <c s="2">
        <v>725</v>
      </c>
      <c s="2">
        <v>87</v>
      </c>
      <c s="2" t="s">
        <v>7689</v>
      </c>
      <c s="2" t="s">
        <v>7710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44" s="8">
        <v>2545200</v>
      </c>
      <c s="8">
        <v>559944</v>
      </c>
      <c s="8">
        <v>1985256</v>
      </c>
      <c s="8">
        <v>50</v>
      </c>
      <c s="13" t="s">
        <v>318</v>
      </c>
    </row>
    <row ht="22.5" customHeight="1">
      <c s="2">
        <v>725</v>
      </c>
      <c s="2">
        <v>88</v>
      </c>
      <c s="2" t="s">
        <v>7689</v>
      </c>
      <c s="2" t="s">
        <v>4147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45" s="8">
        <v>3689274</v>
      </c>
      <c s="8">
        <v>1328154</v>
      </c>
      <c s="8">
        <v>2361120</v>
      </c>
      <c s="8">
        <v>50</v>
      </c>
      <c s="13" t="s">
        <v>318</v>
      </c>
    </row>
    <row ht="22.5" customHeight="1">
      <c s="2">
        <v>725</v>
      </c>
      <c s="2">
        <v>89</v>
      </c>
      <c s="2" t="s">
        <v>7689</v>
      </c>
      <c s="2" t="s">
        <v>4149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46" s="8">
        <v>20282401</v>
      </c>
      <c s="8">
        <v>7301665</v>
      </c>
      <c s="8">
        <v>12980736</v>
      </c>
      <c s="8">
        <v>50</v>
      </c>
      <c s="13" t="s">
        <v>318</v>
      </c>
    </row>
    <row ht="22.5" customHeight="1">
      <c s="2">
        <v>725</v>
      </c>
      <c s="2">
        <v>90</v>
      </c>
      <c s="2" t="s">
        <v>7689</v>
      </c>
      <c s="2" t="s">
        <v>2273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47" s="8">
        <v>2253530</v>
      </c>
      <c s="8">
        <v>811290</v>
      </c>
      <c s="8">
        <v>1442240</v>
      </c>
      <c s="8">
        <v>50</v>
      </c>
      <c s="13" t="s">
        <v>318</v>
      </c>
    </row>
    <row ht="22.5" customHeight="1">
      <c s="2">
        <v>725</v>
      </c>
      <c s="2">
        <v>91</v>
      </c>
      <c s="2" t="s">
        <v>7689</v>
      </c>
      <c s="2" t="s">
        <v>7421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48" s="8">
        <v>1484820</v>
      </c>
      <c s="8">
        <v>534548</v>
      </c>
      <c s="8">
        <v>950272</v>
      </c>
      <c s="8">
        <v>50</v>
      </c>
      <c s="13" t="s">
        <v>318</v>
      </c>
    </row>
    <row ht="22.5" customHeight="1">
      <c s="2">
        <v>725</v>
      </c>
      <c s="2">
        <v>92</v>
      </c>
      <c s="2" t="s">
        <v>7689</v>
      </c>
      <c s="2" t="s">
        <v>7422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49" s="8">
        <v>1845087</v>
      </c>
      <c s="8">
        <v>664255</v>
      </c>
      <c s="8">
        <v>1180832</v>
      </c>
      <c s="8">
        <v>50</v>
      </c>
      <c s="13" t="s">
        <v>318</v>
      </c>
    </row>
    <row ht="22.5" customHeight="1">
      <c s="2">
        <v>725</v>
      </c>
      <c s="2">
        <v>93</v>
      </c>
      <c s="2" t="s">
        <v>7689</v>
      </c>
      <c s="2" t="s">
        <v>7423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50" s="8">
        <v>2307126</v>
      </c>
      <c s="8">
        <v>830582</v>
      </c>
      <c s="8">
        <v>1476544</v>
      </c>
      <c s="8">
        <v>50</v>
      </c>
      <c s="13" t="s">
        <v>318</v>
      </c>
    </row>
    <row ht="22.5" customHeight="1">
      <c s="2">
        <v>725</v>
      </c>
      <c s="2">
        <v>94</v>
      </c>
      <c s="2" t="s">
        <v>7689</v>
      </c>
      <c s="2" t="s">
        <v>7711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51" s="8">
        <v>6908400</v>
      </c>
      <c s="8">
        <v>1519848</v>
      </c>
      <c s="8">
        <v>5388552</v>
      </c>
      <c s="8">
        <v>50</v>
      </c>
      <c s="13" t="s">
        <v>318</v>
      </c>
    </row>
    <row ht="22.5" customHeight="1">
      <c s="2">
        <v>725</v>
      </c>
      <c s="2">
        <v>95</v>
      </c>
      <c s="2" t="s">
        <v>7689</v>
      </c>
      <c s="2" t="s">
        <v>7712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52" s="8">
        <v>2737440</v>
      </c>
      <c s="8">
        <v>602268</v>
      </c>
      <c s="8">
        <v>2135172</v>
      </c>
      <c s="8">
        <v>50</v>
      </c>
      <c s="13" t="s">
        <v>318</v>
      </c>
    </row>
    <row ht="22.5" customHeight="1">
      <c s="2">
        <v>725</v>
      </c>
      <c s="2">
        <v>96</v>
      </c>
      <c s="2" t="s">
        <v>7689</v>
      </c>
      <c s="2" t="s">
        <v>7713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53" s="8">
        <v>3927120</v>
      </c>
      <c s="8">
        <v>863982</v>
      </c>
      <c s="8">
        <v>3063138</v>
      </c>
      <c s="8">
        <v>50</v>
      </c>
      <c s="13" t="s">
        <v>318</v>
      </c>
    </row>
    <row ht="22.5" customHeight="1">
      <c s="2">
        <v>725</v>
      </c>
      <c s="2">
        <v>97</v>
      </c>
      <c s="2" t="s">
        <v>7689</v>
      </c>
      <c s="2" t="s">
        <v>4134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54" s="8">
        <v>16463040</v>
      </c>
      <c s="8">
        <v>3621900</v>
      </c>
      <c s="8">
        <v>12841140</v>
      </c>
      <c s="8">
        <v>50</v>
      </c>
      <c s="13" t="s">
        <v>318</v>
      </c>
    </row>
    <row ht="22.5" customHeight="1">
      <c s="2">
        <v>725</v>
      </c>
      <c s="2">
        <v>98</v>
      </c>
      <c s="2" t="s">
        <v>7689</v>
      </c>
      <c s="2" t="s">
        <v>7714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55" s="8">
        <v>8560320</v>
      </c>
      <c s="8">
        <v>1883286</v>
      </c>
      <c s="8">
        <v>6677034</v>
      </c>
      <c s="8">
        <v>50</v>
      </c>
      <c s="13" t="s">
        <v>318</v>
      </c>
    </row>
    <row ht="22.5" customHeight="1">
      <c s="2">
        <v>725</v>
      </c>
      <c s="2">
        <v>99</v>
      </c>
      <c s="2" t="s">
        <v>7689</v>
      </c>
      <c s="2" t="s">
        <v>7715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356" s="8">
        <v>14495040</v>
      </c>
      <c s="8">
        <v>3188940</v>
      </c>
      <c s="8">
        <v>11306100</v>
      </c>
      <c s="8">
        <v>50</v>
      </c>
      <c s="13" t="s">
        <v>318</v>
      </c>
    </row>
    <row ht="22.5" customHeight="1">
      <c s="2">
        <v>725</v>
      </c>
      <c s="2">
        <v>100</v>
      </c>
      <c s="2" t="s">
        <v>7689</v>
      </c>
      <c s="2" t="s">
        <v>7716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57" s="8">
        <v>17324812</v>
      </c>
      <c s="8">
        <v>6236940</v>
      </c>
      <c s="8">
        <v>11087872</v>
      </c>
      <c s="8">
        <v>50</v>
      </c>
      <c s="13" t="s">
        <v>318</v>
      </c>
    </row>
    <row ht="22.5" customHeight="1">
      <c s="2">
        <v>725</v>
      </c>
      <c s="2">
        <v>101</v>
      </c>
      <c s="2" t="s">
        <v>7689</v>
      </c>
      <c s="2" t="s">
        <v>7372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58" s="8">
        <v>3286180</v>
      </c>
      <c s="8">
        <v>1183044</v>
      </c>
      <c s="8">
        <v>2103136</v>
      </c>
      <c s="8">
        <v>50</v>
      </c>
      <c s="13" t="s">
        <v>318</v>
      </c>
    </row>
    <row ht="22.5" customHeight="1">
      <c s="2">
        <v>725</v>
      </c>
      <c s="2">
        <v>102</v>
      </c>
      <c s="2" t="s">
        <v>7689</v>
      </c>
      <c s="2" t="s">
        <v>7717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59" s="8">
        <v>23149022</v>
      </c>
      <c s="8">
        <v>8333662</v>
      </c>
      <c s="8">
        <v>14815360</v>
      </c>
      <c s="8">
        <v>50</v>
      </c>
      <c s="13" t="s">
        <v>318</v>
      </c>
    </row>
    <row ht="22.5" customHeight="1">
      <c s="2">
        <v>725</v>
      </c>
      <c s="2">
        <v>103</v>
      </c>
      <c s="2" t="s">
        <v>7689</v>
      </c>
      <c s="2" t="s">
        <v>7718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60" s="8">
        <v>6979945</v>
      </c>
      <c s="8">
        <v>2512809</v>
      </c>
      <c s="8">
        <v>4467136</v>
      </c>
      <c s="8">
        <v>50</v>
      </c>
      <c s="13" t="s">
        <v>318</v>
      </c>
    </row>
    <row ht="22.5" customHeight="1">
      <c s="2">
        <v>725</v>
      </c>
      <c s="2">
        <v>104</v>
      </c>
      <c s="2" t="s">
        <v>7689</v>
      </c>
      <c s="2" t="s">
        <v>3462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361" s="8">
        <v>17176171</v>
      </c>
      <c s="8">
        <v>6183435</v>
      </c>
      <c s="8">
        <v>10992736</v>
      </c>
      <c s="8">
        <v>50</v>
      </c>
      <c s="13" t="s">
        <v>318</v>
      </c>
    </row>
    <row ht="22.5" customHeight="1">
      <c s="2">
        <v>725</v>
      </c>
      <c s="2">
        <v>105</v>
      </c>
      <c s="2" t="s">
        <v>7689</v>
      </c>
      <c s="2" t="s">
        <v>7153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2" s="8">
        <v>6856560</v>
      </c>
      <c s="8">
        <v>1371320</v>
      </c>
      <c s="8">
        <v>5485240</v>
      </c>
      <c s="8">
        <v>50</v>
      </c>
      <c s="13" t="s">
        <v>318</v>
      </c>
    </row>
    <row ht="22.5" customHeight="1">
      <c s="2">
        <v>725</v>
      </c>
      <c s="2">
        <v>106</v>
      </c>
      <c s="2" t="s">
        <v>7689</v>
      </c>
      <c s="2" t="s">
        <v>6712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3" s="8">
        <v>4093920</v>
      </c>
      <c s="8">
        <v>818800</v>
      </c>
      <c s="8">
        <v>3275120</v>
      </c>
      <c s="8">
        <v>50</v>
      </c>
      <c s="13" t="s">
        <v>318</v>
      </c>
    </row>
    <row ht="22.5" customHeight="1">
      <c s="2">
        <v>725</v>
      </c>
      <c s="2">
        <v>107</v>
      </c>
      <c s="2" t="s">
        <v>7689</v>
      </c>
      <c s="2" t="s">
        <v>6728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4" s="8">
        <v>5488560</v>
      </c>
      <c s="8">
        <v>1097720</v>
      </c>
      <c s="8">
        <v>4390840</v>
      </c>
      <c s="8">
        <v>50</v>
      </c>
      <c s="13" t="s">
        <v>318</v>
      </c>
    </row>
    <row ht="22.5" customHeight="1">
      <c s="2">
        <v>725</v>
      </c>
      <c s="2">
        <v>108</v>
      </c>
      <c s="2" t="s">
        <v>7689</v>
      </c>
      <c s="2" t="s">
        <v>7719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5" s="8">
        <v>25888080</v>
      </c>
      <c s="8">
        <v>5177640</v>
      </c>
      <c s="8">
        <v>20710440</v>
      </c>
      <c s="8">
        <v>50</v>
      </c>
      <c s="13" t="s">
        <v>318</v>
      </c>
    </row>
    <row ht="22.5" customHeight="1">
      <c s="2">
        <v>725</v>
      </c>
      <c s="2">
        <v>109</v>
      </c>
      <c s="2" t="s">
        <v>7689</v>
      </c>
      <c s="2" t="s">
        <v>7720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6" s="8">
        <v>7670160</v>
      </c>
      <c s="8">
        <v>1534040</v>
      </c>
      <c s="8">
        <v>6136120</v>
      </c>
      <c s="8">
        <v>50</v>
      </c>
      <c s="13" t="s">
        <v>318</v>
      </c>
    </row>
    <row ht="22.5" customHeight="1">
      <c s="2">
        <v>725</v>
      </c>
      <c s="2">
        <v>110</v>
      </c>
      <c s="2" t="s">
        <v>7689</v>
      </c>
      <c s="2" t="s">
        <v>7721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7" s="8">
        <v>4870560</v>
      </c>
      <c s="8">
        <v>974120</v>
      </c>
      <c s="8">
        <v>3896440</v>
      </c>
      <c s="8">
        <v>50</v>
      </c>
      <c s="13" t="s">
        <v>318</v>
      </c>
    </row>
    <row ht="22.5" customHeight="1">
      <c s="2">
        <v>725</v>
      </c>
      <c s="2">
        <v>111</v>
      </c>
      <c s="2" t="s">
        <v>7689</v>
      </c>
      <c s="2" t="s">
        <v>7722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8" s="8">
        <v>3526780</v>
      </c>
      <c s="8">
        <v>705380</v>
      </c>
      <c s="8">
        <v>2821400</v>
      </c>
      <c s="8">
        <v>50</v>
      </c>
      <c s="13" t="s">
        <v>318</v>
      </c>
    </row>
    <row ht="22.5" customHeight="1">
      <c s="2">
        <v>725</v>
      </c>
      <c s="2">
        <v>112</v>
      </c>
      <c s="2" t="s">
        <v>7689</v>
      </c>
      <c s="2" t="s">
        <v>7723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69" s="8">
        <v>11858470</v>
      </c>
      <c s="8">
        <v>2371710</v>
      </c>
      <c s="8">
        <v>9486760</v>
      </c>
      <c s="8">
        <v>50</v>
      </c>
      <c s="13" t="s">
        <v>318</v>
      </c>
    </row>
    <row ht="22.5" customHeight="1">
      <c s="2">
        <v>725</v>
      </c>
      <c s="2">
        <v>113</v>
      </c>
      <c s="2" t="s">
        <v>7689</v>
      </c>
      <c s="2" t="s">
        <v>7724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70" s="8">
        <v>2099760</v>
      </c>
      <c s="8">
        <v>419960</v>
      </c>
      <c s="8">
        <v>1679800</v>
      </c>
      <c s="8">
        <v>50</v>
      </c>
      <c s="13" t="s">
        <v>318</v>
      </c>
    </row>
    <row ht="22.5" customHeight="1">
      <c s="2">
        <v>725</v>
      </c>
      <c s="2">
        <v>114</v>
      </c>
      <c s="2" t="s">
        <v>7689</v>
      </c>
      <c s="2" t="s">
        <v>7725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71" s="8">
        <v>1855680</v>
      </c>
      <c s="8">
        <v>371160</v>
      </c>
      <c s="8">
        <v>1484520</v>
      </c>
      <c s="8">
        <v>50</v>
      </c>
      <c s="13" t="s">
        <v>318</v>
      </c>
    </row>
    <row ht="22.5" customHeight="1">
      <c s="2">
        <v>725</v>
      </c>
      <c s="2">
        <v>115</v>
      </c>
      <c s="2" t="s">
        <v>7689</v>
      </c>
      <c s="2" t="s">
        <v>6735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72" s="8">
        <v>12496800</v>
      </c>
      <c s="8">
        <v>2499360</v>
      </c>
      <c s="8">
        <v>9997440</v>
      </c>
      <c s="8">
        <v>50</v>
      </c>
      <c s="13" t="s">
        <v>318</v>
      </c>
    </row>
    <row ht="22.5" customHeight="1">
      <c s="2">
        <v>725</v>
      </c>
      <c s="2">
        <v>116</v>
      </c>
      <c s="2" t="s">
        <v>7689</v>
      </c>
      <c s="2" t="s">
        <v>6701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30406</v>
      </c>
      <c r="M1373" s="8">
        <v>9946120</v>
      </c>
      <c s="8">
        <v>1989240</v>
      </c>
      <c s="8">
        <v>7956880</v>
      </c>
      <c s="8">
        <v>50</v>
      </c>
      <c s="13" t="s">
        <v>318</v>
      </c>
    </row>
    <row ht="22.5" customHeight="1">
      <c s="2">
        <v>725</v>
      </c>
      <c s="2">
        <v>117</v>
      </c>
      <c s="2" t="s">
        <v>7689</v>
      </c>
      <c s="2" t="s">
        <v>7726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74" s="8">
        <v>25201200</v>
      </c>
      <c s="8">
        <v>1</v>
      </c>
      <c s="8">
        <v>25201199</v>
      </c>
      <c s="8">
        <v>50</v>
      </c>
      <c s="13" t="s">
        <v>318</v>
      </c>
    </row>
    <row ht="22.5" customHeight="1">
      <c s="2">
        <v>725</v>
      </c>
      <c s="2">
        <v>118</v>
      </c>
      <c s="2" t="s">
        <v>7689</v>
      </c>
      <c s="2" t="s">
        <v>7727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75" s="8">
        <v>46118320</v>
      </c>
      <c s="8">
        <v>1</v>
      </c>
      <c s="8">
        <v>46118319</v>
      </c>
      <c s="8">
        <v>50</v>
      </c>
      <c s="13" t="s">
        <v>318</v>
      </c>
    </row>
    <row ht="22.5" customHeight="1">
      <c s="2">
        <v>725</v>
      </c>
      <c s="2">
        <v>119</v>
      </c>
      <c s="2" t="s">
        <v>7689</v>
      </c>
      <c s="2" t="s">
        <v>7728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76" s="8">
        <v>17963520</v>
      </c>
      <c s="8">
        <v>1</v>
      </c>
      <c s="8">
        <v>17963519</v>
      </c>
      <c s="8">
        <v>50</v>
      </c>
      <c s="13" t="s">
        <v>318</v>
      </c>
    </row>
    <row ht="22.5" customHeight="1">
      <c s="2">
        <v>725</v>
      </c>
      <c s="2">
        <v>120</v>
      </c>
      <c s="2" t="s">
        <v>7689</v>
      </c>
      <c s="2" t="s">
        <v>7729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377" s="8">
        <v>106811920</v>
      </c>
      <c s="8">
        <v>1</v>
      </c>
      <c s="8">
        <v>106811919</v>
      </c>
      <c s="8">
        <v>50</v>
      </c>
      <c s="13" t="s">
        <v>318</v>
      </c>
    </row>
    <row ht="22.5" customHeight="1">
      <c s="2">
        <v>725</v>
      </c>
      <c s="2">
        <v>121</v>
      </c>
      <c s="2" t="s">
        <v>7689</v>
      </c>
      <c s="2" t="s">
        <v>4232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78" s="8">
        <v>12561694</v>
      </c>
      <c s="8">
        <v>9295665</v>
      </c>
      <c s="8">
        <v>3266029</v>
      </c>
      <c s="8">
        <v>50</v>
      </c>
      <c s="13" t="s">
        <v>318</v>
      </c>
    </row>
    <row ht="22.5" customHeight="1">
      <c s="2">
        <v>725</v>
      </c>
      <c s="2">
        <v>122</v>
      </c>
      <c s="2" t="s">
        <v>7689</v>
      </c>
      <c s="2" t="s">
        <v>4318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79" s="8">
        <v>25495006</v>
      </c>
      <c s="8">
        <v>18866306</v>
      </c>
      <c s="8">
        <v>6628700</v>
      </c>
      <c s="8">
        <v>50</v>
      </c>
      <c s="13" t="s">
        <v>318</v>
      </c>
    </row>
    <row ht="22.5" customHeight="1">
      <c s="2">
        <v>725</v>
      </c>
      <c s="2">
        <v>123</v>
      </c>
      <c s="2" t="s">
        <v>7689</v>
      </c>
      <c s="2" t="s">
        <v>4256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0" s="8">
        <v>39494095</v>
      </c>
      <c s="8">
        <v>29225642</v>
      </c>
      <c s="8">
        <v>10268453</v>
      </c>
      <c s="8">
        <v>50</v>
      </c>
      <c s="13" t="s">
        <v>318</v>
      </c>
    </row>
    <row ht="22.5" customHeight="1">
      <c s="2">
        <v>725</v>
      </c>
      <c s="2">
        <v>124</v>
      </c>
      <c s="2" t="s">
        <v>7689</v>
      </c>
      <c s="2" t="s">
        <v>3910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1" s="8">
        <v>30755827</v>
      </c>
      <c s="8">
        <v>22759319</v>
      </c>
      <c s="8">
        <v>7996508</v>
      </c>
      <c s="8">
        <v>50</v>
      </c>
      <c s="13" t="s">
        <v>318</v>
      </c>
    </row>
    <row ht="22.5" customHeight="1">
      <c s="2">
        <v>725</v>
      </c>
      <c s="2">
        <v>125</v>
      </c>
      <c s="2" t="s">
        <v>7689</v>
      </c>
      <c s="2" t="s">
        <v>3814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2" s="8">
        <v>33910082</v>
      </c>
      <c s="8">
        <v>25093469</v>
      </c>
      <c s="8">
        <v>8816613</v>
      </c>
      <c s="8">
        <v>50</v>
      </c>
      <c s="13" t="s">
        <v>318</v>
      </c>
    </row>
    <row ht="22.5" customHeight="1">
      <c s="2">
        <v>725</v>
      </c>
      <c s="2">
        <v>126</v>
      </c>
      <c s="2" t="s">
        <v>7689</v>
      </c>
      <c s="2" t="s">
        <v>3942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3" s="8">
        <v>10999652</v>
      </c>
      <c s="8">
        <v>8139743</v>
      </c>
      <c s="8">
        <v>2859909</v>
      </c>
      <c s="8">
        <v>50</v>
      </c>
      <c s="13" t="s">
        <v>318</v>
      </c>
    </row>
    <row ht="22.5" customHeight="1">
      <c s="2">
        <v>725</v>
      </c>
      <c s="2">
        <v>127</v>
      </c>
      <c s="2" t="s">
        <v>7689</v>
      </c>
      <c s="2" t="s">
        <v>7730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4" s="8">
        <v>2100017</v>
      </c>
      <c s="8">
        <v>1554017</v>
      </c>
      <c s="8">
        <v>546000</v>
      </c>
      <c s="8">
        <v>50</v>
      </c>
      <c s="13" t="s">
        <v>318</v>
      </c>
    </row>
    <row ht="22.5" customHeight="1">
      <c s="2">
        <v>725</v>
      </c>
      <c s="2">
        <v>128</v>
      </c>
      <c s="2" t="s">
        <v>7689</v>
      </c>
      <c s="2" t="s">
        <v>3570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5" s="8">
        <v>5102890</v>
      </c>
      <c s="8">
        <v>3776149</v>
      </c>
      <c s="8">
        <v>1326741</v>
      </c>
      <c s="8">
        <v>50</v>
      </c>
      <c s="13" t="s">
        <v>318</v>
      </c>
    </row>
    <row ht="22.5" customHeight="1">
      <c s="2">
        <v>725</v>
      </c>
      <c s="2">
        <v>129</v>
      </c>
      <c s="2" t="s">
        <v>7689</v>
      </c>
      <c s="2" t="s">
        <v>3538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6" s="8">
        <v>5254253</v>
      </c>
      <c s="8">
        <v>3888148</v>
      </c>
      <c s="8">
        <v>1366105</v>
      </c>
      <c s="8">
        <v>50</v>
      </c>
      <c s="13" t="s">
        <v>318</v>
      </c>
    </row>
    <row ht="22.5" customHeight="1">
      <c s="2">
        <v>725</v>
      </c>
      <c s="2">
        <v>130</v>
      </c>
      <c s="2" t="s">
        <v>7689</v>
      </c>
      <c s="2" t="s">
        <v>3466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s="7">
        <v>40268</v>
      </c>
      <c r="M1387" s="8">
        <v>5064936</v>
      </c>
      <c s="8">
        <v>3748062</v>
      </c>
      <c s="8">
        <v>1316874</v>
      </c>
      <c s="8">
        <v>50</v>
      </c>
      <c s="13" t="s">
        <v>318</v>
      </c>
    </row>
    <row ht="22.5" customHeight="1">
      <c s="2">
        <v>726</v>
      </c>
      <c s="2">
        <v>1</v>
      </c>
      <c s="2" t="s">
        <v>7731</v>
      </c>
      <c s="2" t="s">
        <v>7732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88" s="8">
        <v>21600000</v>
      </c>
      <c s="8">
        <v>1</v>
      </c>
      <c s="8">
        <v>21599999</v>
      </c>
      <c s="8">
        <v>50</v>
      </c>
      <c s="13" t="s">
        <v>318</v>
      </c>
    </row>
    <row ht="22.5" customHeight="1">
      <c s="2">
        <v>726</v>
      </c>
      <c s="2">
        <v>2</v>
      </c>
      <c s="2" t="s">
        <v>7731</v>
      </c>
      <c s="2" t="s">
        <v>7734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89" s="8">
        <v>13200000</v>
      </c>
      <c s="8">
        <v>1</v>
      </c>
      <c s="8">
        <v>13199999</v>
      </c>
      <c s="8">
        <v>50</v>
      </c>
      <c s="13" t="s">
        <v>318</v>
      </c>
    </row>
    <row ht="22.5" customHeight="1">
      <c s="2">
        <v>726</v>
      </c>
      <c s="2">
        <v>3</v>
      </c>
      <c s="2" t="s">
        <v>7731</v>
      </c>
      <c s="2" t="s">
        <v>7735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0" s="8">
        <v>58800000</v>
      </c>
      <c s="8">
        <v>1</v>
      </c>
      <c s="8">
        <v>58799999</v>
      </c>
      <c s="8">
        <v>50</v>
      </c>
      <c s="13" t="s">
        <v>318</v>
      </c>
    </row>
    <row ht="22.5" customHeight="1">
      <c s="2">
        <v>726</v>
      </c>
      <c s="2">
        <v>4</v>
      </c>
      <c s="2" t="s">
        <v>7731</v>
      </c>
      <c s="2" t="s">
        <v>7736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1" s="8">
        <v>22848000</v>
      </c>
      <c s="8">
        <v>1</v>
      </c>
      <c s="8">
        <v>22847999</v>
      </c>
      <c s="8">
        <v>50</v>
      </c>
      <c s="13" t="s">
        <v>318</v>
      </c>
    </row>
    <row ht="22.5" customHeight="1">
      <c s="2">
        <v>726</v>
      </c>
      <c s="2">
        <v>5</v>
      </c>
      <c s="2" t="s">
        <v>7731</v>
      </c>
      <c s="2" t="s">
        <v>7737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2" s="8">
        <v>57384000</v>
      </c>
      <c s="8">
        <v>1</v>
      </c>
      <c s="8">
        <v>57383999</v>
      </c>
      <c s="8">
        <v>50</v>
      </c>
      <c s="13" t="s">
        <v>318</v>
      </c>
    </row>
    <row ht="22.5" customHeight="1">
      <c s="2">
        <v>726</v>
      </c>
      <c s="2">
        <v>6</v>
      </c>
      <c s="2" t="s">
        <v>7731</v>
      </c>
      <c s="2" t="s">
        <v>7738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3" s="8">
        <v>24000000</v>
      </c>
      <c s="8">
        <v>1</v>
      </c>
      <c s="8">
        <v>23999999</v>
      </c>
      <c s="8">
        <v>50</v>
      </c>
      <c s="13" t="s">
        <v>318</v>
      </c>
    </row>
    <row ht="22.5" customHeight="1">
      <c s="2">
        <v>726</v>
      </c>
      <c s="2">
        <v>7</v>
      </c>
      <c s="2" t="s">
        <v>7731</v>
      </c>
      <c s="2" t="s">
        <v>7739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4" s="8">
        <v>51600000</v>
      </c>
      <c s="8">
        <v>1</v>
      </c>
      <c s="8">
        <v>51599999</v>
      </c>
      <c s="8">
        <v>50</v>
      </c>
      <c s="13" t="s">
        <v>318</v>
      </c>
    </row>
    <row ht="22.5" customHeight="1">
      <c s="2">
        <v>726</v>
      </c>
      <c s="2">
        <v>8</v>
      </c>
      <c s="2" t="s">
        <v>7731</v>
      </c>
      <c s="2" t="s">
        <v>7740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5" s="8">
        <v>24000000</v>
      </c>
      <c s="8">
        <v>1</v>
      </c>
      <c s="8">
        <v>23999999</v>
      </c>
      <c s="8">
        <v>50</v>
      </c>
      <c s="13" t="s">
        <v>318</v>
      </c>
    </row>
    <row ht="22.5" customHeight="1">
      <c s="2">
        <v>726</v>
      </c>
      <c s="2">
        <v>9</v>
      </c>
      <c s="2" t="s">
        <v>7731</v>
      </c>
      <c s="2" t="s">
        <v>7741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6" s="8">
        <v>12000000</v>
      </c>
      <c s="8">
        <v>1</v>
      </c>
      <c s="8">
        <v>11999999</v>
      </c>
      <c s="8">
        <v>50</v>
      </c>
      <c s="13" t="s">
        <v>318</v>
      </c>
    </row>
    <row ht="22.5" customHeight="1">
      <c s="2">
        <v>726</v>
      </c>
      <c s="2">
        <v>10</v>
      </c>
      <c s="2" t="s">
        <v>7731</v>
      </c>
      <c s="2" t="s">
        <v>7742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7" s="8">
        <v>24000000</v>
      </c>
      <c s="8">
        <v>1</v>
      </c>
      <c s="8">
        <v>23999999</v>
      </c>
      <c s="8">
        <v>50</v>
      </c>
      <c s="13" t="s">
        <v>318</v>
      </c>
    </row>
    <row ht="22.5" customHeight="1">
      <c s="2">
        <v>726</v>
      </c>
      <c s="2">
        <v>11</v>
      </c>
      <c s="2" t="s">
        <v>7731</v>
      </c>
      <c s="2" t="s">
        <v>7743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8" s="8">
        <v>56160000</v>
      </c>
      <c s="8">
        <v>1</v>
      </c>
      <c s="8">
        <v>56159999</v>
      </c>
      <c s="8">
        <v>50</v>
      </c>
      <c s="13" t="s">
        <v>318</v>
      </c>
    </row>
    <row ht="22.5" customHeight="1">
      <c s="2">
        <v>726</v>
      </c>
      <c s="2">
        <v>12</v>
      </c>
      <c s="2" t="s">
        <v>7731</v>
      </c>
      <c s="2" t="s">
        <v>7744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399" s="8">
        <v>19200000</v>
      </c>
      <c s="8">
        <v>1</v>
      </c>
      <c s="8">
        <v>19199999</v>
      </c>
      <c s="8">
        <v>50</v>
      </c>
      <c s="13" t="s">
        <v>318</v>
      </c>
    </row>
    <row ht="22.5" customHeight="1">
      <c s="2">
        <v>726</v>
      </c>
      <c s="2">
        <v>13</v>
      </c>
      <c s="2" t="s">
        <v>7731</v>
      </c>
      <c s="2" t="s">
        <v>7745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400" s="8">
        <v>19200000</v>
      </c>
      <c s="8">
        <v>1</v>
      </c>
      <c s="8">
        <v>19199999</v>
      </c>
      <c s="8">
        <v>50</v>
      </c>
      <c s="13" t="s">
        <v>318</v>
      </c>
    </row>
    <row ht="22.5" customHeight="1">
      <c s="2">
        <v>726</v>
      </c>
      <c s="2">
        <v>14</v>
      </c>
      <c s="2" t="s">
        <v>7731</v>
      </c>
      <c s="2" t="s">
        <v>7746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401" s="8">
        <v>60000000</v>
      </c>
      <c s="8">
        <v>1</v>
      </c>
      <c s="8">
        <v>59999999</v>
      </c>
      <c s="8">
        <v>50</v>
      </c>
      <c s="13" t="s">
        <v>318</v>
      </c>
    </row>
    <row ht="22.5" customHeight="1">
      <c s="2">
        <v>726</v>
      </c>
      <c s="2">
        <v>15</v>
      </c>
      <c s="2" t="s">
        <v>7731</v>
      </c>
      <c s="2" t="s">
        <v>7747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402" s="8">
        <v>9600000</v>
      </c>
      <c s="8">
        <v>1</v>
      </c>
      <c s="8">
        <v>9599999</v>
      </c>
      <c s="8">
        <v>50</v>
      </c>
      <c s="13" t="s">
        <v>318</v>
      </c>
    </row>
    <row ht="22.5" customHeight="1">
      <c s="2">
        <v>726</v>
      </c>
      <c s="2">
        <v>16</v>
      </c>
      <c s="2" t="s">
        <v>7731</v>
      </c>
      <c s="2" t="s">
        <v>7748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403" s="8">
        <v>13440000</v>
      </c>
      <c s="8">
        <v>1</v>
      </c>
      <c s="8">
        <v>13439999</v>
      </c>
      <c s="8">
        <v>50</v>
      </c>
      <c s="13" t="s">
        <v>318</v>
      </c>
    </row>
    <row ht="22.5" customHeight="1">
      <c s="2">
        <v>726</v>
      </c>
      <c s="2">
        <v>17</v>
      </c>
      <c s="2" t="s">
        <v>7731</v>
      </c>
      <c s="2" t="s">
        <v>7749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404" s="8">
        <v>96000000</v>
      </c>
      <c s="8">
        <v>1</v>
      </c>
      <c s="8">
        <v>95999999</v>
      </c>
      <c s="8">
        <v>50</v>
      </c>
      <c s="13" t="s">
        <v>318</v>
      </c>
    </row>
    <row ht="22.5" customHeight="1">
      <c s="2">
        <v>726</v>
      </c>
      <c s="2">
        <v>18</v>
      </c>
      <c s="2" t="s">
        <v>7731</v>
      </c>
      <c s="2" t="s">
        <v>391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s="7">
        <v>17654</v>
      </c>
      <c r="M1405" s="8">
        <v>81600000</v>
      </c>
      <c s="8">
        <v>1</v>
      </c>
      <c s="8">
        <v>81599999</v>
      </c>
      <c s="8">
        <v>50</v>
      </c>
      <c s="13" t="s">
        <v>318</v>
      </c>
    </row>
    <row ht="22.5" customHeight="1">
      <c s="2">
        <v>727</v>
      </c>
      <c s="2">
        <v>1</v>
      </c>
      <c s="2" t="s">
        <v>7750</v>
      </c>
      <c s="2" t="s">
        <v>7751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06" s="8">
        <v>29832000</v>
      </c>
      <c s="8">
        <v>8024808</v>
      </c>
      <c s="8">
        <v>21807192</v>
      </c>
      <c s="8">
        <v>60</v>
      </c>
      <c s="13" t="s">
        <v>142</v>
      </c>
    </row>
    <row ht="22.5" customHeight="1">
      <c s="2">
        <v>727</v>
      </c>
      <c s="2">
        <v>2</v>
      </c>
      <c s="2" t="s">
        <v>7750</v>
      </c>
      <c s="2" t="s">
        <v>7753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07" s="8">
        <v>19167060</v>
      </c>
      <c s="8">
        <v>1</v>
      </c>
      <c s="8">
        <v>19167059</v>
      </c>
      <c s="8">
        <v>60</v>
      </c>
      <c s="13" t="s">
        <v>142</v>
      </c>
    </row>
    <row ht="22.5" customHeight="1">
      <c s="2">
        <v>727</v>
      </c>
      <c s="2">
        <v>3</v>
      </c>
      <c s="2" t="s">
        <v>7750</v>
      </c>
      <c s="2" t="s">
        <v>7754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08" s="8">
        <v>20086880</v>
      </c>
      <c s="8">
        <v>1</v>
      </c>
      <c s="8">
        <v>20086879</v>
      </c>
      <c s="8">
        <v>60</v>
      </c>
      <c s="13" t="s">
        <v>142</v>
      </c>
    </row>
    <row ht="22.5" customHeight="1">
      <c s="2">
        <v>727</v>
      </c>
      <c s="2">
        <v>4</v>
      </c>
      <c s="2" t="s">
        <v>7750</v>
      </c>
      <c s="2" t="s">
        <v>7755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09" s="8">
        <v>12889910</v>
      </c>
      <c s="8">
        <v>1</v>
      </c>
      <c s="8">
        <v>12889909</v>
      </c>
      <c s="8">
        <v>60</v>
      </c>
      <c s="13" t="s">
        <v>142</v>
      </c>
    </row>
    <row ht="22.5" customHeight="1">
      <c s="2">
        <v>727</v>
      </c>
      <c s="2">
        <v>5</v>
      </c>
      <c s="2" t="s">
        <v>7750</v>
      </c>
      <c s="2" t="s">
        <v>7756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10" s="8">
        <v>14306930</v>
      </c>
      <c s="8">
        <v>1</v>
      </c>
      <c s="8">
        <v>14306929</v>
      </c>
      <c s="8">
        <v>60</v>
      </c>
      <c s="13" t="s">
        <v>142</v>
      </c>
    </row>
    <row ht="22.5" customHeight="1">
      <c s="2">
        <v>727</v>
      </c>
      <c s="2">
        <v>6</v>
      </c>
      <c s="2" t="s">
        <v>7750</v>
      </c>
      <c s="2" t="s">
        <v>7757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11" s="8">
        <v>17576020</v>
      </c>
      <c s="8">
        <v>1</v>
      </c>
      <c s="8">
        <v>17576019</v>
      </c>
      <c s="8">
        <v>60</v>
      </c>
      <c s="13" t="s">
        <v>142</v>
      </c>
    </row>
    <row ht="22.5" customHeight="1">
      <c s="2">
        <v>727</v>
      </c>
      <c s="2">
        <v>7</v>
      </c>
      <c s="2" t="s">
        <v>7750</v>
      </c>
      <c s="2" t="s">
        <v>7758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12" s="8">
        <v>12430000</v>
      </c>
      <c s="8">
        <v>1</v>
      </c>
      <c s="8">
        <v>12429999</v>
      </c>
      <c s="8">
        <v>60</v>
      </c>
      <c s="13" t="s">
        <v>142</v>
      </c>
    </row>
    <row ht="22.5" customHeight="1">
      <c s="2">
        <v>727</v>
      </c>
      <c s="2">
        <v>8</v>
      </c>
      <c s="2" t="s">
        <v>7750</v>
      </c>
      <c s="2" t="s">
        <v>7759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13" s="8">
        <v>14543100</v>
      </c>
      <c s="8">
        <v>1</v>
      </c>
      <c s="8">
        <v>14543099</v>
      </c>
      <c s="8">
        <v>60</v>
      </c>
      <c s="13" t="s">
        <v>142</v>
      </c>
    </row>
    <row ht="22.5" customHeight="1">
      <c s="2">
        <v>727</v>
      </c>
      <c s="2">
        <v>9</v>
      </c>
      <c s="2" t="s">
        <v>7750</v>
      </c>
      <c s="2" t="s">
        <v>7760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14" s="8">
        <v>68116400</v>
      </c>
      <c s="8">
        <v>19481324</v>
      </c>
      <c s="8">
        <v>48635076</v>
      </c>
      <c s="8">
        <v>60</v>
      </c>
      <c s="13" t="s">
        <v>142</v>
      </c>
    </row>
    <row ht="22.5" customHeight="1">
      <c s="2">
        <v>727</v>
      </c>
      <c s="2">
        <v>10</v>
      </c>
      <c s="2" t="s">
        <v>7750</v>
      </c>
      <c s="2" t="s">
        <v>7761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32598</v>
      </c>
      <c r="M1415" s="8">
        <v>20859000</v>
      </c>
      <c s="8">
        <v>8802498</v>
      </c>
      <c s="8">
        <v>12056502</v>
      </c>
      <c s="8">
        <v>60</v>
      </c>
      <c s="13" t="s">
        <v>142</v>
      </c>
    </row>
    <row ht="22.5" customHeight="1">
      <c s="2">
        <v>727</v>
      </c>
      <c s="2">
        <v>11</v>
      </c>
      <c s="2" t="s">
        <v>7750</v>
      </c>
      <c s="2" t="s">
        <v>7762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416" s="8">
        <v>964218750</v>
      </c>
      <c s="8">
        <v>439683774</v>
      </c>
      <c s="8">
        <v>524534976</v>
      </c>
      <c s="8">
        <v>60</v>
      </c>
      <c s="13" t="s">
        <v>142</v>
      </c>
    </row>
    <row ht="22.5" customHeight="1">
      <c s="2">
        <v>727</v>
      </c>
      <c s="2">
        <v>12</v>
      </c>
      <c s="2" t="s">
        <v>7750</v>
      </c>
      <c s="2" t="s">
        <v>7763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17" s="8">
        <v>70851000</v>
      </c>
      <c s="8">
        <v>20263386</v>
      </c>
      <c s="8">
        <v>50587614</v>
      </c>
      <c s="8">
        <v>60</v>
      </c>
      <c s="13" t="s">
        <v>142</v>
      </c>
    </row>
    <row ht="22.5" customHeight="1">
      <c s="2">
        <v>727</v>
      </c>
      <c s="2">
        <v>13</v>
      </c>
      <c s="2" t="s">
        <v>7750</v>
      </c>
      <c s="2" t="s">
        <v>7764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18" s="8">
        <v>17899200</v>
      </c>
      <c s="8">
        <v>1</v>
      </c>
      <c s="8">
        <v>17899199</v>
      </c>
      <c s="8">
        <v>60</v>
      </c>
      <c s="13" t="s">
        <v>142</v>
      </c>
    </row>
    <row ht="22.5" customHeight="1">
      <c s="2">
        <v>727</v>
      </c>
      <c s="2">
        <v>14</v>
      </c>
      <c s="2" t="s">
        <v>7750</v>
      </c>
      <c s="2" t="s">
        <v>7765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19" s="8">
        <v>24114200</v>
      </c>
      <c s="8">
        <v>6486737</v>
      </c>
      <c s="8">
        <v>17627463</v>
      </c>
      <c s="8">
        <v>60</v>
      </c>
      <c s="13" t="s">
        <v>142</v>
      </c>
    </row>
    <row ht="22.5" customHeight="1">
      <c s="2">
        <v>727</v>
      </c>
      <c s="2">
        <v>15</v>
      </c>
      <c s="2" t="s">
        <v>7750</v>
      </c>
      <c s="2" t="s">
        <v>7766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20" s="8">
        <v>36233450</v>
      </c>
      <c s="8">
        <v>10362794</v>
      </c>
      <c s="8">
        <v>25870656</v>
      </c>
      <c s="8">
        <v>60</v>
      </c>
      <c s="13" t="s">
        <v>142</v>
      </c>
    </row>
    <row ht="22.5" customHeight="1">
      <c s="2">
        <v>727</v>
      </c>
      <c s="2">
        <v>16</v>
      </c>
      <c s="2" t="s">
        <v>7750</v>
      </c>
      <c s="2" t="s">
        <v>7767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30041</v>
      </c>
      <c r="M1421" s="8">
        <v>37290000</v>
      </c>
      <c s="8">
        <v>11298870</v>
      </c>
      <c s="8">
        <v>25991130</v>
      </c>
      <c s="8">
        <v>60</v>
      </c>
      <c s="13" t="s">
        <v>142</v>
      </c>
    </row>
    <row ht="22.5" customHeight="1">
      <c s="2">
        <v>727</v>
      </c>
      <c s="2">
        <v>17</v>
      </c>
      <c s="2" t="s">
        <v>7750</v>
      </c>
      <c s="2" t="s">
        <v>7768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22" s="8">
        <v>30764250</v>
      </c>
      <c s="8">
        <v>8798586</v>
      </c>
      <c s="8">
        <v>21965664</v>
      </c>
      <c s="8">
        <v>60</v>
      </c>
      <c s="13" t="s">
        <v>142</v>
      </c>
    </row>
    <row ht="22.5" customHeight="1">
      <c s="2">
        <v>727</v>
      </c>
      <c s="2">
        <v>18</v>
      </c>
      <c s="2" t="s">
        <v>7750</v>
      </c>
      <c s="2" t="s">
        <v>7769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23" s="8">
        <v>62150000</v>
      </c>
      <c s="8">
        <v>17774900</v>
      </c>
      <c s="8">
        <v>44375100</v>
      </c>
      <c s="8">
        <v>60</v>
      </c>
      <c s="13" t="s">
        <v>142</v>
      </c>
    </row>
    <row ht="22.5" customHeight="1">
      <c s="2">
        <v>727</v>
      </c>
      <c s="2">
        <v>19</v>
      </c>
      <c s="2" t="s">
        <v>7750</v>
      </c>
      <c s="2" t="s">
        <v>7770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24" s="8">
        <v>293099400</v>
      </c>
      <c s="8">
        <v>78843773</v>
      </c>
      <c s="8">
        <v>214255627</v>
      </c>
      <c s="8">
        <v>60</v>
      </c>
      <c s="13" t="s">
        <v>142</v>
      </c>
    </row>
    <row ht="22.5" customHeight="1">
      <c s="2">
        <v>727</v>
      </c>
      <c s="2">
        <v>20</v>
      </c>
      <c s="2" t="s">
        <v>7750</v>
      </c>
      <c s="2" t="s">
        <v>7771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30041</v>
      </c>
      <c r="M1425" s="8">
        <v>68365000</v>
      </c>
      <c s="8">
        <v>20714595</v>
      </c>
      <c s="8">
        <v>47650405</v>
      </c>
      <c s="8">
        <v>60</v>
      </c>
      <c s="13" t="s">
        <v>142</v>
      </c>
    </row>
    <row ht="22.5" customHeight="1">
      <c s="2">
        <v>727</v>
      </c>
      <c s="2">
        <v>21</v>
      </c>
      <c s="2" t="s">
        <v>7750</v>
      </c>
      <c s="2" t="s">
        <v>7772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26" s="8">
        <v>13424400</v>
      </c>
      <c s="8">
        <v>1</v>
      </c>
      <c s="8">
        <v>13424399</v>
      </c>
      <c s="8">
        <v>60</v>
      </c>
      <c s="13" t="s">
        <v>142</v>
      </c>
    </row>
    <row ht="22.5" customHeight="1">
      <c s="2">
        <v>727</v>
      </c>
      <c s="2">
        <v>22</v>
      </c>
      <c s="2" t="s">
        <v>7750</v>
      </c>
      <c s="2" t="s">
        <v>7773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27" s="8">
        <v>23157090</v>
      </c>
      <c s="8">
        <v>1</v>
      </c>
      <c s="8">
        <v>23157089</v>
      </c>
      <c s="8">
        <v>60</v>
      </c>
      <c s="13" t="s">
        <v>142</v>
      </c>
    </row>
    <row ht="22.5" customHeight="1">
      <c s="2">
        <v>727</v>
      </c>
      <c s="2">
        <v>23</v>
      </c>
      <c s="2" t="s">
        <v>7750</v>
      </c>
      <c s="2" t="s">
        <v>7774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28" s="8">
        <v>33498850</v>
      </c>
      <c s="8">
        <v>1</v>
      </c>
      <c s="8">
        <v>33498849</v>
      </c>
      <c s="8">
        <v>60</v>
      </c>
      <c s="13" t="s">
        <v>142</v>
      </c>
    </row>
    <row ht="22.5" customHeight="1">
      <c s="2">
        <v>727</v>
      </c>
      <c s="2">
        <v>24</v>
      </c>
      <c s="2" t="s">
        <v>7750</v>
      </c>
      <c s="2" t="s">
        <v>7775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29" s="8">
        <v>27644320</v>
      </c>
      <c s="8">
        <v>1</v>
      </c>
      <c s="8">
        <v>27644319</v>
      </c>
      <c s="8">
        <v>60</v>
      </c>
      <c s="13" t="s">
        <v>142</v>
      </c>
    </row>
    <row ht="22.5" customHeight="1">
      <c s="2">
        <v>727</v>
      </c>
      <c s="2">
        <v>25</v>
      </c>
      <c s="2" t="s">
        <v>7750</v>
      </c>
      <c s="2" t="s">
        <v>7776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0" s="8">
        <v>20882400</v>
      </c>
      <c s="8">
        <v>1</v>
      </c>
      <c s="8">
        <v>20882399</v>
      </c>
      <c s="8">
        <v>60</v>
      </c>
      <c s="13" t="s">
        <v>142</v>
      </c>
    </row>
    <row ht="22.5" customHeight="1">
      <c s="2">
        <v>727</v>
      </c>
      <c s="2">
        <v>26</v>
      </c>
      <c s="2" t="s">
        <v>7750</v>
      </c>
      <c s="2" t="s">
        <v>7777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1" s="8">
        <v>24723270</v>
      </c>
      <c s="8">
        <v>1</v>
      </c>
      <c s="8">
        <v>24723269</v>
      </c>
      <c s="8">
        <v>60</v>
      </c>
      <c s="13" t="s">
        <v>142</v>
      </c>
    </row>
    <row ht="22.5" customHeight="1">
      <c s="2">
        <v>727</v>
      </c>
      <c s="2">
        <v>27</v>
      </c>
      <c s="2" t="s">
        <v>7750</v>
      </c>
      <c s="2" t="s">
        <v>7778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432" s="8">
        <v>39539830</v>
      </c>
      <c s="8">
        <v>553564</v>
      </c>
      <c s="8">
        <v>38986266</v>
      </c>
      <c s="8">
        <v>60</v>
      </c>
      <c s="13" t="s">
        <v>142</v>
      </c>
    </row>
    <row ht="22.5" customHeight="1">
      <c s="2">
        <v>727</v>
      </c>
      <c s="2">
        <v>28</v>
      </c>
      <c s="2" t="s">
        <v>7750</v>
      </c>
      <c s="2" t="s">
        <v>7779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3" s="8">
        <v>35810830</v>
      </c>
      <c s="8">
        <v>1</v>
      </c>
      <c s="8">
        <v>35810829</v>
      </c>
      <c s="8">
        <v>60</v>
      </c>
      <c s="13" t="s">
        <v>142</v>
      </c>
    </row>
    <row ht="22.5" customHeight="1">
      <c s="2">
        <v>727</v>
      </c>
      <c s="2">
        <v>29</v>
      </c>
      <c s="2" t="s">
        <v>7750</v>
      </c>
      <c s="2" t="s">
        <v>7780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4" s="8">
        <v>29111060</v>
      </c>
      <c s="8">
        <v>1</v>
      </c>
      <c s="8">
        <v>29111059</v>
      </c>
      <c s="8">
        <v>60</v>
      </c>
      <c s="13" t="s">
        <v>142</v>
      </c>
    </row>
    <row ht="22.5" customHeight="1">
      <c s="2">
        <v>727</v>
      </c>
      <c s="2">
        <v>30</v>
      </c>
      <c s="2" t="s">
        <v>7750</v>
      </c>
      <c s="2" t="s">
        <v>7781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31137</v>
      </c>
      <c r="M1435" s="8">
        <v>31261450</v>
      </c>
      <c s="8">
        <v>11066578</v>
      </c>
      <c s="8">
        <v>20194872</v>
      </c>
      <c s="8">
        <v>60</v>
      </c>
      <c s="13" t="s">
        <v>142</v>
      </c>
    </row>
    <row ht="22.5" customHeight="1">
      <c s="2">
        <v>727</v>
      </c>
      <c s="2">
        <v>31</v>
      </c>
      <c s="2" t="s">
        <v>7750</v>
      </c>
      <c s="2" t="s">
        <v>7782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6" s="8">
        <v>17687890</v>
      </c>
      <c s="8">
        <v>1</v>
      </c>
      <c s="8">
        <v>17687889</v>
      </c>
      <c s="8">
        <v>60</v>
      </c>
      <c s="13" t="s">
        <v>142</v>
      </c>
    </row>
    <row ht="22.5" customHeight="1">
      <c s="2">
        <v>727</v>
      </c>
      <c s="2">
        <v>32</v>
      </c>
      <c s="2" t="s">
        <v>7750</v>
      </c>
      <c s="2" t="s">
        <v>7783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7" s="8">
        <v>36096720</v>
      </c>
      <c s="8">
        <v>1</v>
      </c>
      <c s="8">
        <v>36096719</v>
      </c>
      <c s="8">
        <v>60</v>
      </c>
      <c s="13" t="s">
        <v>142</v>
      </c>
    </row>
    <row ht="22.5" customHeight="1">
      <c s="2">
        <v>727</v>
      </c>
      <c s="2">
        <v>33</v>
      </c>
      <c s="2" t="s">
        <v>7750</v>
      </c>
      <c s="2" t="s">
        <v>7784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8" s="8">
        <v>22013530</v>
      </c>
      <c s="8">
        <v>1</v>
      </c>
      <c s="8">
        <v>22013529</v>
      </c>
      <c s="8">
        <v>60</v>
      </c>
      <c s="13" t="s">
        <v>142</v>
      </c>
    </row>
    <row ht="22.5" customHeight="1">
      <c s="2">
        <v>727</v>
      </c>
      <c s="2">
        <v>34</v>
      </c>
      <c s="2" t="s">
        <v>7750</v>
      </c>
      <c s="2" t="s">
        <v>7785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39" s="8">
        <v>24201210</v>
      </c>
      <c s="8">
        <v>1</v>
      </c>
      <c s="8">
        <v>24201209</v>
      </c>
      <c s="8">
        <v>60</v>
      </c>
      <c s="13" t="s">
        <v>142</v>
      </c>
    </row>
    <row ht="22.5" customHeight="1">
      <c s="2">
        <v>727</v>
      </c>
      <c s="2">
        <v>35</v>
      </c>
      <c s="2" t="s">
        <v>7750</v>
      </c>
      <c s="2" t="s">
        <v>7786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40" s="8">
        <v>38010940</v>
      </c>
      <c s="8">
        <v>10224985</v>
      </c>
      <c s="8">
        <v>27785955</v>
      </c>
      <c s="8">
        <v>60</v>
      </c>
      <c s="13" t="s">
        <v>142</v>
      </c>
    </row>
    <row ht="22.5" customHeight="1">
      <c s="2">
        <v>727</v>
      </c>
      <c s="2">
        <v>36</v>
      </c>
      <c s="2" t="s">
        <v>7750</v>
      </c>
      <c s="2" t="s">
        <v>7787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41" s="8">
        <v>34182500</v>
      </c>
      <c s="8">
        <v>9195114</v>
      </c>
      <c s="8">
        <v>24987386</v>
      </c>
      <c s="8">
        <v>60</v>
      </c>
      <c s="13" t="s">
        <v>142</v>
      </c>
    </row>
    <row ht="22.5" customHeight="1">
      <c s="2">
        <v>727</v>
      </c>
      <c s="2">
        <v>37</v>
      </c>
      <c s="2" t="s">
        <v>7750</v>
      </c>
      <c s="2" t="s">
        <v>7788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42" s="8">
        <v>26848800</v>
      </c>
      <c s="8">
        <v>7222353</v>
      </c>
      <c s="8">
        <v>19626447</v>
      </c>
      <c s="8">
        <v>60</v>
      </c>
      <c s="13" t="s">
        <v>142</v>
      </c>
    </row>
    <row ht="22.5" customHeight="1">
      <c s="2">
        <v>727</v>
      </c>
      <c s="2">
        <v>38</v>
      </c>
      <c s="2" t="s">
        <v>7750</v>
      </c>
      <c s="2" t="s">
        <v>7789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9222</v>
      </c>
      <c r="M1443" s="8">
        <v>31211730</v>
      </c>
      <c s="8">
        <v>1</v>
      </c>
      <c s="8">
        <v>31211729</v>
      </c>
      <c s="8">
        <v>60</v>
      </c>
      <c s="13" t="s">
        <v>142</v>
      </c>
    </row>
    <row ht="22.5" customHeight="1">
      <c s="2">
        <v>727</v>
      </c>
      <c s="2">
        <v>39</v>
      </c>
      <c s="2" t="s">
        <v>7750</v>
      </c>
      <c s="2" t="s">
        <v>7790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444" s="8">
        <v>20124170</v>
      </c>
      <c s="8">
        <v>5413440</v>
      </c>
      <c s="8">
        <v>14710730</v>
      </c>
      <c s="8">
        <v>60</v>
      </c>
      <c s="13" t="s">
        <v>142</v>
      </c>
    </row>
    <row ht="22.5" customHeight="1">
      <c s="2">
        <v>727</v>
      </c>
      <c s="2">
        <v>40</v>
      </c>
      <c s="2" t="s">
        <v>7750</v>
      </c>
      <c s="2" t="s">
        <v>7791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32963</v>
      </c>
      <c r="M1445" s="8">
        <v>13617000</v>
      </c>
      <c s="8">
        <v>5977863</v>
      </c>
      <c s="8">
        <v>7639137</v>
      </c>
      <c s="8">
        <v>60</v>
      </c>
      <c s="13" t="s">
        <v>142</v>
      </c>
    </row>
    <row ht="22.5" customHeight="1">
      <c s="2">
        <v>727</v>
      </c>
      <c s="2">
        <v>41</v>
      </c>
      <c s="2" t="s">
        <v>7750</v>
      </c>
      <c s="2" t="s">
        <v>7792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46" s="8">
        <v>24139060</v>
      </c>
      <c s="8">
        <v>1</v>
      </c>
      <c s="8">
        <v>24139059</v>
      </c>
      <c s="8">
        <v>60</v>
      </c>
      <c s="13" t="s">
        <v>142</v>
      </c>
    </row>
    <row ht="22.5" customHeight="1">
      <c s="2">
        <v>727</v>
      </c>
      <c s="2">
        <v>42</v>
      </c>
      <c s="2" t="s">
        <v>7750</v>
      </c>
      <c s="2" t="s">
        <v>7793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47" s="8">
        <v>8949600</v>
      </c>
      <c s="8">
        <v>1</v>
      </c>
      <c s="8">
        <v>8949599</v>
      </c>
      <c s="8">
        <v>60</v>
      </c>
      <c s="13" t="s">
        <v>142</v>
      </c>
    </row>
    <row ht="22.5" customHeight="1">
      <c s="2">
        <v>727</v>
      </c>
      <c s="2">
        <v>43</v>
      </c>
      <c s="2" t="s">
        <v>7750</v>
      </c>
      <c s="2" t="s">
        <v>7794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48" s="8">
        <v>9223060</v>
      </c>
      <c s="8">
        <v>1</v>
      </c>
      <c s="8">
        <v>9223059</v>
      </c>
      <c s="8">
        <v>60</v>
      </c>
      <c s="13" t="s">
        <v>142</v>
      </c>
    </row>
    <row ht="22.5" customHeight="1">
      <c s="2">
        <v>727</v>
      </c>
      <c s="2">
        <v>44</v>
      </c>
      <c s="2" t="s">
        <v>7750</v>
      </c>
      <c s="2" t="s">
        <v>7795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49" s="8">
        <v>21727640</v>
      </c>
      <c s="8">
        <v>1</v>
      </c>
      <c s="8">
        <v>21727639</v>
      </c>
      <c s="8">
        <v>60</v>
      </c>
      <c s="13" t="s">
        <v>142</v>
      </c>
    </row>
    <row ht="22.5" customHeight="1">
      <c s="2">
        <v>727</v>
      </c>
      <c s="2">
        <v>45</v>
      </c>
      <c s="2" t="s">
        <v>7750</v>
      </c>
      <c s="2" t="s">
        <v>7796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15066</v>
      </c>
      <c r="M1450" s="8">
        <v>124735050</v>
      </c>
      <c s="8">
        <v>1</v>
      </c>
      <c s="8">
        <v>124735049</v>
      </c>
      <c s="8">
        <v>60</v>
      </c>
      <c s="13" t="s">
        <v>142</v>
      </c>
    </row>
    <row ht="22.5" customHeight="1">
      <c s="2">
        <v>727</v>
      </c>
      <c s="2">
        <v>46</v>
      </c>
      <c s="2" t="s">
        <v>7750</v>
      </c>
      <c s="2" t="s">
        <v>7797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1" s="8">
        <v>25257760</v>
      </c>
      <c s="8">
        <v>1</v>
      </c>
      <c s="8">
        <v>25257759</v>
      </c>
      <c s="8">
        <v>60</v>
      </c>
      <c s="13" t="s">
        <v>142</v>
      </c>
    </row>
    <row ht="22.5" customHeight="1">
      <c s="2">
        <v>727</v>
      </c>
      <c s="2">
        <v>47</v>
      </c>
      <c s="2" t="s">
        <v>7750</v>
      </c>
      <c s="2" t="s">
        <v>7798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2" s="8">
        <v>8576700</v>
      </c>
      <c s="8">
        <v>1</v>
      </c>
      <c s="8">
        <v>8576699</v>
      </c>
      <c s="8">
        <v>60</v>
      </c>
      <c s="13" t="s">
        <v>142</v>
      </c>
    </row>
    <row ht="22.5" customHeight="1">
      <c s="2">
        <v>727</v>
      </c>
      <c s="2">
        <v>48</v>
      </c>
      <c s="2" t="s">
        <v>7750</v>
      </c>
      <c s="2" t="s">
        <v>7799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3" s="8">
        <v>23517560</v>
      </c>
      <c s="8">
        <v>1</v>
      </c>
      <c s="8">
        <v>23517559</v>
      </c>
      <c s="8">
        <v>60</v>
      </c>
      <c s="13" t="s">
        <v>142</v>
      </c>
    </row>
    <row ht="22.5" customHeight="1">
      <c s="2">
        <v>727</v>
      </c>
      <c s="2">
        <v>49</v>
      </c>
      <c s="2" t="s">
        <v>7750</v>
      </c>
      <c s="2" t="s">
        <v>7800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4" s="8">
        <v>12927200</v>
      </c>
      <c s="8">
        <v>1</v>
      </c>
      <c s="8">
        <v>12927199</v>
      </c>
      <c s="8">
        <v>60</v>
      </c>
      <c s="13" t="s">
        <v>142</v>
      </c>
    </row>
    <row ht="22.5" customHeight="1">
      <c s="2">
        <v>727</v>
      </c>
      <c s="2">
        <v>50</v>
      </c>
      <c s="2" t="s">
        <v>7750</v>
      </c>
      <c s="2" t="s">
        <v>7801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5" s="8">
        <v>35276340</v>
      </c>
      <c s="8">
        <v>1</v>
      </c>
      <c s="8">
        <v>35276339</v>
      </c>
      <c s="8">
        <v>60</v>
      </c>
      <c s="13" t="s">
        <v>142</v>
      </c>
    </row>
    <row ht="22.5" customHeight="1">
      <c s="2">
        <v>727</v>
      </c>
      <c s="2">
        <v>51</v>
      </c>
      <c s="2" t="s">
        <v>7750</v>
      </c>
      <c s="2" t="s">
        <v>7802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6" s="8">
        <v>25170750</v>
      </c>
      <c s="8">
        <v>1</v>
      </c>
      <c s="8">
        <v>25170749</v>
      </c>
      <c s="8">
        <v>60</v>
      </c>
      <c s="13" t="s">
        <v>142</v>
      </c>
    </row>
    <row ht="22.5" customHeight="1">
      <c s="2">
        <v>727</v>
      </c>
      <c s="2">
        <v>52</v>
      </c>
      <c s="2" t="s">
        <v>7750</v>
      </c>
      <c s="2" t="s">
        <v>7803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7" s="8">
        <v>7433140</v>
      </c>
      <c s="8">
        <v>1</v>
      </c>
      <c s="8">
        <v>7433139</v>
      </c>
      <c s="8">
        <v>60</v>
      </c>
      <c s="13" t="s">
        <v>142</v>
      </c>
    </row>
    <row ht="22.5" customHeight="1">
      <c s="2">
        <v>727</v>
      </c>
      <c s="2">
        <v>53</v>
      </c>
      <c s="2" t="s">
        <v>7750</v>
      </c>
      <c s="2" t="s">
        <v>7804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8" s="8">
        <v>8576700</v>
      </c>
      <c s="8">
        <v>1</v>
      </c>
      <c s="8">
        <v>8576699</v>
      </c>
      <c s="8">
        <v>60</v>
      </c>
      <c s="13" t="s">
        <v>142</v>
      </c>
    </row>
    <row ht="22.5" customHeight="1">
      <c s="2">
        <v>727</v>
      </c>
      <c s="2">
        <v>54</v>
      </c>
      <c s="2" t="s">
        <v>7750</v>
      </c>
      <c s="2" t="s">
        <v>7805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59" s="8">
        <v>9198200</v>
      </c>
      <c s="8">
        <v>1</v>
      </c>
      <c s="8">
        <v>9198199</v>
      </c>
      <c s="8">
        <v>60</v>
      </c>
      <c s="13" t="s">
        <v>142</v>
      </c>
    </row>
    <row ht="22.5" customHeight="1">
      <c s="2">
        <v>727</v>
      </c>
      <c s="2">
        <v>55</v>
      </c>
      <c s="2" t="s">
        <v>7750</v>
      </c>
      <c s="2" t="s">
        <v>7806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460" s="8">
        <v>71074740</v>
      </c>
      <c s="8">
        <v>995080</v>
      </c>
      <c s="8">
        <v>70079660</v>
      </c>
      <c s="8">
        <v>60</v>
      </c>
      <c s="13" t="s">
        <v>142</v>
      </c>
    </row>
    <row ht="22.5" customHeight="1">
      <c s="2">
        <v>727</v>
      </c>
      <c s="2">
        <v>56</v>
      </c>
      <c s="2" t="s">
        <v>7750</v>
      </c>
      <c s="2" t="s">
        <v>7807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461" s="8">
        <v>64425750</v>
      </c>
      <c s="8">
        <v>23901981</v>
      </c>
      <c s="8">
        <v>40523769</v>
      </c>
      <c s="8">
        <v>60</v>
      </c>
      <c s="13" t="s">
        <v>142</v>
      </c>
    </row>
    <row ht="22.5" customHeight="1">
      <c s="2">
        <v>727</v>
      </c>
      <c s="2">
        <v>57</v>
      </c>
      <c s="2" t="s">
        <v>7750</v>
      </c>
      <c s="2" t="s">
        <v>7808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462" s="8">
        <v>59385250</v>
      </c>
      <c s="8">
        <v>23041486</v>
      </c>
      <c s="8">
        <v>36343764</v>
      </c>
      <c s="8">
        <v>60</v>
      </c>
      <c s="13" t="s">
        <v>142</v>
      </c>
    </row>
    <row ht="22.5" customHeight="1">
      <c s="2">
        <v>727</v>
      </c>
      <c s="2">
        <v>58</v>
      </c>
      <c s="2" t="s">
        <v>7750</v>
      </c>
      <c s="2" t="s">
        <v>7809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32233</v>
      </c>
      <c r="M1463" s="8">
        <v>63928500</v>
      </c>
      <c s="8">
        <v>25891060</v>
      </c>
      <c s="8">
        <v>38037440</v>
      </c>
      <c s="8">
        <v>60</v>
      </c>
      <c s="13" t="s">
        <v>142</v>
      </c>
    </row>
    <row ht="22.5" customHeight="1">
      <c s="2">
        <v>727</v>
      </c>
      <c s="2">
        <v>59</v>
      </c>
      <c s="2" t="s">
        <v>7750</v>
      </c>
      <c s="2" t="s">
        <v>7810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31502</v>
      </c>
      <c r="M1464" s="8">
        <v>142013750</v>
      </c>
      <c s="8">
        <v>52687129</v>
      </c>
      <c s="8">
        <v>89326621</v>
      </c>
      <c s="8">
        <v>60</v>
      </c>
      <c s="13" t="s">
        <v>142</v>
      </c>
    </row>
    <row ht="22.5" customHeight="1">
      <c s="2">
        <v>727</v>
      </c>
      <c s="2">
        <v>60</v>
      </c>
      <c s="2" t="s">
        <v>7750</v>
      </c>
      <c s="2" t="s">
        <v>7811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31867</v>
      </c>
      <c r="M1465" s="8">
        <v>69661750</v>
      </c>
      <c s="8">
        <v>27028786</v>
      </c>
      <c s="8">
        <v>42632964</v>
      </c>
      <c s="8">
        <v>60</v>
      </c>
      <c s="13" t="s">
        <v>142</v>
      </c>
    </row>
    <row ht="22.5" customHeight="1">
      <c s="2">
        <v>727</v>
      </c>
      <c s="2">
        <v>61</v>
      </c>
      <c s="2" t="s">
        <v>7750</v>
      </c>
      <c s="2" t="s">
        <v>7812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32233</v>
      </c>
      <c r="M1466" s="8">
        <v>55037500</v>
      </c>
      <c s="8">
        <v>22290205</v>
      </c>
      <c s="8">
        <v>32747295</v>
      </c>
      <c s="8">
        <v>60</v>
      </c>
      <c s="13" t="s">
        <v>142</v>
      </c>
    </row>
    <row ht="22.5" customHeight="1">
      <c s="2">
        <v>727</v>
      </c>
      <c s="2">
        <v>62</v>
      </c>
      <c s="2" t="s">
        <v>7750</v>
      </c>
      <c s="2" t="s">
        <v>7813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36616</v>
      </c>
      <c r="M1467" s="8">
        <v>304980000</v>
      </c>
      <c s="8">
        <v>185732820</v>
      </c>
      <c s="8">
        <v>119247180</v>
      </c>
      <c s="8">
        <v>60</v>
      </c>
      <c s="13" t="s">
        <v>142</v>
      </c>
    </row>
    <row ht="22.5" customHeight="1">
      <c s="2">
        <v>727</v>
      </c>
      <c s="2">
        <v>63</v>
      </c>
      <c s="2" t="s">
        <v>7750</v>
      </c>
      <c s="2" t="s">
        <v>7814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468" s="8">
        <v>199986270</v>
      </c>
      <c s="8">
        <v>67395396</v>
      </c>
      <c s="8">
        <v>132590874</v>
      </c>
      <c s="8">
        <v>60</v>
      </c>
      <c s="13" t="s">
        <v>142</v>
      </c>
    </row>
    <row ht="22.5" customHeight="1">
      <c s="2">
        <v>727</v>
      </c>
      <c s="2">
        <v>64</v>
      </c>
      <c s="2" t="s">
        <v>7750</v>
      </c>
      <c s="2" t="s">
        <v>7815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32598</v>
      </c>
      <c r="M1469" s="8">
        <v>107525000</v>
      </c>
      <c s="8">
        <v>45375550</v>
      </c>
      <c s="8">
        <v>62149450</v>
      </c>
      <c s="8">
        <v>60</v>
      </c>
      <c s="13" t="s">
        <v>142</v>
      </c>
    </row>
    <row ht="22.5" customHeight="1">
      <c s="2">
        <v>727</v>
      </c>
      <c s="2">
        <v>65</v>
      </c>
      <c s="2" t="s">
        <v>7750</v>
      </c>
      <c s="2" t="s">
        <v>7816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470" s="8">
        <v>57149750</v>
      </c>
      <c s="8">
        <v>26060310</v>
      </c>
      <c s="8">
        <v>31089440</v>
      </c>
      <c s="8">
        <v>60</v>
      </c>
      <c s="13" t="s">
        <v>142</v>
      </c>
    </row>
    <row ht="22.5" customHeight="1">
      <c s="2">
        <v>727</v>
      </c>
      <c s="2">
        <v>66</v>
      </c>
      <c s="2" t="s">
        <v>7750</v>
      </c>
      <c s="2" t="s">
        <v>7817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10318</v>
      </c>
      <c r="M1471" s="8">
        <v>153063020</v>
      </c>
      <c s="8">
        <v>1</v>
      </c>
      <c s="8">
        <v>153063019</v>
      </c>
      <c s="8">
        <v>60</v>
      </c>
      <c s="13" t="s">
        <v>142</v>
      </c>
    </row>
    <row ht="22.5" customHeight="1">
      <c s="2">
        <v>727</v>
      </c>
      <c s="2">
        <v>67</v>
      </c>
      <c s="2" t="s">
        <v>7750</v>
      </c>
      <c s="2" t="s">
        <v>7818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72" s="8">
        <v>24860000</v>
      </c>
      <c s="8">
        <v>1</v>
      </c>
      <c s="8">
        <v>24859999</v>
      </c>
      <c s="8">
        <v>60</v>
      </c>
      <c s="13" t="s">
        <v>142</v>
      </c>
    </row>
    <row ht="22.5" customHeight="1">
      <c s="2">
        <v>727</v>
      </c>
      <c s="2">
        <v>68</v>
      </c>
      <c s="2" t="s">
        <v>7750</v>
      </c>
      <c s="2" t="s">
        <v>7819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35885</v>
      </c>
      <c r="M1473" s="8">
        <v>94265000</v>
      </c>
      <c s="8">
        <v>54202375</v>
      </c>
      <c s="8">
        <v>40062625</v>
      </c>
      <c s="8">
        <v>60</v>
      </c>
      <c s="13" t="s">
        <v>142</v>
      </c>
    </row>
    <row ht="22.5" customHeight="1">
      <c s="2">
        <v>727</v>
      </c>
      <c s="2">
        <v>69</v>
      </c>
      <c s="2" t="s">
        <v>7750</v>
      </c>
      <c s="2" t="s">
        <v>7820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25658</v>
      </c>
      <c r="M1474" s="8">
        <v>58172400</v>
      </c>
      <c s="8">
        <v>5759110</v>
      </c>
      <c s="8">
        <v>52413290</v>
      </c>
      <c s="8">
        <v>60</v>
      </c>
      <c s="13" t="s">
        <v>142</v>
      </c>
    </row>
    <row ht="22.5" customHeight="1">
      <c s="2">
        <v>727</v>
      </c>
      <c s="2">
        <v>70</v>
      </c>
      <c s="2" t="s">
        <v>7750</v>
      </c>
      <c s="2" t="s">
        <v>7821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23095</v>
      </c>
      <c r="M1475" s="8">
        <v>43505000</v>
      </c>
      <c s="8">
        <v>1</v>
      </c>
      <c s="8">
        <v>43504999</v>
      </c>
      <c s="8">
        <v>60</v>
      </c>
      <c s="13" t="s">
        <v>142</v>
      </c>
    </row>
    <row ht="22.5" customHeight="1">
      <c s="2">
        <v>727</v>
      </c>
      <c s="2">
        <v>71</v>
      </c>
      <c s="2" t="s">
        <v>7750</v>
      </c>
      <c s="2" t="s">
        <v>7822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76" s="8">
        <v>167805000</v>
      </c>
      <c s="8">
        <v>47992230</v>
      </c>
      <c s="8">
        <v>119812770</v>
      </c>
      <c s="8">
        <v>60</v>
      </c>
      <c s="13" t="s">
        <v>142</v>
      </c>
    </row>
    <row ht="22.5" customHeight="1">
      <c s="2">
        <v>727</v>
      </c>
      <c s="2">
        <v>72</v>
      </c>
      <c s="2" t="s">
        <v>7750</v>
      </c>
      <c s="2" t="s">
        <v>7823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23467</v>
      </c>
      <c r="M1477" s="8">
        <v>189110020</v>
      </c>
      <c s="8">
        <v>1</v>
      </c>
      <c s="8">
        <v>189110019</v>
      </c>
      <c s="8">
        <v>60</v>
      </c>
      <c s="13" t="s">
        <v>142</v>
      </c>
    </row>
    <row ht="22.5" customHeight="1">
      <c s="2">
        <v>727</v>
      </c>
      <c s="2">
        <v>73</v>
      </c>
      <c s="2" t="s">
        <v>7750</v>
      </c>
      <c s="2" t="s">
        <v>7824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478" s="8">
        <v>15413200</v>
      </c>
      <c s="8">
        <v>215808</v>
      </c>
      <c s="8">
        <v>15197392</v>
      </c>
      <c s="8">
        <v>60</v>
      </c>
      <c s="13" t="s">
        <v>142</v>
      </c>
    </row>
    <row ht="22.5" customHeight="1">
      <c s="2">
        <v>727</v>
      </c>
      <c s="2">
        <v>74</v>
      </c>
      <c s="2" t="s">
        <v>7750</v>
      </c>
      <c s="2" t="s">
        <v>7825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79" s="8">
        <v>14543100</v>
      </c>
      <c s="8">
        <v>1</v>
      </c>
      <c s="8">
        <v>14543099</v>
      </c>
      <c s="8">
        <v>60</v>
      </c>
      <c s="13" t="s">
        <v>142</v>
      </c>
    </row>
    <row ht="22.5" customHeight="1">
      <c s="2">
        <v>727</v>
      </c>
      <c s="2">
        <v>75</v>
      </c>
      <c s="2" t="s">
        <v>7750</v>
      </c>
      <c s="2" t="s">
        <v>7826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28945</v>
      </c>
      <c r="M1480" s="8">
        <v>27843200</v>
      </c>
      <c s="8">
        <v>7016504</v>
      </c>
      <c s="8">
        <v>20826696</v>
      </c>
      <c s="8">
        <v>60</v>
      </c>
      <c s="13" t="s">
        <v>142</v>
      </c>
    </row>
    <row ht="22.5" customHeight="1">
      <c s="2">
        <v>727</v>
      </c>
      <c s="2">
        <v>76</v>
      </c>
      <c s="2" t="s">
        <v>7750</v>
      </c>
      <c s="2" t="s">
        <v>7827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28945</v>
      </c>
      <c r="M1481" s="8">
        <v>48228400</v>
      </c>
      <c s="8">
        <v>12153592</v>
      </c>
      <c s="8">
        <v>36074808</v>
      </c>
      <c s="8">
        <v>60</v>
      </c>
      <c s="13" t="s">
        <v>142</v>
      </c>
    </row>
    <row ht="22.5" customHeight="1">
      <c s="2">
        <v>727</v>
      </c>
      <c s="2">
        <v>77</v>
      </c>
      <c s="2" t="s">
        <v>7750</v>
      </c>
      <c s="2" t="s">
        <v>7828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28945</v>
      </c>
      <c r="M1482" s="8">
        <v>32318000</v>
      </c>
      <c s="8">
        <v>8144136</v>
      </c>
      <c s="8">
        <v>24173864</v>
      </c>
      <c s="8">
        <v>60</v>
      </c>
      <c s="13" t="s">
        <v>142</v>
      </c>
    </row>
    <row ht="22.5" customHeight="1">
      <c s="2">
        <v>727</v>
      </c>
      <c s="2">
        <v>78</v>
      </c>
      <c s="2" t="s">
        <v>7750</v>
      </c>
      <c s="2" t="s">
        <v>7829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83" s="8">
        <v>19875570</v>
      </c>
      <c s="8">
        <v>1</v>
      </c>
      <c s="8">
        <v>19875569</v>
      </c>
      <c s="8">
        <v>60</v>
      </c>
      <c s="13" t="s">
        <v>142</v>
      </c>
    </row>
    <row ht="22.5" customHeight="1">
      <c s="2">
        <v>727</v>
      </c>
      <c s="2">
        <v>79</v>
      </c>
      <c s="2" t="s">
        <v>7750</v>
      </c>
      <c s="2" t="s">
        <v>7830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84" s="8">
        <v>24362800</v>
      </c>
      <c s="8">
        <v>1</v>
      </c>
      <c s="8">
        <v>24362799</v>
      </c>
      <c s="8">
        <v>60</v>
      </c>
      <c s="13" t="s">
        <v>142</v>
      </c>
    </row>
    <row ht="22.5" customHeight="1">
      <c s="2">
        <v>727</v>
      </c>
      <c s="2">
        <v>80</v>
      </c>
      <c s="2" t="s">
        <v>7750</v>
      </c>
      <c s="2" t="s">
        <v>7831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85" s="8">
        <v>12678600</v>
      </c>
      <c s="8">
        <v>1</v>
      </c>
      <c s="8">
        <v>12678599</v>
      </c>
      <c s="8">
        <v>60</v>
      </c>
      <c s="13" t="s">
        <v>142</v>
      </c>
    </row>
    <row ht="22.5" customHeight="1">
      <c s="2">
        <v>727</v>
      </c>
      <c s="2">
        <v>81</v>
      </c>
      <c s="2" t="s">
        <v>7750</v>
      </c>
      <c s="2" t="s">
        <v>7832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9222</v>
      </c>
      <c r="M1486" s="8">
        <v>113113000</v>
      </c>
      <c s="8">
        <v>1</v>
      </c>
      <c s="8">
        <v>113112999</v>
      </c>
      <c s="8">
        <v>60</v>
      </c>
      <c s="13" t="s">
        <v>142</v>
      </c>
    </row>
    <row ht="22.5" customHeight="1">
      <c s="2">
        <v>727</v>
      </c>
      <c s="2">
        <v>82</v>
      </c>
      <c s="2" t="s">
        <v>7750</v>
      </c>
      <c s="2" t="s">
        <v>7833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87" s="8">
        <v>8750720</v>
      </c>
      <c s="8">
        <v>1</v>
      </c>
      <c s="8">
        <v>8750719</v>
      </c>
      <c s="8">
        <v>60</v>
      </c>
      <c s="13" t="s">
        <v>142</v>
      </c>
    </row>
    <row ht="22.5" customHeight="1">
      <c s="2">
        <v>727</v>
      </c>
      <c s="2">
        <v>83</v>
      </c>
      <c s="2" t="s">
        <v>7750</v>
      </c>
      <c s="2" t="s">
        <v>7834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27119</v>
      </c>
      <c r="M1488" s="8">
        <v>92727800</v>
      </c>
      <c s="8">
        <v>15485572</v>
      </c>
      <c s="8">
        <v>77242228</v>
      </c>
      <c s="8">
        <v>60</v>
      </c>
      <c s="13" t="s">
        <v>142</v>
      </c>
    </row>
    <row ht="22.5" customHeight="1">
      <c s="2">
        <v>727</v>
      </c>
      <c s="2">
        <v>84</v>
      </c>
      <c s="2" t="s">
        <v>7750</v>
      </c>
      <c s="2" t="s">
        <v>7835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35520</v>
      </c>
      <c r="M1489" s="8">
        <v>11900000</v>
      </c>
      <c s="8">
        <v>6640200</v>
      </c>
      <c s="8">
        <v>5259800</v>
      </c>
      <c s="8">
        <v>60</v>
      </c>
      <c s="13" t="s">
        <v>142</v>
      </c>
    </row>
    <row ht="22.5" customHeight="1">
      <c s="2">
        <v>727</v>
      </c>
      <c s="2">
        <v>85</v>
      </c>
      <c s="2" t="s">
        <v>7750</v>
      </c>
      <c s="2" t="s">
        <v>7836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490" s="8">
        <v>13014210</v>
      </c>
      <c s="8">
        <v>3722088</v>
      </c>
      <c s="8">
        <v>9292122</v>
      </c>
      <c s="8">
        <v>60</v>
      </c>
      <c s="13" t="s">
        <v>142</v>
      </c>
    </row>
    <row ht="22.5" customHeight="1">
      <c s="2">
        <v>727</v>
      </c>
      <c s="2">
        <v>86</v>
      </c>
      <c s="2" t="s">
        <v>7750</v>
      </c>
      <c s="2" t="s">
        <v>7837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30041</v>
      </c>
      <c r="M1491" s="8">
        <v>62348880</v>
      </c>
      <c s="8">
        <v>18891750</v>
      </c>
      <c s="8">
        <v>43457130</v>
      </c>
      <c s="8">
        <v>60</v>
      </c>
      <c s="13" t="s">
        <v>142</v>
      </c>
    </row>
    <row ht="22.5" customHeight="1">
      <c s="2">
        <v>727</v>
      </c>
      <c s="2">
        <v>87</v>
      </c>
      <c s="2" t="s">
        <v>7750</v>
      </c>
      <c s="2" t="s">
        <v>7838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32598</v>
      </c>
      <c r="M1492" s="8">
        <v>18449250</v>
      </c>
      <c s="8">
        <v>7785592</v>
      </c>
      <c s="8">
        <v>10663658</v>
      </c>
      <c s="8">
        <v>60</v>
      </c>
      <c s="13" t="s">
        <v>142</v>
      </c>
    </row>
    <row ht="22.5" customHeight="1">
      <c s="2">
        <v>727</v>
      </c>
      <c s="2">
        <v>88</v>
      </c>
      <c s="2" t="s">
        <v>7750</v>
      </c>
      <c s="2" t="s">
        <v>7839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30772</v>
      </c>
      <c r="M1493" s="8">
        <v>83479880</v>
      </c>
      <c s="8">
        <v>28132757</v>
      </c>
      <c s="8">
        <v>55347123</v>
      </c>
      <c s="8">
        <v>60</v>
      </c>
      <c s="13" t="s">
        <v>142</v>
      </c>
    </row>
    <row ht="22.5" customHeight="1">
      <c s="2">
        <v>727</v>
      </c>
      <c s="2">
        <v>89</v>
      </c>
      <c s="2" t="s">
        <v>7750</v>
      </c>
      <c s="2" t="s">
        <v>7840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94" s="8">
        <v>19515100</v>
      </c>
      <c s="8">
        <v>1</v>
      </c>
      <c s="8">
        <v>19515099</v>
      </c>
      <c s="8">
        <v>60</v>
      </c>
      <c s="13" t="s">
        <v>142</v>
      </c>
    </row>
    <row ht="22.5" customHeight="1">
      <c s="2">
        <v>727</v>
      </c>
      <c s="2">
        <v>90</v>
      </c>
      <c s="2" t="s">
        <v>7750</v>
      </c>
      <c s="2" t="s">
        <v>7841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95" s="8">
        <v>24884860</v>
      </c>
      <c s="8">
        <v>1</v>
      </c>
      <c s="8">
        <v>24884859</v>
      </c>
      <c s="8">
        <v>60</v>
      </c>
      <c s="13" t="s">
        <v>142</v>
      </c>
    </row>
    <row ht="22.5" customHeight="1">
      <c s="2">
        <v>727</v>
      </c>
      <c s="2">
        <v>91</v>
      </c>
      <c s="2" t="s">
        <v>7750</v>
      </c>
      <c s="2" t="s">
        <v>7842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24197</v>
      </c>
      <c r="M1496" s="8">
        <v>354317150</v>
      </c>
      <c s="8">
        <v>10983863</v>
      </c>
      <c s="8">
        <v>343333287</v>
      </c>
      <c s="8">
        <v>60</v>
      </c>
      <c s="13" t="s">
        <v>142</v>
      </c>
    </row>
    <row ht="22.5" customHeight="1">
      <c s="2">
        <v>727</v>
      </c>
      <c s="2">
        <v>92</v>
      </c>
      <c s="2" t="s">
        <v>7750</v>
      </c>
      <c s="2" t="s">
        <v>7843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97" s="8">
        <v>10142880</v>
      </c>
      <c s="8">
        <v>1</v>
      </c>
      <c s="8">
        <v>10142879</v>
      </c>
      <c s="8">
        <v>60</v>
      </c>
      <c s="13" t="s">
        <v>142</v>
      </c>
    </row>
    <row ht="22.5" customHeight="1">
      <c s="2">
        <v>727</v>
      </c>
      <c s="2">
        <v>93</v>
      </c>
      <c s="2" t="s">
        <v>7750</v>
      </c>
      <c s="2" t="s">
        <v>7844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17656</v>
      </c>
      <c r="M1498" s="8">
        <v>16780500</v>
      </c>
      <c s="8">
        <v>1</v>
      </c>
      <c s="8">
        <v>16780499</v>
      </c>
      <c s="8">
        <v>60</v>
      </c>
      <c s="13" t="s">
        <v>142</v>
      </c>
    </row>
    <row ht="22.5" customHeight="1">
      <c s="2">
        <v>727</v>
      </c>
      <c s="2">
        <v>94</v>
      </c>
      <c s="2" t="s">
        <v>7750</v>
      </c>
      <c s="2" t="s">
        <v>7845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30041</v>
      </c>
      <c r="M1499" s="8">
        <v>36979250</v>
      </c>
      <c s="8">
        <v>11204723</v>
      </c>
      <c s="8">
        <v>25774527</v>
      </c>
      <c s="8">
        <v>60</v>
      </c>
      <c s="13" t="s">
        <v>142</v>
      </c>
    </row>
    <row ht="22.5" customHeight="1">
      <c s="2">
        <v>727</v>
      </c>
      <c s="2">
        <v>95</v>
      </c>
      <c s="2" t="s">
        <v>7750</v>
      </c>
      <c s="2" t="s">
        <v>7846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30041</v>
      </c>
      <c r="M1500" s="8">
        <v>62150000</v>
      </c>
      <c s="8">
        <v>18831450</v>
      </c>
      <c s="8">
        <v>43318550</v>
      </c>
      <c s="8">
        <v>60</v>
      </c>
      <c s="13" t="s">
        <v>142</v>
      </c>
    </row>
    <row ht="22.5" customHeight="1">
      <c s="2">
        <v>727</v>
      </c>
      <c s="2">
        <v>96</v>
      </c>
      <c s="2" t="s">
        <v>7750</v>
      </c>
      <c s="2" t="s">
        <v>7847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501" s="8">
        <v>57799500</v>
      </c>
      <c s="8">
        <v>16530678</v>
      </c>
      <c s="8">
        <v>41268822</v>
      </c>
      <c s="8">
        <v>60</v>
      </c>
      <c s="13" t="s">
        <v>142</v>
      </c>
    </row>
    <row ht="22.5" customHeight="1">
      <c s="2">
        <v>727</v>
      </c>
      <c s="2">
        <v>97</v>
      </c>
      <c s="2" t="s">
        <v>7750</v>
      </c>
      <c s="2" t="s">
        <v>7848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33328</v>
      </c>
      <c r="M1502" s="8">
        <v>27489000</v>
      </c>
      <c s="8">
        <v>12534984</v>
      </c>
      <c s="8">
        <v>14954016</v>
      </c>
      <c s="8">
        <v>60</v>
      </c>
      <c s="13" t="s">
        <v>142</v>
      </c>
    </row>
    <row ht="22.5" customHeight="1">
      <c s="2">
        <v>727</v>
      </c>
      <c s="2">
        <v>98</v>
      </c>
      <c s="2" t="s">
        <v>7750</v>
      </c>
      <c s="2" t="s">
        <v>7849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503" s="8">
        <v>44748000</v>
      </c>
      <c s="8">
        <v>626472</v>
      </c>
      <c s="8">
        <v>44121528</v>
      </c>
      <c s="8">
        <v>60</v>
      </c>
      <c s="13" t="s">
        <v>142</v>
      </c>
    </row>
    <row ht="22.5" customHeight="1">
      <c s="2">
        <v>727</v>
      </c>
      <c s="2">
        <v>99</v>
      </c>
      <c s="2" t="s">
        <v>7750</v>
      </c>
      <c s="2" t="s">
        <v>7850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504" s="8">
        <v>41267600</v>
      </c>
      <c s="8">
        <v>577758</v>
      </c>
      <c s="8">
        <v>40689842</v>
      </c>
      <c s="8">
        <v>60</v>
      </c>
      <c s="13" t="s">
        <v>142</v>
      </c>
    </row>
    <row ht="22.5" customHeight="1">
      <c s="2">
        <v>727</v>
      </c>
      <c s="2">
        <v>100</v>
      </c>
      <c s="2" t="s">
        <v>7750</v>
      </c>
      <c s="2" t="s">
        <v>7851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27484</v>
      </c>
      <c r="M1505" s="8">
        <v>21876800</v>
      </c>
      <c s="8">
        <v>4025360</v>
      </c>
      <c s="8">
        <v>17851440</v>
      </c>
      <c s="8">
        <v>60</v>
      </c>
      <c s="13" t="s">
        <v>142</v>
      </c>
    </row>
    <row ht="22.5" customHeight="1">
      <c s="2">
        <v>727</v>
      </c>
      <c s="2">
        <v>101</v>
      </c>
      <c s="2" t="s">
        <v>7750</v>
      </c>
      <c s="2" t="s">
        <v>7852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42094</v>
      </c>
      <c r="M1506" s="8">
        <v>22270000</v>
      </c>
      <c s="8">
        <v>19241280</v>
      </c>
      <c s="8">
        <v>3028720</v>
      </c>
      <c s="8">
        <v>60</v>
      </c>
      <c s="13" t="s">
        <v>142</v>
      </c>
    </row>
    <row ht="22.5" customHeight="1">
      <c s="2">
        <v>727</v>
      </c>
      <c s="2">
        <v>102</v>
      </c>
      <c s="2" t="s">
        <v>7750</v>
      </c>
      <c s="2" t="s">
        <v>7853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34059</v>
      </c>
      <c r="M1507" s="8">
        <v>10412500</v>
      </c>
      <c s="8">
        <v>5102140</v>
      </c>
      <c s="8">
        <v>5310360</v>
      </c>
      <c s="8">
        <v>60</v>
      </c>
      <c s="13" t="s">
        <v>142</v>
      </c>
    </row>
    <row ht="22.5" customHeight="1">
      <c s="2">
        <v>727</v>
      </c>
      <c s="2">
        <v>103</v>
      </c>
      <c s="2" t="s">
        <v>7750</v>
      </c>
      <c s="2" t="s">
        <v>7854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25293</v>
      </c>
      <c r="M1508" s="8">
        <v>199426920</v>
      </c>
      <c s="8">
        <v>16353042</v>
      </c>
      <c s="8">
        <v>183073878</v>
      </c>
      <c s="8">
        <v>60</v>
      </c>
      <c s="13" t="s">
        <v>142</v>
      </c>
    </row>
    <row ht="22.5" customHeight="1">
      <c s="2">
        <v>727</v>
      </c>
      <c s="2">
        <v>104</v>
      </c>
      <c s="2" t="s">
        <v>7750</v>
      </c>
      <c s="2" t="s">
        <v>7855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24197</v>
      </c>
      <c r="M1509" s="8">
        <v>59912600</v>
      </c>
      <c s="8">
        <v>1857302</v>
      </c>
      <c s="8">
        <v>58055298</v>
      </c>
      <c s="8">
        <v>60</v>
      </c>
      <c s="13" t="s">
        <v>142</v>
      </c>
    </row>
    <row ht="22.5" customHeight="1">
      <c s="2">
        <v>727</v>
      </c>
      <c s="2">
        <v>105</v>
      </c>
      <c s="2" t="s">
        <v>7750</v>
      </c>
      <c s="2" t="s">
        <v>7856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20910</v>
      </c>
      <c r="M1510" s="8">
        <v>68638460</v>
      </c>
      <c s="8">
        <v>1</v>
      </c>
      <c s="8">
        <v>68638459</v>
      </c>
      <c s="8">
        <v>60</v>
      </c>
      <c s="13" t="s">
        <v>142</v>
      </c>
    </row>
    <row ht="22.5" customHeight="1">
      <c s="2">
        <v>727</v>
      </c>
      <c s="2">
        <v>106</v>
      </c>
      <c s="2" t="s">
        <v>7750</v>
      </c>
      <c s="2" t="s">
        <v>7857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26389</v>
      </c>
      <c r="M1511" s="8">
        <v>105953320</v>
      </c>
      <c s="8">
        <v>14091814</v>
      </c>
      <c s="8">
        <v>91861506</v>
      </c>
      <c s="8">
        <v>60</v>
      </c>
      <c s="13" t="s">
        <v>142</v>
      </c>
    </row>
    <row ht="22.5" customHeight="1">
      <c s="2">
        <v>727</v>
      </c>
      <c s="2">
        <v>107</v>
      </c>
      <c s="2" t="s">
        <v>7750</v>
      </c>
      <c s="2" t="s">
        <v>7858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15785</v>
      </c>
      <c r="M1512" s="8">
        <v>137426080</v>
      </c>
      <c s="8">
        <v>1</v>
      </c>
      <c s="8">
        <v>137426079</v>
      </c>
      <c s="8">
        <v>60</v>
      </c>
      <c s="13" t="s">
        <v>142</v>
      </c>
    </row>
    <row ht="22.5" customHeight="1">
      <c s="2">
        <v>727</v>
      </c>
      <c s="2">
        <v>108</v>
      </c>
      <c s="2" t="s">
        <v>7750</v>
      </c>
      <c s="2" t="s">
        <v>7859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25293</v>
      </c>
      <c r="M1513" s="8">
        <v>77488620</v>
      </c>
      <c s="8">
        <v>6354096</v>
      </c>
      <c s="8">
        <v>71134524</v>
      </c>
      <c s="8">
        <v>60</v>
      </c>
      <c s="13" t="s">
        <v>142</v>
      </c>
    </row>
    <row ht="22.5" customHeight="1">
      <c s="2">
        <v>727</v>
      </c>
      <c s="2">
        <v>109</v>
      </c>
      <c s="2" t="s">
        <v>7750</v>
      </c>
      <c s="2" t="s">
        <v>7860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29311</v>
      </c>
      <c r="M1514" s="8">
        <v>59987180</v>
      </c>
      <c s="8">
        <v>16136554</v>
      </c>
      <c s="8">
        <v>43850626</v>
      </c>
      <c s="8">
        <v>60</v>
      </c>
      <c s="13" t="s">
        <v>142</v>
      </c>
    </row>
    <row ht="22.5" customHeight="1">
      <c s="2">
        <v>727</v>
      </c>
      <c s="2">
        <v>110</v>
      </c>
      <c s="2" t="s">
        <v>7750</v>
      </c>
      <c s="2" t="s">
        <v>7861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515" s="8">
        <v>11339000</v>
      </c>
      <c s="8">
        <v>7869266</v>
      </c>
      <c s="8">
        <v>3469734</v>
      </c>
      <c s="8">
        <v>60</v>
      </c>
      <c s="13" t="s">
        <v>142</v>
      </c>
    </row>
    <row ht="22.5" customHeight="1">
      <c s="2">
        <v>727</v>
      </c>
      <c s="2">
        <v>111</v>
      </c>
      <c s="2" t="s">
        <v>7750</v>
      </c>
      <c s="2" t="s">
        <v>7862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35885</v>
      </c>
      <c r="M1516" s="8">
        <v>48734750</v>
      </c>
      <c s="8">
        <v>28022500</v>
      </c>
      <c s="8">
        <v>20712250</v>
      </c>
      <c s="8">
        <v>60</v>
      </c>
      <c s="13" t="s">
        <v>142</v>
      </c>
    </row>
    <row ht="22.5" customHeight="1">
      <c s="2">
        <v>727</v>
      </c>
      <c s="2">
        <v>112</v>
      </c>
      <c s="2" t="s">
        <v>7750</v>
      </c>
      <c s="2" t="s">
        <v>7863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29676</v>
      </c>
      <c r="M1517" s="8">
        <v>46885960</v>
      </c>
      <c s="8">
        <v>13409398</v>
      </c>
      <c s="8">
        <v>33476562</v>
      </c>
      <c s="8">
        <v>60</v>
      </c>
      <c s="13" t="s">
        <v>142</v>
      </c>
    </row>
    <row ht="22.5" customHeight="1">
      <c s="2">
        <v>727</v>
      </c>
      <c s="2">
        <v>113</v>
      </c>
      <c s="2" t="s">
        <v>7750</v>
      </c>
      <c s="2" t="s">
        <v>7864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32963</v>
      </c>
      <c r="M1518" s="8">
        <v>25125000</v>
      </c>
      <c s="8">
        <v>11029875</v>
      </c>
      <c s="8">
        <v>14095125</v>
      </c>
      <c s="8">
        <v>60</v>
      </c>
      <c s="13" t="s">
        <v>142</v>
      </c>
    </row>
    <row ht="22.5" customHeight="1">
      <c s="2">
        <v>727</v>
      </c>
      <c s="2">
        <v>114</v>
      </c>
      <c s="2" t="s">
        <v>7750</v>
      </c>
      <c s="2" t="s">
        <v>7865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35155</v>
      </c>
      <c r="M1519" s="8">
        <v>4250000</v>
      </c>
      <c s="8">
        <v>2299250</v>
      </c>
      <c s="8">
        <v>1950750</v>
      </c>
      <c s="8">
        <v>60</v>
      </c>
      <c s="13" t="s">
        <v>142</v>
      </c>
    </row>
    <row ht="22.5" customHeight="1">
      <c s="2">
        <v>727</v>
      </c>
      <c s="2">
        <v>115</v>
      </c>
      <c s="2" t="s">
        <v>7750</v>
      </c>
      <c s="2" t="s">
        <v>7866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520" s="8">
        <v>20584080</v>
      </c>
      <c s="8">
        <v>288198</v>
      </c>
      <c s="8">
        <v>20295882</v>
      </c>
      <c s="8">
        <v>60</v>
      </c>
      <c s="13" t="s">
        <v>142</v>
      </c>
    </row>
    <row ht="22.5" customHeight="1">
      <c s="2">
        <v>727</v>
      </c>
      <c s="2">
        <v>116</v>
      </c>
      <c s="2" t="s">
        <v>7750</v>
      </c>
      <c s="2" t="s">
        <v>7867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28215</v>
      </c>
      <c r="M1521" s="8">
        <v>108762500</v>
      </c>
      <c s="8">
        <v>23710248</v>
      </c>
      <c s="8">
        <v>85052252</v>
      </c>
      <c s="8">
        <v>60</v>
      </c>
      <c s="13" t="s">
        <v>142</v>
      </c>
    </row>
    <row ht="22.5" customHeight="1">
      <c s="2">
        <v>727</v>
      </c>
      <c s="2">
        <v>117</v>
      </c>
      <c s="2" t="s">
        <v>7750</v>
      </c>
      <c s="2" t="s">
        <v>7868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24197</v>
      </c>
      <c r="M1522" s="8">
        <v>94468000</v>
      </c>
      <c s="8">
        <v>2928508</v>
      </c>
      <c s="8">
        <v>91539492</v>
      </c>
      <c s="8">
        <v>60</v>
      </c>
      <c s="13" t="s">
        <v>142</v>
      </c>
    </row>
    <row ht="22.5" customHeight="1">
      <c s="2">
        <v>727</v>
      </c>
      <c s="2">
        <v>118</v>
      </c>
      <c s="2" t="s">
        <v>7750</v>
      </c>
      <c s="2" t="s">
        <v>7869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24197</v>
      </c>
      <c r="M1523" s="8">
        <v>36221020</v>
      </c>
      <c s="8">
        <v>1122871</v>
      </c>
      <c s="8">
        <v>35098149</v>
      </c>
      <c s="8">
        <v>60</v>
      </c>
      <c s="13" t="s">
        <v>142</v>
      </c>
    </row>
    <row ht="22.5" customHeight="1">
      <c s="2">
        <v>727</v>
      </c>
      <c s="2">
        <v>119</v>
      </c>
      <c s="2" t="s">
        <v>7750</v>
      </c>
      <c s="2" t="s">
        <v>7870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23832</v>
      </c>
      <c r="M1524" s="8">
        <v>72094000</v>
      </c>
      <c s="8">
        <v>1009316</v>
      </c>
      <c s="8">
        <v>71084684</v>
      </c>
      <c s="8">
        <v>60</v>
      </c>
      <c s="13" t="s">
        <v>142</v>
      </c>
    </row>
    <row ht="22.5" customHeight="1">
      <c s="2">
        <v>727</v>
      </c>
      <c s="2">
        <v>120</v>
      </c>
      <c s="2" t="s">
        <v>7750</v>
      </c>
      <c s="2" t="s">
        <v>7871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23467</v>
      </c>
      <c r="M1525" s="8">
        <v>99589160</v>
      </c>
      <c s="8">
        <v>1</v>
      </c>
      <c s="8">
        <v>99589159</v>
      </c>
      <c s="8">
        <v>60</v>
      </c>
      <c s="13" t="s">
        <v>142</v>
      </c>
    </row>
    <row ht="22.5" customHeight="1">
      <c s="2">
        <v>727</v>
      </c>
      <c s="2">
        <v>121</v>
      </c>
      <c s="2" t="s">
        <v>7750</v>
      </c>
      <c s="2" t="s">
        <v>7872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24562</v>
      </c>
      <c r="M1526" s="8">
        <v>53846760</v>
      </c>
      <c s="8">
        <v>2584696</v>
      </c>
      <c s="8">
        <v>51262064</v>
      </c>
      <c s="8">
        <v>60</v>
      </c>
      <c s="13" t="s">
        <v>142</v>
      </c>
    </row>
    <row ht="22.5" customHeight="1">
      <c s="2">
        <v>727</v>
      </c>
      <c s="2">
        <v>122</v>
      </c>
      <c s="2" t="s">
        <v>7750</v>
      </c>
      <c s="2" t="s">
        <v>7873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25658</v>
      </c>
      <c r="M1527" s="8">
        <v>28253390</v>
      </c>
      <c s="8">
        <v>2797119</v>
      </c>
      <c s="8">
        <v>25456271</v>
      </c>
      <c s="8">
        <v>60</v>
      </c>
      <c s="13" t="s">
        <v>142</v>
      </c>
    </row>
    <row ht="22.5" customHeight="1">
      <c s="2">
        <v>727</v>
      </c>
      <c s="2">
        <v>123</v>
      </c>
      <c s="2" t="s">
        <v>7750</v>
      </c>
      <c s="2" t="s">
        <v>7874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26389</v>
      </c>
      <c r="M1528" s="8">
        <v>134244000</v>
      </c>
      <c s="8">
        <v>17854452</v>
      </c>
      <c s="8">
        <v>116389548</v>
      </c>
      <c s="8">
        <v>60</v>
      </c>
      <c s="13" t="s">
        <v>142</v>
      </c>
    </row>
    <row ht="22.5" customHeight="1">
      <c s="2">
        <v>727</v>
      </c>
      <c s="2">
        <v>124</v>
      </c>
      <c s="2" t="s">
        <v>7750</v>
      </c>
      <c s="2" t="s">
        <v>7875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40633</v>
      </c>
      <c r="M1529" s="8">
        <v>10982000</v>
      </c>
      <c s="8">
        <v>8741672</v>
      </c>
      <c s="8">
        <v>2240328</v>
      </c>
      <c s="8">
        <v>60</v>
      </c>
      <c s="13" t="s">
        <v>142</v>
      </c>
    </row>
    <row ht="22.5" customHeight="1">
      <c s="2">
        <v>727</v>
      </c>
      <c s="2">
        <v>125</v>
      </c>
      <c s="2" t="s">
        <v>7750</v>
      </c>
      <c s="2" t="s">
        <v>7876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34424</v>
      </c>
      <c r="M1530" s="8">
        <v>37281000</v>
      </c>
      <c s="8">
        <v>18901467</v>
      </c>
      <c s="8">
        <v>18379533</v>
      </c>
      <c s="8">
        <v>60</v>
      </c>
      <c s="13" t="s">
        <v>142</v>
      </c>
    </row>
    <row ht="22.5" customHeight="1">
      <c s="2">
        <v>727</v>
      </c>
      <c s="2">
        <v>126</v>
      </c>
      <c s="2" t="s">
        <v>7750</v>
      </c>
      <c s="2" t="s">
        <v>7877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36250</v>
      </c>
      <c r="M1531" s="8">
        <v>114006250</v>
      </c>
      <c s="8">
        <v>67491706</v>
      </c>
      <c s="8">
        <v>46514544</v>
      </c>
      <c s="8">
        <v>60</v>
      </c>
      <c s="13" t="s">
        <v>142</v>
      </c>
    </row>
    <row ht="22.5" customHeight="1">
      <c s="2">
        <v>727</v>
      </c>
      <c s="2">
        <v>127</v>
      </c>
      <c s="2" t="s">
        <v>7750</v>
      </c>
      <c s="2" t="s">
        <v>7878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36250</v>
      </c>
      <c r="M1532" s="8">
        <v>149387500</v>
      </c>
      <c s="8">
        <v>88437412</v>
      </c>
      <c s="8">
        <v>60950088</v>
      </c>
      <c s="8">
        <v>60</v>
      </c>
      <c s="13" t="s">
        <v>142</v>
      </c>
    </row>
    <row ht="22.5" customHeight="1">
      <c s="2">
        <v>727</v>
      </c>
      <c s="2">
        <v>128</v>
      </c>
      <c s="2" t="s">
        <v>7750</v>
      </c>
      <c s="2" t="s">
        <v>7879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38442</v>
      </c>
      <c r="M1533" s="8">
        <v>6625750</v>
      </c>
      <c s="8">
        <v>4598284</v>
      </c>
      <c s="8">
        <v>2027466</v>
      </c>
      <c s="8">
        <v>60</v>
      </c>
      <c s="13" t="s">
        <v>142</v>
      </c>
    </row>
    <row ht="22.5" customHeight="1">
      <c s="2">
        <v>727</v>
      </c>
      <c s="2">
        <v>129</v>
      </c>
      <c s="2" t="s">
        <v>7750</v>
      </c>
      <c s="2" t="s">
        <v>7880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30041</v>
      </c>
      <c r="M1534" s="8">
        <v>74977760</v>
      </c>
      <c s="8">
        <v>22718299</v>
      </c>
      <c s="8">
        <v>52259461</v>
      </c>
      <c s="8">
        <v>60</v>
      </c>
      <c s="13" t="s">
        <v>142</v>
      </c>
    </row>
    <row ht="22.5" customHeight="1">
      <c s="2">
        <v>727</v>
      </c>
      <c s="2">
        <v>130</v>
      </c>
      <c s="2" t="s">
        <v>7750</v>
      </c>
      <c s="2" t="s">
        <v>7881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s="7">
        <v>28580</v>
      </c>
      <c r="M1535" s="8">
        <v>1595390500</v>
      </c>
      <c s="8">
        <v>374916790</v>
      </c>
      <c s="8">
        <v>1220473710</v>
      </c>
      <c s="8">
        <v>60</v>
      </c>
      <c s="13" t="s">
        <v>142</v>
      </c>
    </row>
    <row ht="22.5" customHeight="1">
      <c s="2">
        <v>728</v>
      </c>
      <c s="2">
        <v>1</v>
      </c>
      <c s="2" t="s">
        <v>7882</v>
      </c>
      <c s="2" t="s">
        <v>7883</v>
      </c>
      <c s="2" t="s">
        <v>6931</v>
      </c>
      <c s="2" t="s">
        <v>182</v>
      </c>
      <c s="2" t="s">
        <v>6883</v>
      </c>
      <c s="2" t="s">
        <v>183</v>
      </c>
      <c s="2" t="s">
        <v>54</v>
      </c>
      <c s="7">
        <v>40634</v>
      </c>
      <c r="M1536" s="8">
        <v>1</v>
      </c>
      <c s="8">
        <v>1</v>
      </c>
      <c s="8">
        <v>0</v>
      </c>
      <c s="8">
        <v>40</v>
      </c>
      <c s="13" t="s">
        <v>142</v>
      </c>
    </row>
    <row ht="22.5" customHeight="1">
      <c s="2">
        <v>728</v>
      </c>
      <c s="2">
        <v>2</v>
      </c>
      <c s="2" t="s">
        <v>7882</v>
      </c>
      <c s="2" t="s">
        <v>4564</v>
      </c>
      <c s="2" t="s">
        <v>6931</v>
      </c>
      <c s="2" t="s">
        <v>182</v>
      </c>
      <c s="2" t="s">
        <v>6883</v>
      </c>
      <c s="2" t="s">
        <v>183</v>
      </c>
      <c s="2" t="s">
        <v>54</v>
      </c>
      <c s="7">
        <v>42753</v>
      </c>
      <c r="M1537" s="8">
        <v>1</v>
      </c>
      <c s="8">
        <v>1</v>
      </c>
      <c s="8">
        <v>0</v>
      </c>
      <c s="8">
        <v>40</v>
      </c>
      <c s="13" t="s">
        <v>248</v>
      </c>
    </row>
    <row ht="22.5" customHeight="1">
      <c s="2">
        <v>730</v>
      </c>
      <c s="2">
        <v>1</v>
      </c>
      <c s="2" t="s">
        <v>7884</v>
      </c>
      <c s="2" t="s">
        <v>7885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24198</v>
      </c>
      <c r="M1538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3</v>
      </c>
      <c s="2" t="s">
        <v>7884</v>
      </c>
      <c s="2" t="s">
        <v>7886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27851</v>
      </c>
      <c r="M1539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4</v>
      </c>
      <c s="2" t="s">
        <v>7884</v>
      </c>
      <c s="2" t="s">
        <v>7887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27120</v>
      </c>
      <c r="M1540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5</v>
      </c>
      <c s="2" t="s">
        <v>7884</v>
      </c>
      <c s="2" t="s">
        <v>7888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28581</v>
      </c>
      <c r="M1541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6</v>
      </c>
      <c s="2" t="s">
        <v>7884</v>
      </c>
      <c s="2" t="s">
        <v>7889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27485</v>
      </c>
      <c r="M1542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7</v>
      </c>
      <c s="2" t="s">
        <v>7884</v>
      </c>
      <c s="2" t="s">
        <v>7890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27485</v>
      </c>
      <c r="M1543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10</v>
      </c>
      <c s="2" t="s">
        <v>7884</v>
      </c>
      <c s="2" t="s">
        <v>7891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27485</v>
      </c>
      <c r="M1544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730</v>
      </c>
      <c s="2">
        <v>11</v>
      </c>
      <c s="2" t="s">
        <v>7884</v>
      </c>
      <c s="2" t="s">
        <v>5461</v>
      </c>
      <c s="2" t="s">
        <v>6932</v>
      </c>
      <c s="2" t="s">
        <v>51</v>
      </c>
      <c s="2" t="s">
        <v>6883</v>
      </c>
      <c s="2" t="s">
        <v>86</v>
      </c>
      <c s="2" t="s">
        <v>54</v>
      </c>
      <c s="7">
        <v>27485</v>
      </c>
      <c r="M1545" s="8">
        <v>1</v>
      </c>
      <c s="8">
        <v>1</v>
      </c>
      <c s="8">
        <v>0</v>
      </c>
      <c s="8">
        <v>30</v>
      </c>
      <c s="13" t="s">
        <v>101</v>
      </c>
    </row>
    <row ht="22.5" customHeight="1">
      <c s="2">
        <v>731</v>
      </c>
      <c s="2">
        <v>1</v>
      </c>
      <c s="2" t="s">
        <v>7892</v>
      </c>
      <c s="2" t="s">
        <v>7893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546" s="8">
        <v>5856000</v>
      </c>
      <c s="8">
        <v>4263168</v>
      </c>
      <c s="8">
        <v>1592832</v>
      </c>
      <c s="8">
        <v>30</v>
      </c>
      <c s="13" t="s">
        <v>56</v>
      </c>
    </row>
    <row ht="22.5" customHeight="1">
      <c s="2">
        <v>731</v>
      </c>
      <c s="2">
        <v>2</v>
      </c>
      <c s="2" t="s">
        <v>7892</v>
      </c>
      <c s="2" t="s">
        <v>7895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547" s="8">
        <v>5856000</v>
      </c>
      <c s="8">
        <v>2670336</v>
      </c>
      <c s="8">
        <v>3185664</v>
      </c>
      <c s="8">
        <v>30</v>
      </c>
      <c s="13" t="s">
        <v>56</v>
      </c>
    </row>
    <row ht="22.5" customHeight="1">
      <c s="2">
        <v>731</v>
      </c>
      <c s="2">
        <v>3</v>
      </c>
      <c s="2" t="s">
        <v>7892</v>
      </c>
      <c s="2" t="s">
        <v>7896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548" s="8">
        <v>5856000</v>
      </c>
      <c s="8">
        <v>2272128</v>
      </c>
      <c s="8">
        <v>3583872</v>
      </c>
      <c s="8">
        <v>30</v>
      </c>
      <c s="13" t="s">
        <v>56</v>
      </c>
    </row>
    <row ht="22.5" customHeight="1">
      <c s="2">
        <v>731</v>
      </c>
      <c s="2">
        <v>4</v>
      </c>
      <c s="2" t="s">
        <v>7892</v>
      </c>
      <c s="2" t="s">
        <v>7897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549" s="8">
        <v>5880000</v>
      </c>
      <c s="8">
        <v>1681680</v>
      </c>
      <c s="8">
        <v>4198320</v>
      </c>
      <c s="8">
        <v>30</v>
      </c>
      <c s="13" t="s">
        <v>56</v>
      </c>
    </row>
    <row ht="22.5" customHeight="1">
      <c s="2">
        <v>731</v>
      </c>
      <c s="2">
        <v>5</v>
      </c>
      <c s="2" t="s">
        <v>7892</v>
      </c>
      <c s="2" t="s">
        <v>7898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550" s="8">
        <v>6405000</v>
      </c>
      <c s="8">
        <v>1614060</v>
      </c>
      <c s="8">
        <v>4790940</v>
      </c>
      <c s="8">
        <v>30</v>
      </c>
      <c s="13" t="s">
        <v>56</v>
      </c>
    </row>
    <row ht="22.5" customHeight="1">
      <c s="2">
        <v>731</v>
      </c>
      <c s="2">
        <v>6</v>
      </c>
      <c s="2" t="s">
        <v>7892</v>
      </c>
      <c s="2" t="s">
        <v>739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551" s="8">
        <v>5077000</v>
      </c>
      <c s="8">
        <v>934168</v>
      </c>
      <c s="8">
        <v>4142832</v>
      </c>
      <c s="8">
        <v>30</v>
      </c>
      <c s="13" t="s">
        <v>56</v>
      </c>
    </row>
    <row ht="22.5" customHeight="1">
      <c s="2">
        <v>731</v>
      </c>
      <c s="2">
        <v>7</v>
      </c>
      <c s="2" t="s">
        <v>7892</v>
      </c>
      <c s="2" t="s">
        <v>7899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552" s="8">
        <v>4862000</v>
      </c>
      <c s="8">
        <v>894608</v>
      </c>
      <c s="8">
        <v>3967392</v>
      </c>
      <c s="8">
        <v>30</v>
      </c>
      <c s="13" t="s">
        <v>56</v>
      </c>
    </row>
    <row ht="22.5" customHeight="1">
      <c s="2">
        <v>731</v>
      </c>
      <c s="2">
        <v>8</v>
      </c>
      <c s="2" t="s">
        <v>7892</v>
      </c>
      <c s="2" t="s">
        <v>7900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553" s="8">
        <v>4200000</v>
      </c>
      <c s="8">
        <v>630000</v>
      </c>
      <c s="8">
        <v>3570000</v>
      </c>
      <c s="8">
        <v>30</v>
      </c>
      <c s="13" t="s">
        <v>56</v>
      </c>
    </row>
    <row ht="22.5" customHeight="1">
      <c s="2">
        <v>731</v>
      </c>
      <c s="2">
        <v>9</v>
      </c>
      <c s="2" t="s">
        <v>7892</v>
      </c>
      <c s="2" t="s">
        <v>7744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554" s="8">
        <v>4242000</v>
      </c>
      <c s="8">
        <v>636300</v>
      </c>
      <c s="8">
        <v>3605700</v>
      </c>
      <c s="8">
        <v>30</v>
      </c>
      <c s="13" t="s">
        <v>56</v>
      </c>
    </row>
    <row ht="22.5" customHeight="1">
      <c s="2">
        <v>731</v>
      </c>
      <c s="2">
        <v>10</v>
      </c>
      <c s="2" t="s">
        <v>7892</v>
      </c>
      <c s="2" t="s">
        <v>7901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555" s="8">
        <v>4274000</v>
      </c>
      <c s="8">
        <v>495784</v>
      </c>
      <c s="8">
        <v>3778216</v>
      </c>
      <c s="8">
        <v>30</v>
      </c>
      <c s="13" t="s">
        <v>56</v>
      </c>
    </row>
    <row ht="22.5" customHeight="1">
      <c s="2">
        <v>731</v>
      </c>
      <c s="2">
        <v>11</v>
      </c>
      <c s="2" t="s">
        <v>7892</v>
      </c>
      <c s="2" t="s">
        <v>7902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556" s="8">
        <v>4422000</v>
      </c>
      <c s="8">
        <v>512952</v>
      </c>
      <c s="8">
        <v>3909048</v>
      </c>
      <c s="8">
        <v>30</v>
      </c>
      <c s="13" t="s">
        <v>56</v>
      </c>
    </row>
    <row ht="22.5" customHeight="1">
      <c s="2">
        <v>731</v>
      </c>
      <c s="2">
        <v>12</v>
      </c>
      <c s="2" t="s">
        <v>7892</v>
      </c>
      <c s="2" t="s">
        <v>7903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557" s="8">
        <v>4174000</v>
      </c>
      <c s="8">
        <v>342268</v>
      </c>
      <c s="8">
        <v>3831732</v>
      </c>
      <c s="8">
        <v>30</v>
      </c>
      <c s="13" t="s">
        <v>56</v>
      </c>
    </row>
    <row ht="22.5" customHeight="1">
      <c s="2">
        <v>731</v>
      </c>
      <c s="2">
        <v>13</v>
      </c>
      <c s="2" t="s">
        <v>7892</v>
      </c>
      <c s="2" t="s">
        <v>7904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558" s="8">
        <v>4017000</v>
      </c>
      <c s="8">
        <v>329394</v>
      </c>
      <c s="8">
        <v>3687606</v>
      </c>
      <c s="8">
        <v>30</v>
      </c>
      <c s="13" t="s">
        <v>56</v>
      </c>
    </row>
    <row ht="22.5" customHeight="1">
      <c s="2">
        <v>731</v>
      </c>
      <c s="2">
        <v>14</v>
      </c>
      <c s="2" t="s">
        <v>7892</v>
      </c>
      <c s="2" t="s">
        <v>7905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559" s="8">
        <v>4089000</v>
      </c>
      <c s="8">
        <v>196272</v>
      </c>
      <c s="8">
        <v>3892728</v>
      </c>
      <c s="8">
        <v>30</v>
      </c>
      <c s="13" t="s">
        <v>56</v>
      </c>
    </row>
    <row ht="22.5" customHeight="1">
      <c s="2">
        <v>731</v>
      </c>
      <c s="2">
        <v>15</v>
      </c>
      <c s="2" t="s">
        <v>7892</v>
      </c>
      <c s="2" t="s">
        <v>7906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560" s="8">
        <v>4017000</v>
      </c>
      <c s="8">
        <v>192816</v>
      </c>
      <c s="8">
        <v>3824184</v>
      </c>
      <c s="8">
        <v>30</v>
      </c>
      <c s="13" t="s">
        <v>56</v>
      </c>
    </row>
    <row ht="22.5" customHeight="1">
      <c s="2">
        <v>731</v>
      </c>
      <c s="2">
        <v>16</v>
      </c>
      <c s="2" t="s">
        <v>7892</v>
      </c>
      <c s="2" t="s">
        <v>7907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561" s="8">
        <v>3914000</v>
      </c>
      <c s="8">
        <v>54796</v>
      </c>
      <c s="8">
        <v>3859204</v>
      </c>
      <c s="8">
        <v>30</v>
      </c>
      <c s="13" t="s">
        <v>56</v>
      </c>
    </row>
    <row ht="22.5" customHeight="1">
      <c s="2">
        <v>731</v>
      </c>
      <c s="2">
        <v>17</v>
      </c>
      <c s="2" t="s">
        <v>7892</v>
      </c>
      <c s="2" t="s">
        <v>7908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562" s="8">
        <v>4053000</v>
      </c>
      <c s="8">
        <v>56742</v>
      </c>
      <c s="8">
        <v>3996258</v>
      </c>
      <c s="8">
        <v>30</v>
      </c>
      <c s="13" t="s">
        <v>56</v>
      </c>
    </row>
    <row ht="22.5" customHeight="1">
      <c s="2">
        <v>731</v>
      </c>
      <c s="2">
        <v>18</v>
      </c>
      <c s="2" t="s">
        <v>7892</v>
      </c>
      <c s="2" t="s">
        <v>7909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563" s="8">
        <v>4037000</v>
      </c>
      <c s="8">
        <v>1</v>
      </c>
      <c s="8">
        <v>4036999</v>
      </c>
      <c s="8">
        <v>30</v>
      </c>
      <c s="13" t="s">
        <v>56</v>
      </c>
    </row>
    <row ht="22.5" customHeight="1">
      <c s="2">
        <v>731</v>
      </c>
      <c s="2">
        <v>19</v>
      </c>
      <c s="2" t="s">
        <v>7892</v>
      </c>
      <c s="2" t="s">
        <v>7910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564" s="8">
        <v>4068000</v>
      </c>
      <c s="8">
        <v>1</v>
      </c>
      <c s="8">
        <v>4067999</v>
      </c>
      <c s="8">
        <v>30</v>
      </c>
      <c s="13" t="s">
        <v>56</v>
      </c>
    </row>
    <row ht="22.5" customHeight="1">
      <c s="2">
        <v>731</v>
      </c>
      <c s="2">
        <v>20</v>
      </c>
      <c s="2" t="s">
        <v>7892</v>
      </c>
      <c s="2" t="s">
        <v>7911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565" s="8">
        <v>2397000</v>
      </c>
      <c s="8">
        <v>1</v>
      </c>
      <c s="8">
        <v>2396999</v>
      </c>
      <c s="8">
        <v>30</v>
      </c>
      <c s="13" t="s">
        <v>56</v>
      </c>
    </row>
    <row ht="22.5" customHeight="1">
      <c s="2">
        <v>731</v>
      </c>
      <c s="2">
        <v>21</v>
      </c>
      <c s="2" t="s">
        <v>7892</v>
      </c>
      <c s="2" t="s">
        <v>7912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566" s="8">
        <v>3848000</v>
      </c>
      <c s="8">
        <v>1</v>
      </c>
      <c s="8">
        <v>3847999</v>
      </c>
      <c s="8">
        <v>30</v>
      </c>
      <c s="13" t="s">
        <v>56</v>
      </c>
    </row>
    <row ht="22.5" customHeight="1">
      <c s="2">
        <v>731</v>
      </c>
      <c s="2">
        <v>22</v>
      </c>
      <c s="2" t="s">
        <v>7892</v>
      </c>
      <c s="2" t="s">
        <v>7913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567" s="8">
        <v>2472000</v>
      </c>
      <c s="8">
        <v>1</v>
      </c>
      <c s="8">
        <v>2471999</v>
      </c>
      <c s="8">
        <v>30</v>
      </c>
      <c s="13" t="s">
        <v>56</v>
      </c>
    </row>
    <row ht="22.5" customHeight="1">
      <c s="2">
        <v>731</v>
      </c>
      <c s="2">
        <v>23</v>
      </c>
      <c s="2" t="s">
        <v>7892</v>
      </c>
      <c s="2" t="s">
        <v>7914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568" s="8">
        <v>2578000</v>
      </c>
      <c s="8">
        <v>1</v>
      </c>
      <c s="8">
        <v>2577999</v>
      </c>
      <c s="8">
        <v>30</v>
      </c>
      <c s="13" t="s">
        <v>56</v>
      </c>
    </row>
    <row ht="22.5" customHeight="1">
      <c s="2">
        <v>731</v>
      </c>
      <c s="2">
        <v>24</v>
      </c>
      <c s="2" t="s">
        <v>7892</v>
      </c>
      <c s="2" t="s">
        <v>7915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569" s="8">
        <v>2616000</v>
      </c>
      <c s="8">
        <v>1</v>
      </c>
      <c s="8">
        <v>2615999</v>
      </c>
      <c s="8">
        <v>30</v>
      </c>
      <c s="13" t="s">
        <v>56</v>
      </c>
    </row>
    <row ht="22.5" customHeight="1">
      <c s="2">
        <v>731</v>
      </c>
      <c s="2">
        <v>25</v>
      </c>
      <c s="2" t="s">
        <v>7892</v>
      </c>
      <c s="2" t="s">
        <v>7916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570" s="8">
        <v>3574000</v>
      </c>
      <c s="8">
        <v>1</v>
      </c>
      <c s="8">
        <v>3573999</v>
      </c>
      <c s="8">
        <v>30</v>
      </c>
      <c s="13" t="s">
        <v>56</v>
      </c>
    </row>
    <row ht="22.5" customHeight="1">
      <c s="2">
        <v>731</v>
      </c>
      <c s="2">
        <v>26</v>
      </c>
      <c s="2" t="s">
        <v>7892</v>
      </c>
      <c s="2" t="s">
        <v>7917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571" s="8">
        <v>2000000</v>
      </c>
      <c s="8">
        <v>1</v>
      </c>
      <c s="8">
        <v>1999999</v>
      </c>
      <c s="8">
        <v>30</v>
      </c>
      <c s="13" t="s">
        <v>56</v>
      </c>
    </row>
    <row ht="22.5" customHeight="1">
      <c s="2">
        <v>731</v>
      </c>
      <c s="2">
        <v>27</v>
      </c>
      <c s="2" t="s">
        <v>7892</v>
      </c>
      <c s="2" t="s">
        <v>7918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572" s="8">
        <v>2767000</v>
      </c>
      <c s="8">
        <v>1</v>
      </c>
      <c s="8">
        <v>2766999</v>
      </c>
      <c s="8">
        <v>30</v>
      </c>
      <c s="13" t="s">
        <v>56</v>
      </c>
    </row>
    <row ht="22.5" customHeight="1">
      <c s="2">
        <v>731</v>
      </c>
      <c s="2">
        <v>28</v>
      </c>
      <c s="2" t="s">
        <v>7892</v>
      </c>
      <c s="2" t="s">
        <v>7919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573" s="8">
        <v>4042000</v>
      </c>
      <c s="8">
        <v>1</v>
      </c>
      <c s="8">
        <v>4041999</v>
      </c>
      <c s="8">
        <v>30</v>
      </c>
      <c s="13" t="s">
        <v>56</v>
      </c>
    </row>
    <row ht="22.5" customHeight="1">
      <c s="2">
        <v>731</v>
      </c>
      <c s="2">
        <v>29</v>
      </c>
      <c s="2" t="s">
        <v>7892</v>
      </c>
      <c s="2" t="s">
        <v>7920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574" s="8">
        <v>4000000</v>
      </c>
      <c s="8">
        <v>1</v>
      </c>
      <c s="8">
        <v>3999999</v>
      </c>
      <c s="8">
        <v>30</v>
      </c>
      <c s="13" t="s">
        <v>56</v>
      </c>
    </row>
    <row ht="22.5" customHeight="1">
      <c s="2">
        <v>731</v>
      </c>
      <c s="2">
        <v>30</v>
      </c>
      <c s="2" t="s">
        <v>7892</v>
      </c>
      <c s="2" t="s">
        <v>7921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575" s="8">
        <v>2600000</v>
      </c>
      <c s="8">
        <v>1</v>
      </c>
      <c s="8">
        <v>2599999</v>
      </c>
      <c s="8">
        <v>30</v>
      </c>
      <c s="13" t="s">
        <v>56</v>
      </c>
    </row>
    <row ht="22.5" customHeight="1">
      <c s="2">
        <v>731</v>
      </c>
      <c s="2">
        <v>31</v>
      </c>
      <c s="2" t="s">
        <v>7892</v>
      </c>
      <c s="2" t="s">
        <v>7922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576" s="8">
        <v>4117000</v>
      </c>
      <c s="8">
        <v>1</v>
      </c>
      <c s="8">
        <v>4116999</v>
      </c>
      <c s="8">
        <v>30</v>
      </c>
      <c s="13" t="s">
        <v>56</v>
      </c>
    </row>
    <row ht="22.5" customHeight="1">
      <c s="2">
        <v>731</v>
      </c>
      <c s="2">
        <v>32</v>
      </c>
      <c s="2" t="s">
        <v>7892</v>
      </c>
      <c s="2" t="s">
        <v>7923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577" s="8">
        <v>3500000</v>
      </c>
      <c s="8">
        <v>1</v>
      </c>
      <c s="8">
        <v>3499999</v>
      </c>
      <c s="8">
        <v>30</v>
      </c>
      <c s="13" t="s">
        <v>56</v>
      </c>
    </row>
    <row ht="22.5" customHeight="1">
      <c s="2">
        <v>731</v>
      </c>
      <c s="2">
        <v>33</v>
      </c>
      <c s="2" t="s">
        <v>7892</v>
      </c>
      <c s="2" t="s">
        <v>7924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578" s="8">
        <v>2350000</v>
      </c>
      <c s="8">
        <v>1</v>
      </c>
      <c s="8">
        <v>2349999</v>
      </c>
      <c s="8">
        <v>30</v>
      </c>
      <c s="13" t="s">
        <v>56</v>
      </c>
    </row>
    <row ht="22.5" customHeight="1">
      <c s="2">
        <v>731</v>
      </c>
      <c s="2">
        <v>34</v>
      </c>
      <c s="2" t="s">
        <v>7892</v>
      </c>
      <c s="2" t="s">
        <v>7925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579" s="8">
        <v>2380000</v>
      </c>
      <c s="8">
        <v>1</v>
      </c>
      <c s="8">
        <v>2379999</v>
      </c>
      <c s="8">
        <v>30</v>
      </c>
      <c s="13" t="s">
        <v>56</v>
      </c>
    </row>
    <row ht="22.5" customHeight="1">
      <c s="2">
        <v>731</v>
      </c>
      <c s="2">
        <v>35</v>
      </c>
      <c s="2" t="s">
        <v>7892</v>
      </c>
      <c s="2" t="s">
        <v>7926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31137</v>
      </c>
      <c r="M1580" s="8">
        <v>3604000</v>
      </c>
      <c s="8">
        <v>1</v>
      </c>
      <c s="8">
        <v>3603999</v>
      </c>
      <c s="8">
        <v>30</v>
      </c>
      <c s="13" t="s">
        <v>56</v>
      </c>
    </row>
    <row ht="22.5" customHeight="1">
      <c s="2">
        <v>731</v>
      </c>
      <c s="2">
        <v>36</v>
      </c>
      <c s="2" t="s">
        <v>7892</v>
      </c>
      <c s="2" t="s">
        <v>7927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31137</v>
      </c>
      <c r="M1581" s="8">
        <v>3520000</v>
      </c>
      <c s="8">
        <v>1</v>
      </c>
      <c s="8">
        <v>3519999</v>
      </c>
      <c s="8">
        <v>30</v>
      </c>
      <c s="13" t="s">
        <v>56</v>
      </c>
    </row>
    <row ht="22.5" customHeight="1">
      <c s="2">
        <v>731</v>
      </c>
      <c s="2">
        <v>37</v>
      </c>
      <c s="2" t="s">
        <v>7892</v>
      </c>
      <c s="2" t="s">
        <v>7928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31137</v>
      </c>
      <c r="M1582" s="8">
        <v>2302000</v>
      </c>
      <c s="8">
        <v>1</v>
      </c>
      <c s="8">
        <v>2301999</v>
      </c>
      <c s="8">
        <v>30</v>
      </c>
      <c s="13" t="s">
        <v>56</v>
      </c>
    </row>
    <row ht="22.5" customHeight="1">
      <c s="2">
        <v>731</v>
      </c>
      <c s="2">
        <v>38</v>
      </c>
      <c s="2" t="s">
        <v>7892</v>
      </c>
      <c s="2" t="s">
        <v>7929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31137</v>
      </c>
      <c r="M1583" s="8">
        <v>2271000</v>
      </c>
      <c s="8">
        <v>1</v>
      </c>
      <c s="8">
        <v>2270999</v>
      </c>
      <c s="8">
        <v>30</v>
      </c>
      <c s="13" t="s">
        <v>56</v>
      </c>
    </row>
    <row ht="22.5" customHeight="1">
      <c s="2">
        <v>731</v>
      </c>
      <c s="2">
        <v>39</v>
      </c>
      <c s="2" t="s">
        <v>7892</v>
      </c>
      <c s="2" t="s">
        <v>7930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30772</v>
      </c>
      <c r="M1584" s="8">
        <v>3731000</v>
      </c>
      <c s="8">
        <v>1</v>
      </c>
      <c s="8">
        <v>3730999</v>
      </c>
      <c s="8">
        <v>30</v>
      </c>
      <c s="13" t="s">
        <v>56</v>
      </c>
    </row>
    <row ht="22.5" customHeight="1">
      <c s="2">
        <v>731</v>
      </c>
      <c s="2">
        <v>40</v>
      </c>
      <c s="2" t="s">
        <v>7892</v>
      </c>
      <c s="2" t="s">
        <v>7931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30772</v>
      </c>
      <c r="M1585" s="8">
        <v>3420000</v>
      </c>
      <c s="8">
        <v>1</v>
      </c>
      <c s="8">
        <v>3419999</v>
      </c>
      <c s="8">
        <v>30</v>
      </c>
      <c s="13" t="s">
        <v>56</v>
      </c>
    </row>
    <row ht="22.5" customHeight="1">
      <c s="2">
        <v>731</v>
      </c>
      <c s="2">
        <v>41</v>
      </c>
      <c s="2" t="s">
        <v>7892</v>
      </c>
      <c s="2" t="s">
        <v>7932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30772</v>
      </c>
      <c r="M1586" s="8">
        <v>1900000</v>
      </c>
      <c s="8">
        <v>1</v>
      </c>
      <c s="8">
        <v>1899999</v>
      </c>
      <c s="8">
        <v>30</v>
      </c>
      <c s="13" t="s">
        <v>56</v>
      </c>
    </row>
    <row ht="22.5" customHeight="1">
      <c s="2">
        <v>731</v>
      </c>
      <c s="2">
        <v>42</v>
      </c>
      <c s="2" t="s">
        <v>7892</v>
      </c>
      <c s="2" t="s">
        <v>7933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30772</v>
      </c>
      <c r="M1587" s="8">
        <v>1669000</v>
      </c>
      <c s="8">
        <v>1</v>
      </c>
      <c s="8">
        <v>1668999</v>
      </c>
      <c s="8">
        <v>30</v>
      </c>
      <c s="13" t="s">
        <v>56</v>
      </c>
    </row>
    <row ht="22.5" customHeight="1">
      <c s="2">
        <v>731</v>
      </c>
      <c s="2">
        <v>43</v>
      </c>
      <c s="2" t="s">
        <v>7892</v>
      </c>
      <c s="2" t="s">
        <v>7934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30406</v>
      </c>
      <c r="M1588" s="8">
        <v>4224000</v>
      </c>
      <c s="8">
        <v>1</v>
      </c>
      <c s="8">
        <v>4223999</v>
      </c>
      <c s="8">
        <v>30</v>
      </c>
      <c s="13" t="s">
        <v>56</v>
      </c>
    </row>
    <row ht="22.5" customHeight="1">
      <c s="2">
        <v>731</v>
      </c>
      <c s="2">
        <v>44</v>
      </c>
      <c s="2" t="s">
        <v>7892</v>
      </c>
      <c s="2" t="s">
        <v>7935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30406</v>
      </c>
      <c r="M1589" s="8">
        <v>3174000</v>
      </c>
      <c s="8">
        <v>1</v>
      </c>
      <c s="8">
        <v>3173999</v>
      </c>
      <c s="8">
        <v>30</v>
      </c>
      <c s="13" t="s">
        <v>56</v>
      </c>
    </row>
    <row ht="22.5" customHeight="1">
      <c s="2">
        <v>731</v>
      </c>
      <c s="2">
        <v>45</v>
      </c>
      <c s="2" t="s">
        <v>7892</v>
      </c>
      <c s="2" t="s">
        <v>7936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30406</v>
      </c>
      <c r="M1590" s="8">
        <v>2053000</v>
      </c>
      <c s="8">
        <v>1</v>
      </c>
      <c s="8">
        <v>2052999</v>
      </c>
      <c s="8">
        <v>30</v>
      </c>
      <c s="13" t="s">
        <v>56</v>
      </c>
    </row>
    <row ht="22.5" customHeight="1">
      <c s="2">
        <v>731</v>
      </c>
      <c s="2">
        <v>46</v>
      </c>
      <c s="2" t="s">
        <v>7892</v>
      </c>
      <c s="2" t="s">
        <v>7937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30406</v>
      </c>
      <c r="M1591" s="8">
        <v>2588000</v>
      </c>
      <c s="8">
        <v>1</v>
      </c>
      <c s="8">
        <v>2587999</v>
      </c>
      <c s="8">
        <v>30</v>
      </c>
      <c s="13" t="s">
        <v>56</v>
      </c>
    </row>
    <row ht="22.5" customHeight="1">
      <c s="2">
        <v>731</v>
      </c>
      <c s="2">
        <v>47</v>
      </c>
      <c s="2" t="s">
        <v>7892</v>
      </c>
      <c s="2" t="s">
        <v>7938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30406</v>
      </c>
      <c r="M1592" s="8">
        <v>3280000</v>
      </c>
      <c s="8">
        <v>1</v>
      </c>
      <c s="8">
        <v>3279999</v>
      </c>
      <c s="8">
        <v>30</v>
      </c>
      <c s="13" t="s">
        <v>56</v>
      </c>
    </row>
    <row ht="22.5" customHeight="1">
      <c s="2">
        <v>731</v>
      </c>
      <c s="2">
        <v>48</v>
      </c>
      <c s="2" t="s">
        <v>7892</v>
      </c>
      <c s="2" t="s">
        <v>7939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30041</v>
      </c>
      <c r="M1593" s="8">
        <v>3487000</v>
      </c>
      <c s="8">
        <v>1</v>
      </c>
      <c s="8">
        <v>3486999</v>
      </c>
      <c s="8">
        <v>30</v>
      </c>
      <c s="13" t="s">
        <v>56</v>
      </c>
    </row>
    <row ht="22.5" customHeight="1">
      <c s="2">
        <v>731</v>
      </c>
      <c s="2">
        <v>49</v>
      </c>
      <c s="2" t="s">
        <v>7892</v>
      </c>
      <c s="2" t="s">
        <v>7940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30041</v>
      </c>
      <c r="M1594" s="8">
        <v>2808000</v>
      </c>
      <c s="8">
        <v>1</v>
      </c>
      <c s="8">
        <v>2807999</v>
      </c>
      <c s="8">
        <v>30</v>
      </c>
      <c s="13" t="s">
        <v>56</v>
      </c>
    </row>
    <row ht="22.5" customHeight="1">
      <c s="2">
        <v>731</v>
      </c>
      <c s="2">
        <v>50</v>
      </c>
      <c s="2" t="s">
        <v>7892</v>
      </c>
      <c s="2" t="s">
        <v>7941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30041</v>
      </c>
      <c r="M1595" s="8">
        <v>1788000</v>
      </c>
      <c s="8">
        <v>1</v>
      </c>
      <c s="8">
        <v>1787999</v>
      </c>
      <c s="8">
        <v>30</v>
      </c>
      <c s="13" t="s">
        <v>56</v>
      </c>
    </row>
    <row ht="22.5" customHeight="1">
      <c s="2">
        <v>731</v>
      </c>
      <c s="2">
        <v>51</v>
      </c>
      <c s="2" t="s">
        <v>7892</v>
      </c>
      <c s="2" t="s">
        <v>7942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30041</v>
      </c>
      <c r="M1596" s="8">
        <v>1807000</v>
      </c>
      <c s="8">
        <v>1</v>
      </c>
      <c s="8">
        <v>1806999</v>
      </c>
      <c s="8">
        <v>30</v>
      </c>
      <c s="13" t="s">
        <v>56</v>
      </c>
    </row>
    <row ht="22.5" customHeight="1">
      <c s="2">
        <v>731</v>
      </c>
      <c s="2">
        <v>52</v>
      </c>
      <c s="2" t="s">
        <v>7892</v>
      </c>
      <c s="2" t="s">
        <v>7943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29676</v>
      </c>
      <c r="M1597" s="8">
        <v>3136000</v>
      </c>
      <c s="8">
        <v>1</v>
      </c>
      <c s="8">
        <v>3135999</v>
      </c>
      <c s="8">
        <v>30</v>
      </c>
      <c s="13" t="s">
        <v>56</v>
      </c>
    </row>
    <row ht="22.5" customHeight="1">
      <c s="2">
        <v>731</v>
      </c>
      <c s="2">
        <v>53</v>
      </c>
      <c s="2" t="s">
        <v>7892</v>
      </c>
      <c s="2" t="s">
        <v>7944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29676</v>
      </c>
      <c r="M1598" s="8">
        <v>3136000</v>
      </c>
      <c s="8">
        <v>1</v>
      </c>
      <c s="8">
        <v>3135999</v>
      </c>
      <c s="8">
        <v>30</v>
      </c>
      <c s="13" t="s">
        <v>56</v>
      </c>
    </row>
    <row ht="22.5" customHeight="1">
      <c s="2">
        <v>731</v>
      </c>
      <c s="2">
        <v>54</v>
      </c>
      <c s="2" t="s">
        <v>7892</v>
      </c>
      <c s="2" t="s">
        <v>7945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29676</v>
      </c>
      <c r="M1599" s="8">
        <v>2826000</v>
      </c>
      <c s="8">
        <v>1</v>
      </c>
      <c s="8">
        <v>2825999</v>
      </c>
      <c s="8">
        <v>30</v>
      </c>
      <c s="13" t="s">
        <v>56</v>
      </c>
    </row>
    <row ht="22.5" customHeight="1">
      <c s="2">
        <v>731</v>
      </c>
      <c s="2">
        <v>55</v>
      </c>
      <c s="2" t="s">
        <v>7892</v>
      </c>
      <c s="2" t="s">
        <v>7946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29311</v>
      </c>
      <c r="M1600" s="8">
        <v>3000000</v>
      </c>
      <c s="8">
        <v>1</v>
      </c>
      <c s="8">
        <v>2999999</v>
      </c>
      <c s="8">
        <v>30</v>
      </c>
      <c s="13" t="s">
        <v>56</v>
      </c>
    </row>
    <row ht="22.5" customHeight="1">
      <c s="2">
        <v>731</v>
      </c>
      <c s="2">
        <v>56</v>
      </c>
      <c s="2" t="s">
        <v>7892</v>
      </c>
      <c s="2" t="s">
        <v>7947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29311</v>
      </c>
      <c r="M1601" s="8">
        <v>3030000</v>
      </c>
      <c s="8">
        <v>1</v>
      </c>
      <c s="8">
        <v>3029999</v>
      </c>
      <c s="8">
        <v>30</v>
      </c>
      <c s="13" t="s">
        <v>56</v>
      </c>
    </row>
    <row ht="22.5" customHeight="1">
      <c s="2">
        <v>731</v>
      </c>
      <c s="2">
        <v>57</v>
      </c>
      <c s="2" t="s">
        <v>7892</v>
      </c>
      <c s="2" t="s">
        <v>7948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29311</v>
      </c>
      <c r="M1602" s="8">
        <v>2920000</v>
      </c>
      <c s="8">
        <v>1</v>
      </c>
      <c s="8">
        <v>2919999</v>
      </c>
      <c s="8">
        <v>30</v>
      </c>
      <c s="13" t="s">
        <v>56</v>
      </c>
    </row>
    <row ht="22.5" customHeight="1">
      <c s="2">
        <v>731</v>
      </c>
      <c s="2">
        <v>58</v>
      </c>
      <c s="2" t="s">
        <v>7892</v>
      </c>
      <c s="2" t="s">
        <v>463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28945</v>
      </c>
      <c r="M1603" s="8">
        <v>2548000</v>
      </c>
      <c s="8">
        <v>1</v>
      </c>
      <c s="8">
        <v>2547999</v>
      </c>
      <c s="8">
        <v>30</v>
      </c>
      <c s="13" t="s">
        <v>56</v>
      </c>
    </row>
    <row ht="22.5" customHeight="1">
      <c s="2">
        <v>731</v>
      </c>
      <c s="2">
        <v>59</v>
      </c>
      <c s="2" t="s">
        <v>7892</v>
      </c>
      <c s="2" t="s">
        <v>7949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28945</v>
      </c>
      <c r="M1604" s="8">
        <v>2630000</v>
      </c>
      <c s="8">
        <v>1</v>
      </c>
      <c s="8">
        <v>2629999</v>
      </c>
      <c s="8">
        <v>30</v>
      </c>
      <c s="13" t="s">
        <v>56</v>
      </c>
    </row>
    <row ht="22.5" customHeight="1">
      <c s="2">
        <v>731</v>
      </c>
      <c s="2">
        <v>60</v>
      </c>
      <c s="2" t="s">
        <v>7892</v>
      </c>
      <c s="2" t="s">
        <v>7950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28945</v>
      </c>
      <c r="M1605" s="8">
        <v>2610000</v>
      </c>
      <c s="8">
        <v>1</v>
      </c>
      <c s="8">
        <v>2609999</v>
      </c>
      <c s="8">
        <v>30</v>
      </c>
      <c s="13" t="s">
        <v>56</v>
      </c>
    </row>
    <row ht="22.5" customHeight="1">
      <c s="2">
        <v>731</v>
      </c>
      <c s="2">
        <v>61</v>
      </c>
      <c s="2" t="s">
        <v>7892</v>
      </c>
      <c s="2" t="s">
        <v>7951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28580</v>
      </c>
      <c r="M1606" s="8">
        <v>1590000</v>
      </c>
      <c s="8">
        <v>1</v>
      </c>
      <c s="8">
        <v>1589999</v>
      </c>
      <c s="8">
        <v>30</v>
      </c>
      <c s="13" t="s">
        <v>56</v>
      </c>
    </row>
    <row ht="22.5" customHeight="1">
      <c s="2">
        <v>731</v>
      </c>
      <c s="2">
        <v>62</v>
      </c>
      <c s="2" t="s">
        <v>7892</v>
      </c>
      <c s="2" t="s">
        <v>7952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28580</v>
      </c>
      <c r="M1607" s="8">
        <v>2072000</v>
      </c>
      <c s="8">
        <v>1</v>
      </c>
      <c s="8">
        <v>2071999</v>
      </c>
      <c s="8">
        <v>30</v>
      </c>
      <c s="13" t="s">
        <v>56</v>
      </c>
    </row>
    <row ht="22.5" customHeight="1">
      <c s="2">
        <v>731</v>
      </c>
      <c s="2">
        <v>63</v>
      </c>
      <c s="2" t="s">
        <v>7892</v>
      </c>
      <c s="2" t="s">
        <v>7953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28580</v>
      </c>
      <c r="M1608" s="8">
        <v>2120000</v>
      </c>
      <c s="8">
        <v>1</v>
      </c>
      <c s="8">
        <v>2119999</v>
      </c>
      <c s="8">
        <v>30</v>
      </c>
      <c s="13" t="s">
        <v>56</v>
      </c>
    </row>
    <row ht="22.5" customHeight="1">
      <c s="2">
        <v>731</v>
      </c>
      <c s="2">
        <v>64</v>
      </c>
      <c s="2" t="s">
        <v>7892</v>
      </c>
      <c s="2" t="s">
        <v>7954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28215</v>
      </c>
      <c r="M1609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65</v>
      </c>
      <c s="2" t="s">
        <v>7892</v>
      </c>
      <c s="2" t="s">
        <v>7955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28215</v>
      </c>
      <c r="M1610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66</v>
      </c>
      <c s="2" t="s">
        <v>7892</v>
      </c>
      <c s="2" t="s">
        <v>7956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28215</v>
      </c>
      <c r="M1611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67</v>
      </c>
      <c s="2" t="s">
        <v>7892</v>
      </c>
      <c s="2" t="s">
        <v>7957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27850</v>
      </c>
      <c r="M1612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68</v>
      </c>
      <c s="2" t="s">
        <v>7892</v>
      </c>
      <c s="2" t="s">
        <v>7958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27850</v>
      </c>
      <c r="M1613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69</v>
      </c>
      <c s="2" t="s">
        <v>7892</v>
      </c>
      <c s="2" t="s">
        <v>7959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27850</v>
      </c>
      <c r="M1614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70</v>
      </c>
      <c s="2" t="s">
        <v>7892</v>
      </c>
      <c s="2" t="s">
        <v>7960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27484</v>
      </c>
      <c r="M1615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71</v>
      </c>
      <c s="2" t="s">
        <v>7892</v>
      </c>
      <c s="2" t="s">
        <v>7961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27484</v>
      </c>
      <c r="M1616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72</v>
      </c>
      <c s="2" t="s">
        <v>7892</v>
      </c>
      <c s="2" t="s">
        <v>7962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27484</v>
      </c>
      <c r="M1617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73</v>
      </c>
      <c s="2" t="s">
        <v>7892</v>
      </c>
      <c s="2" t="s">
        <v>7963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27484</v>
      </c>
      <c r="M1618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74</v>
      </c>
      <c s="2" t="s">
        <v>7892</v>
      </c>
      <c s="2" t="s">
        <v>7964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27119</v>
      </c>
      <c r="M1619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75</v>
      </c>
      <c s="2" t="s">
        <v>7892</v>
      </c>
      <c s="2" t="s">
        <v>7965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27119</v>
      </c>
      <c r="M1620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76</v>
      </c>
      <c s="2" t="s">
        <v>7892</v>
      </c>
      <c s="2" t="s">
        <v>7966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27119</v>
      </c>
      <c r="M1621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77</v>
      </c>
      <c s="2" t="s">
        <v>7892</v>
      </c>
      <c s="2" t="s">
        <v>7967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26754</v>
      </c>
      <c r="M1622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78</v>
      </c>
      <c s="2" t="s">
        <v>7892</v>
      </c>
      <c s="2" t="s">
        <v>7968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26754</v>
      </c>
      <c r="M1623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79</v>
      </c>
      <c s="2" t="s">
        <v>7892</v>
      </c>
      <c s="2" t="s">
        <v>7969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26754</v>
      </c>
      <c r="M1624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80</v>
      </c>
      <c s="2" t="s">
        <v>7892</v>
      </c>
      <c s="2" t="s">
        <v>7970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26754</v>
      </c>
      <c r="M1625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81</v>
      </c>
      <c s="2" t="s">
        <v>7892</v>
      </c>
      <c s="2" t="s">
        <v>7971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26389</v>
      </c>
      <c r="M1626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82</v>
      </c>
      <c s="2" t="s">
        <v>7892</v>
      </c>
      <c s="2" t="s">
        <v>7972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26389</v>
      </c>
      <c r="M1627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83</v>
      </c>
      <c s="2" t="s">
        <v>7892</v>
      </c>
      <c s="2" t="s">
        <v>7973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26389</v>
      </c>
      <c r="M1628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84</v>
      </c>
      <c s="2" t="s">
        <v>7892</v>
      </c>
      <c s="2" t="s">
        <v>7974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26389</v>
      </c>
      <c r="M1629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85</v>
      </c>
      <c s="2" t="s">
        <v>7892</v>
      </c>
      <c s="2" t="s">
        <v>7975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26023</v>
      </c>
      <c r="M1630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86</v>
      </c>
      <c s="2" t="s">
        <v>7892</v>
      </c>
      <c s="2" t="s">
        <v>7976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26023</v>
      </c>
      <c r="M1631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87</v>
      </c>
      <c s="2" t="s">
        <v>7892</v>
      </c>
      <c s="2" t="s">
        <v>7977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26023</v>
      </c>
      <c r="M1632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88</v>
      </c>
      <c s="2" t="s">
        <v>7892</v>
      </c>
      <c s="2" t="s">
        <v>7978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26023</v>
      </c>
      <c r="M1633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89</v>
      </c>
      <c s="2" t="s">
        <v>7892</v>
      </c>
      <c s="2" t="s">
        <v>7979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25658</v>
      </c>
      <c r="M1634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90</v>
      </c>
      <c s="2" t="s">
        <v>7892</v>
      </c>
      <c s="2" t="s">
        <v>7980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25658</v>
      </c>
      <c r="M1635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91</v>
      </c>
      <c s="2" t="s">
        <v>7892</v>
      </c>
      <c s="2" t="s">
        <v>7981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25658</v>
      </c>
      <c r="M1636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92</v>
      </c>
      <c s="2" t="s">
        <v>7892</v>
      </c>
      <c s="2" t="s">
        <v>7982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25658</v>
      </c>
      <c r="M1637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93</v>
      </c>
      <c s="2" t="s">
        <v>7892</v>
      </c>
      <c s="2" t="s">
        <v>7983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25293</v>
      </c>
      <c r="M1638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94</v>
      </c>
      <c s="2" t="s">
        <v>7892</v>
      </c>
      <c s="2" t="s">
        <v>7984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25293</v>
      </c>
      <c r="M1639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95</v>
      </c>
      <c s="2" t="s">
        <v>7892</v>
      </c>
      <c s="2" t="s">
        <v>7985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25293</v>
      </c>
      <c r="M1640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96</v>
      </c>
      <c s="2" t="s">
        <v>7892</v>
      </c>
      <c s="2" t="s">
        <v>7986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25293</v>
      </c>
      <c r="M1641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97</v>
      </c>
      <c s="2" t="s">
        <v>7892</v>
      </c>
      <c s="2" t="s">
        <v>7987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24928</v>
      </c>
      <c r="M1642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98</v>
      </c>
      <c s="2" t="s">
        <v>7892</v>
      </c>
      <c s="2" t="s">
        <v>7988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24928</v>
      </c>
      <c r="M1643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99</v>
      </c>
      <c s="2" t="s">
        <v>7892</v>
      </c>
      <c s="2" t="s">
        <v>7989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24928</v>
      </c>
      <c r="M1644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100</v>
      </c>
      <c s="2" t="s">
        <v>7892</v>
      </c>
      <c s="2" t="s">
        <v>7990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24928</v>
      </c>
      <c r="M1645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101</v>
      </c>
      <c s="2" t="s">
        <v>7892</v>
      </c>
      <c s="2" t="s">
        <v>7991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24562</v>
      </c>
      <c r="M1646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102</v>
      </c>
      <c s="2" t="s">
        <v>7892</v>
      </c>
      <c s="2" t="s">
        <v>7992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24562</v>
      </c>
      <c r="M1647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103</v>
      </c>
      <c s="2" t="s">
        <v>7892</v>
      </c>
      <c s="2" t="s">
        <v>7993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24562</v>
      </c>
      <c r="M1648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104</v>
      </c>
      <c s="2" t="s">
        <v>7892</v>
      </c>
      <c s="2" t="s">
        <v>7994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24562</v>
      </c>
      <c r="M1649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105</v>
      </c>
      <c s="2" t="s">
        <v>7892</v>
      </c>
      <c s="2" t="s">
        <v>7995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24197</v>
      </c>
      <c r="M1650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106</v>
      </c>
      <c s="2" t="s">
        <v>7892</v>
      </c>
      <c s="2" t="s">
        <v>7996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24197</v>
      </c>
      <c r="M1651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107</v>
      </c>
      <c s="2" t="s">
        <v>7892</v>
      </c>
      <c s="2" t="s">
        <v>7997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24197</v>
      </c>
      <c r="M1652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108</v>
      </c>
      <c s="2" t="s">
        <v>7892</v>
      </c>
      <c s="2" t="s">
        <v>7998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24197</v>
      </c>
      <c r="M1653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109</v>
      </c>
      <c s="2" t="s">
        <v>7892</v>
      </c>
      <c s="2" t="s">
        <v>7999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23832</v>
      </c>
      <c r="M1654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110</v>
      </c>
      <c s="2" t="s">
        <v>7892</v>
      </c>
      <c s="2" t="s">
        <v>8000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23832</v>
      </c>
      <c r="M1655" s="8">
        <v>5856000</v>
      </c>
      <c s="8">
        <v>1</v>
      </c>
      <c s="8">
        <v>5855999</v>
      </c>
      <c s="8">
        <v>30</v>
      </c>
      <c s="13" t="s">
        <v>56</v>
      </c>
    </row>
    <row ht="22.5" customHeight="1">
      <c s="2">
        <v>731</v>
      </c>
      <c s="2">
        <v>111</v>
      </c>
      <c s="2" t="s">
        <v>7892</v>
      </c>
      <c s="2" t="s">
        <v>8001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56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112</v>
      </c>
      <c s="2" t="s">
        <v>7892</v>
      </c>
      <c s="2" t="s">
        <v>8002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57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113</v>
      </c>
      <c s="2" t="s">
        <v>7892</v>
      </c>
      <c s="2" t="s">
        <v>8003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58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114</v>
      </c>
      <c s="2" t="s">
        <v>7892</v>
      </c>
      <c s="2" t="s">
        <v>8004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59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115</v>
      </c>
      <c s="2" t="s">
        <v>7892</v>
      </c>
      <c s="2" t="s">
        <v>8005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60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116</v>
      </c>
      <c s="2" t="s">
        <v>7892</v>
      </c>
      <c s="2" t="s">
        <v>8006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61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117</v>
      </c>
      <c s="2" t="s">
        <v>7892</v>
      </c>
      <c s="2" t="s">
        <v>8007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62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118</v>
      </c>
      <c s="2" t="s">
        <v>7892</v>
      </c>
      <c s="2" t="s">
        <v>8008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63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119</v>
      </c>
      <c s="2" t="s">
        <v>7892</v>
      </c>
      <c s="2" t="s">
        <v>8009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64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120</v>
      </c>
      <c s="2" t="s">
        <v>7892</v>
      </c>
      <c s="2" t="s">
        <v>8010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65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121</v>
      </c>
      <c s="2" t="s">
        <v>7892</v>
      </c>
      <c s="2" t="s">
        <v>8011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66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122</v>
      </c>
      <c s="2" t="s">
        <v>7892</v>
      </c>
      <c s="2" t="s">
        <v>8012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67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123</v>
      </c>
      <c s="2" t="s">
        <v>7892</v>
      </c>
      <c s="2" t="s">
        <v>8013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68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124</v>
      </c>
      <c s="2" t="s">
        <v>7892</v>
      </c>
      <c s="2" t="s">
        <v>8014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42460</v>
      </c>
      <c r="M1669" s="8">
        <v>426000</v>
      </c>
      <c s="8">
        <v>324612</v>
      </c>
      <c s="8">
        <v>101388</v>
      </c>
      <c s="8">
        <v>30</v>
      </c>
      <c s="13" t="s">
        <v>56</v>
      </c>
    </row>
    <row ht="22.5" customHeight="1">
      <c s="2">
        <v>731</v>
      </c>
      <c s="2">
        <v>125</v>
      </c>
      <c s="2" t="s">
        <v>7892</v>
      </c>
      <c s="2" t="s">
        <v>8015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0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126</v>
      </c>
      <c s="2" t="s">
        <v>7892</v>
      </c>
      <c s="2" t="s">
        <v>8016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1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127</v>
      </c>
      <c s="2" t="s">
        <v>7892</v>
      </c>
      <c s="2" t="s">
        <v>8017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2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128</v>
      </c>
      <c s="2" t="s">
        <v>7892</v>
      </c>
      <c s="2" t="s">
        <v>8018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3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129</v>
      </c>
      <c s="2" t="s">
        <v>7892</v>
      </c>
      <c s="2" t="s">
        <v>8019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4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130</v>
      </c>
      <c s="2" t="s">
        <v>7892</v>
      </c>
      <c s="2" t="s">
        <v>8020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5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131</v>
      </c>
      <c s="2" t="s">
        <v>7892</v>
      </c>
      <c s="2" t="s">
        <v>8021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6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132</v>
      </c>
      <c s="2" t="s">
        <v>7892</v>
      </c>
      <c s="2" t="s">
        <v>8022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42094</v>
      </c>
      <c r="M1677" s="8">
        <v>426000</v>
      </c>
      <c s="8">
        <v>310128</v>
      </c>
      <c s="8">
        <v>115872</v>
      </c>
      <c s="8">
        <v>30</v>
      </c>
      <c s="13" t="s">
        <v>56</v>
      </c>
    </row>
    <row ht="22.5" customHeight="1">
      <c s="2">
        <v>731</v>
      </c>
      <c s="2">
        <v>133</v>
      </c>
      <c s="2" t="s">
        <v>7892</v>
      </c>
      <c s="2" t="s">
        <v>8023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40999</v>
      </c>
      <c r="M1678" s="8">
        <v>426000</v>
      </c>
      <c s="8">
        <v>266676</v>
      </c>
      <c s="8">
        <v>159324</v>
      </c>
      <c s="8">
        <v>30</v>
      </c>
      <c s="13" t="s">
        <v>56</v>
      </c>
    </row>
    <row ht="22.5" customHeight="1">
      <c s="2">
        <v>731</v>
      </c>
      <c s="2">
        <v>134</v>
      </c>
      <c s="2" t="s">
        <v>7892</v>
      </c>
      <c s="2" t="s">
        <v>8024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40999</v>
      </c>
      <c r="M1679" s="8">
        <v>426000</v>
      </c>
      <c s="8">
        <v>266676</v>
      </c>
      <c s="8">
        <v>159324</v>
      </c>
      <c s="8">
        <v>30</v>
      </c>
      <c s="13" t="s">
        <v>56</v>
      </c>
    </row>
    <row ht="22.5" customHeight="1">
      <c s="2">
        <v>731</v>
      </c>
      <c s="2">
        <v>135</v>
      </c>
      <c s="2" t="s">
        <v>7892</v>
      </c>
      <c s="2" t="s">
        <v>8025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0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136</v>
      </c>
      <c s="2" t="s">
        <v>7892</v>
      </c>
      <c s="2" t="s">
        <v>8026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1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137</v>
      </c>
      <c s="2" t="s">
        <v>7892</v>
      </c>
      <c s="2" t="s">
        <v>8027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2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138</v>
      </c>
      <c s="2" t="s">
        <v>7892</v>
      </c>
      <c s="2" t="s">
        <v>8028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3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139</v>
      </c>
      <c s="2" t="s">
        <v>7892</v>
      </c>
      <c s="2" t="s">
        <v>8029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4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140</v>
      </c>
      <c s="2" t="s">
        <v>7892</v>
      </c>
      <c s="2" t="s">
        <v>8030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5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141</v>
      </c>
      <c s="2" t="s">
        <v>7892</v>
      </c>
      <c s="2" t="s">
        <v>8031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6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142</v>
      </c>
      <c s="2" t="s">
        <v>7892</v>
      </c>
      <c s="2" t="s">
        <v>8032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40633</v>
      </c>
      <c r="M1687" s="8">
        <v>426000</v>
      </c>
      <c s="8">
        <v>252192</v>
      </c>
      <c s="8">
        <v>173808</v>
      </c>
      <c s="8">
        <v>30</v>
      </c>
      <c s="13" t="s">
        <v>56</v>
      </c>
    </row>
    <row ht="22.5" customHeight="1">
      <c s="2">
        <v>731</v>
      </c>
      <c s="2">
        <v>143</v>
      </c>
      <c s="2" t="s">
        <v>7892</v>
      </c>
      <c s="2" t="s">
        <v>8033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88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144</v>
      </c>
      <c s="2" t="s">
        <v>7892</v>
      </c>
      <c s="2" t="s">
        <v>8034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89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145</v>
      </c>
      <c s="2" t="s">
        <v>7892</v>
      </c>
      <c s="2" t="s">
        <v>8035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90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146</v>
      </c>
      <c s="2" t="s">
        <v>7892</v>
      </c>
      <c s="2" t="s">
        <v>8036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91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147</v>
      </c>
      <c s="2" t="s">
        <v>7892</v>
      </c>
      <c s="2" t="s">
        <v>8037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92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148</v>
      </c>
      <c s="2" t="s">
        <v>7892</v>
      </c>
      <c s="2" t="s">
        <v>8038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93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149</v>
      </c>
      <c s="2" t="s">
        <v>7892</v>
      </c>
      <c s="2" t="s">
        <v>8039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40268</v>
      </c>
      <c r="M1694" s="8">
        <v>426000</v>
      </c>
      <c s="8">
        <v>237708</v>
      </c>
      <c s="8">
        <v>188292</v>
      </c>
      <c s="8">
        <v>30</v>
      </c>
      <c s="13" t="s">
        <v>56</v>
      </c>
    </row>
    <row ht="22.5" customHeight="1">
      <c s="2">
        <v>731</v>
      </c>
      <c s="2">
        <v>150</v>
      </c>
      <c s="2" t="s">
        <v>7892</v>
      </c>
      <c s="2" t="s">
        <v>8040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695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151</v>
      </c>
      <c s="2" t="s">
        <v>7892</v>
      </c>
      <c s="2" t="s">
        <v>8041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696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152</v>
      </c>
      <c s="2" t="s">
        <v>7892</v>
      </c>
      <c s="2" t="s">
        <v>8042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697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153</v>
      </c>
      <c s="2" t="s">
        <v>7892</v>
      </c>
      <c s="2" t="s">
        <v>8043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698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154</v>
      </c>
      <c s="2" t="s">
        <v>7892</v>
      </c>
      <c s="2" t="s">
        <v>8044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699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155</v>
      </c>
      <c s="2" t="s">
        <v>7892</v>
      </c>
      <c s="2" t="s">
        <v>8045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700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156</v>
      </c>
      <c s="2" t="s">
        <v>7892</v>
      </c>
      <c s="2" t="s">
        <v>8046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39903</v>
      </c>
      <c r="M1701" s="8">
        <v>426000</v>
      </c>
      <c s="8">
        <v>223224</v>
      </c>
      <c s="8">
        <v>202776</v>
      </c>
      <c s="8">
        <v>30</v>
      </c>
      <c s="13" t="s">
        <v>56</v>
      </c>
    </row>
    <row ht="22.5" customHeight="1">
      <c s="2">
        <v>731</v>
      </c>
      <c s="2">
        <v>157</v>
      </c>
      <c s="2" t="s">
        <v>7892</v>
      </c>
      <c s="2" t="s">
        <v>8047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2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158</v>
      </c>
      <c s="2" t="s">
        <v>7892</v>
      </c>
      <c s="2" t="s">
        <v>8048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3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159</v>
      </c>
      <c s="2" t="s">
        <v>7892</v>
      </c>
      <c s="2" t="s">
        <v>8049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4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160</v>
      </c>
      <c s="2" t="s">
        <v>7892</v>
      </c>
      <c s="2" t="s">
        <v>8050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5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161</v>
      </c>
      <c s="2" t="s">
        <v>7892</v>
      </c>
      <c s="2" t="s">
        <v>8051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6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162</v>
      </c>
      <c s="2" t="s">
        <v>7892</v>
      </c>
      <c s="2" t="s">
        <v>8052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7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163</v>
      </c>
      <c s="2" t="s">
        <v>7892</v>
      </c>
      <c s="2" t="s">
        <v>8053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8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164</v>
      </c>
      <c s="2" t="s">
        <v>7892</v>
      </c>
      <c s="2" t="s">
        <v>8054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39538</v>
      </c>
      <c r="M1709" s="8">
        <v>426000</v>
      </c>
      <c s="8">
        <v>208740</v>
      </c>
      <c s="8">
        <v>217260</v>
      </c>
      <c s="8">
        <v>30</v>
      </c>
      <c s="13" t="s">
        <v>56</v>
      </c>
    </row>
    <row ht="22.5" customHeight="1">
      <c s="2">
        <v>731</v>
      </c>
      <c s="2">
        <v>165</v>
      </c>
      <c s="2" t="s">
        <v>7892</v>
      </c>
      <c s="2" t="s">
        <v>8055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0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166</v>
      </c>
      <c s="2" t="s">
        <v>7892</v>
      </c>
      <c s="2" t="s">
        <v>8056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1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167</v>
      </c>
      <c s="2" t="s">
        <v>7892</v>
      </c>
      <c s="2" t="s">
        <v>8057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2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168</v>
      </c>
      <c s="2" t="s">
        <v>7892</v>
      </c>
      <c s="2" t="s">
        <v>8058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3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169</v>
      </c>
      <c s="2" t="s">
        <v>7892</v>
      </c>
      <c s="2" t="s">
        <v>8059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4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170</v>
      </c>
      <c s="2" t="s">
        <v>7892</v>
      </c>
      <c s="2" t="s">
        <v>8060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5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171</v>
      </c>
      <c s="2" t="s">
        <v>7892</v>
      </c>
      <c s="2" t="s">
        <v>8061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6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172</v>
      </c>
      <c s="2" t="s">
        <v>7892</v>
      </c>
      <c s="2" t="s">
        <v>8062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39172</v>
      </c>
      <c r="M1717" s="8">
        <v>426000</v>
      </c>
      <c s="8">
        <v>194256</v>
      </c>
      <c s="8">
        <v>231744</v>
      </c>
      <c s="8">
        <v>30</v>
      </c>
      <c s="13" t="s">
        <v>56</v>
      </c>
    </row>
    <row ht="22.5" customHeight="1">
      <c s="2">
        <v>731</v>
      </c>
      <c s="2">
        <v>173</v>
      </c>
      <c s="2" t="s">
        <v>7892</v>
      </c>
      <c s="2" t="s">
        <v>8063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18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174</v>
      </c>
      <c s="2" t="s">
        <v>7892</v>
      </c>
      <c s="2" t="s">
        <v>8064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19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175</v>
      </c>
      <c s="2" t="s">
        <v>7892</v>
      </c>
      <c s="2" t="s">
        <v>8065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20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176</v>
      </c>
      <c s="2" t="s">
        <v>7892</v>
      </c>
      <c s="2" t="s">
        <v>8066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21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177</v>
      </c>
      <c s="2" t="s">
        <v>7892</v>
      </c>
      <c s="2" t="s">
        <v>8067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22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178</v>
      </c>
      <c s="2" t="s">
        <v>7892</v>
      </c>
      <c s="2" t="s">
        <v>8068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23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179</v>
      </c>
      <c s="2" t="s">
        <v>7892</v>
      </c>
      <c s="2" t="s">
        <v>8069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24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180</v>
      </c>
      <c s="2" t="s">
        <v>7892</v>
      </c>
      <c s="2" t="s">
        <v>8070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38807</v>
      </c>
      <c r="M1725" s="8">
        <v>426000</v>
      </c>
      <c s="8">
        <v>179772</v>
      </c>
      <c s="8">
        <v>246228</v>
      </c>
      <c s="8">
        <v>30</v>
      </c>
      <c s="13" t="s">
        <v>56</v>
      </c>
    </row>
    <row ht="22.5" customHeight="1">
      <c s="2">
        <v>731</v>
      </c>
      <c s="2">
        <v>181</v>
      </c>
      <c s="2" t="s">
        <v>7892</v>
      </c>
      <c s="2" t="s">
        <v>8071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26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182</v>
      </c>
      <c s="2" t="s">
        <v>7892</v>
      </c>
      <c s="2" t="s">
        <v>8072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27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183</v>
      </c>
      <c s="2" t="s">
        <v>7892</v>
      </c>
      <c s="2" t="s">
        <v>8073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28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184</v>
      </c>
      <c s="2" t="s">
        <v>7892</v>
      </c>
      <c s="2" t="s">
        <v>8074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29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185</v>
      </c>
      <c s="2" t="s">
        <v>7892</v>
      </c>
      <c s="2" t="s">
        <v>8075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30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186</v>
      </c>
      <c s="2" t="s">
        <v>7892</v>
      </c>
      <c s="2" t="s">
        <v>8076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31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187</v>
      </c>
      <c s="2" t="s">
        <v>7892</v>
      </c>
      <c s="2" t="s">
        <v>8077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32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188</v>
      </c>
      <c s="2" t="s">
        <v>7892</v>
      </c>
      <c s="2" t="s">
        <v>8078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38442</v>
      </c>
      <c r="M1733" s="8">
        <v>426000</v>
      </c>
      <c s="8">
        <v>165288</v>
      </c>
      <c s="8">
        <v>260712</v>
      </c>
      <c s="8">
        <v>30</v>
      </c>
      <c s="13" t="s">
        <v>56</v>
      </c>
    </row>
    <row ht="22.5" customHeight="1">
      <c s="2">
        <v>731</v>
      </c>
      <c s="2">
        <v>189</v>
      </c>
      <c s="2" t="s">
        <v>7892</v>
      </c>
      <c s="2" t="s">
        <v>8079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34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190</v>
      </c>
      <c s="2" t="s">
        <v>7892</v>
      </c>
      <c s="2" t="s">
        <v>8080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35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191</v>
      </c>
      <c s="2" t="s">
        <v>7892</v>
      </c>
      <c s="2" t="s">
        <v>8081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36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192</v>
      </c>
      <c s="2" t="s">
        <v>7892</v>
      </c>
      <c s="2" t="s">
        <v>8082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37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193</v>
      </c>
      <c s="2" t="s">
        <v>7892</v>
      </c>
      <c s="2" t="s">
        <v>8083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38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194</v>
      </c>
      <c s="2" t="s">
        <v>7892</v>
      </c>
      <c s="2" t="s">
        <v>8084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39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195</v>
      </c>
      <c s="2" t="s">
        <v>7892</v>
      </c>
      <c s="2" t="s">
        <v>8085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40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196</v>
      </c>
      <c s="2" t="s">
        <v>7892</v>
      </c>
      <c s="2" t="s">
        <v>8086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38077</v>
      </c>
      <c r="M1741" s="8">
        <v>426000</v>
      </c>
      <c s="8">
        <v>150804</v>
      </c>
      <c s="8">
        <v>275196</v>
      </c>
      <c s="8">
        <v>30</v>
      </c>
      <c s="13" t="s">
        <v>56</v>
      </c>
    </row>
    <row ht="22.5" customHeight="1">
      <c s="2">
        <v>731</v>
      </c>
      <c s="2">
        <v>197</v>
      </c>
      <c s="2" t="s">
        <v>7892</v>
      </c>
      <c s="2" t="s">
        <v>8087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2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198</v>
      </c>
      <c s="2" t="s">
        <v>7892</v>
      </c>
      <c s="2" t="s">
        <v>8088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3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199</v>
      </c>
      <c s="2" t="s">
        <v>7892</v>
      </c>
      <c s="2" t="s">
        <v>8089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4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200</v>
      </c>
      <c s="2" t="s">
        <v>7892</v>
      </c>
      <c s="2" t="s">
        <v>8090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5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201</v>
      </c>
      <c s="2" t="s">
        <v>7892</v>
      </c>
      <c s="2" t="s">
        <v>8091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6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202</v>
      </c>
      <c s="2" t="s">
        <v>7892</v>
      </c>
      <c s="2" t="s">
        <v>8092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7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203</v>
      </c>
      <c s="2" t="s">
        <v>7892</v>
      </c>
      <c s="2" t="s">
        <v>8093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8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204</v>
      </c>
      <c s="2" t="s">
        <v>7892</v>
      </c>
      <c s="2" t="s">
        <v>8094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37711</v>
      </c>
      <c r="M1749" s="8">
        <v>426000</v>
      </c>
      <c s="8">
        <v>136320</v>
      </c>
      <c s="8">
        <v>289680</v>
      </c>
      <c s="8">
        <v>30</v>
      </c>
      <c s="13" t="s">
        <v>56</v>
      </c>
    </row>
    <row ht="22.5" customHeight="1">
      <c s="2">
        <v>731</v>
      </c>
      <c s="2">
        <v>205</v>
      </c>
      <c s="2" t="s">
        <v>7892</v>
      </c>
      <c s="2" t="s">
        <v>8095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0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206</v>
      </c>
      <c s="2" t="s">
        <v>7892</v>
      </c>
      <c s="2" t="s">
        <v>8096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1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207</v>
      </c>
      <c s="2" t="s">
        <v>7892</v>
      </c>
      <c s="2" t="s">
        <v>8097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2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208</v>
      </c>
      <c s="2" t="s">
        <v>7892</v>
      </c>
      <c s="2" t="s">
        <v>8098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3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209</v>
      </c>
      <c s="2" t="s">
        <v>7892</v>
      </c>
      <c s="2" t="s">
        <v>8099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4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210</v>
      </c>
      <c s="2" t="s">
        <v>7892</v>
      </c>
      <c s="2" t="s">
        <v>8100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5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211</v>
      </c>
      <c s="2" t="s">
        <v>7892</v>
      </c>
      <c s="2" t="s">
        <v>8101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6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212</v>
      </c>
      <c s="2" t="s">
        <v>7892</v>
      </c>
      <c s="2" t="s">
        <v>8102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37346</v>
      </c>
      <c r="M1757" s="8">
        <v>426000</v>
      </c>
      <c s="8">
        <v>121836</v>
      </c>
      <c s="8">
        <v>304164</v>
      </c>
      <c s="8">
        <v>30</v>
      </c>
      <c s="13" t="s">
        <v>56</v>
      </c>
    </row>
    <row ht="22.5" customHeight="1">
      <c s="2">
        <v>731</v>
      </c>
      <c s="2">
        <v>213</v>
      </c>
      <c s="2" t="s">
        <v>7892</v>
      </c>
      <c s="2" t="s">
        <v>8103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58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214</v>
      </c>
      <c s="2" t="s">
        <v>7892</v>
      </c>
      <c s="2" t="s">
        <v>8104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59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215</v>
      </c>
      <c s="2" t="s">
        <v>7892</v>
      </c>
      <c s="2" t="s">
        <v>8105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60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216</v>
      </c>
      <c s="2" t="s">
        <v>7892</v>
      </c>
      <c s="2" t="s">
        <v>8106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61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217</v>
      </c>
      <c s="2" t="s">
        <v>7892</v>
      </c>
      <c s="2" t="s">
        <v>8107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62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218</v>
      </c>
      <c s="2" t="s">
        <v>7892</v>
      </c>
      <c s="2" t="s">
        <v>8108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63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219</v>
      </c>
      <c s="2" t="s">
        <v>7892</v>
      </c>
      <c s="2" t="s">
        <v>8109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64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220</v>
      </c>
      <c s="2" t="s">
        <v>7892</v>
      </c>
      <c s="2" t="s">
        <v>8110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36981</v>
      </c>
      <c r="M1765" s="8">
        <v>426000</v>
      </c>
      <c s="8">
        <v>107352</v>
      </c>
      <c s="8">
        <v>318648</v>
      </c>
      <c s="8">
        <v>30</v>
      </c>
      <c s="13" t="s">
        <v>56</v>
      </c>
    </row>
    <row ht="22.5" customHeight="1">
      <c s="2">
        <v>731</v>
      </c>
      <c s="2">
        <v>221</v>
      </c>
      <c s="2" t="s">
        <v>7892</v>
      </c>
      <c s="2" t="s">
        <v>8111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66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222</v>
      </c>
      <c s="2" t="s">
        <v>7892</v>
      </c>
      <c s="2" t="s">
        <v>8112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67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223</v>
      </c>
      <c s="2" t="s">
        <v>7892</v>
      </c>
      <c s="2" t="s">
        <v>8113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68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224</v>
      </c>
      <c s="2" t="s">
        <v>7892</v>
      </c>
      <c s="2" t="s">
        <v>8114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69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225</v>
      </c>
      <c s="2" t="s">
        <v>7892</v>
      </c>
      <c s="2" t="s">
        <v>8115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70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226</v>
      </c>
      <c s="2" t="s">
        <v>7892</v>
      </c>
      <c s="2" t="s">
        <v>8116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71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227</v>
      </c>
      <c s="2" t="s">
        <v>7892</v>
      </c>
      <c s="2" t="s">
        <v>8117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72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228</v>
      </c>
      <c s="2" t="s">
        <v>7892</v>
      </c>
      <c s="2" t="s">
        <v>8118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36616</v>
      </c>
      <c r="M1773" s="8">
        <v>426000</v>
      </c>
      <c s="8">
        <v>92868</v>
      </c>
      <c s="8">
        <v>333132</v>
      </c>
      <c s="8">
        <v>30</v>
      </c>
      <c s="13" t="s">
        <v>56</v>
      </c>
    </row>
    <row ht="22.5" customHeight="1">
      <c s="2">
        <v>731</v>
      </c>
      <c s="2">
        <v>229</v>
      </c>
      <c s="2" t="s">
        <v>7892</v>
      </c>
      <c s="2" t="s">
        <v>8119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74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230</v>
      </c>
      <c s="2" t="s">
        <v>7892</v>
      </c>
      <c s="2" t="s">
        <v>8120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75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231</v>
      </c>
      <c s="2" t="s">
        <v>7892</v>
      </c>
      <c s="2" t="s">
        <v>8121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76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232</v>
      </c>
      <c s="2" t="s">
        <v>7892</v>
      </c>
      <c s="2" t="s">
        <v>8122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77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233</v>
      </c>
      <c s="2" t="s">
        <v>7892</v>
      </c>
      <c s="2" t="s">
        <v>8123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78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234</v>
      </c>
      <c s="2" t="s">
        <v>7892</v>
      </c>
      <c s="2" t="s">
        <v>8124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79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235</v>
      </c>
      <c s="2" t="s">
        <v>7892</v>
      </c>
      <c s="2" t="s">
        <v>8125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80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236</v>
      </c>
      <c s="2" t="s">
        <v>7892</v>
      </c>
      <c s="2" t="s">
        <v>8126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36250</v>
      </c>
      <c r="M1781" s="8">
        <v>426000</v>
      </c>
      <c s="8">
        <v>78384</v>
      </c>
      <c s="8">
        <v>347616</v>
      </c>
      <c s="8">
        <v>30</v>
      </c>
      <c s="13" t="s">
        <v>56</v>
      </c>
    </row>
    <row ht="22.5" customHeight="1">
      <c s="2">
        <v>731</v>
      </c>
      <c s="2">
        <v>237</v>
      </c>
      <c s="2" t="s">
        <v>7892</v>
      </c>
      <c s="2" t="s">
        <v>8127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2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238</v>
      </c>
      <c s="2" t="s">
        <v>7892</v>
      </c>
      <c s="2" t="s">
        <v>8128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3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239</v>
      </c>
      <c s="2" t="s">
        <v>7892</v>
      </c>
      <c s="2" t="s">
        <v>8129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4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240</v>
      </c>
      <c s="2" t="s">
        <v>7892</v>
      </c>
      <c s="2" t="s">
        <v>8130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5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241</v>
      </c>
      <c s="2" t="s">
        <v>7892</v>
      </c>
      <c s="2" t="s">
        <v>8131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6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242</v>
      </c>
      <c s="2" t="s">
        <v>7892</v>
      </c>
      <c s="2" t="s">
        <v>8132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7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243</v>
      </c>
      <c s="2" t="s">
        <v>7892</v>
      </c>
      <c s="2" t="s">
        <v>8133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8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244</v>
      </c>
      <c s="2" t="s">
        <v>7892</v>
      </c>
      <c s="2" t="s">
        <v>8134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89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245</v>
      </c>
      <c s="2" t="s">
        <v>7892</v>
      </c>
      <c s="2" t="s">
        <v>8135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90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246</v>
      </c>
      <c s="2" t="s">
        <v>7892</v>
      </c>
      <c s="2" t="s">
        <v>8136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35885</v>
      </c>
      <c r="M1791" s="8">
        <v>426000</v>
      </c>
      <c s="8">
        <v>63900</v>
      </c>
      <c s="8">
        <v>362100</v>
      </c>
      <c s="8">
        <v>30</v>
      </c>
      <c s="13" t="s">
        <v>56</v>
      </c>
    </row>
    <row ht="22.5" customHeight="1">
      <c s="2">
        <v>731</v>
      </c>
      <c s="2">
        <v>247</v>
      </c>
      <c s="2" t="s">
        <v>7892</v>
      </c>
      <c s="2" t="s">
        <v>8137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2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248</v>
      </c>
      <c s="2" t="s">
        <v>7892</v>
      </c>
      <c s="2" t="s">
        <v>8138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3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249</v>
      </c>
      <c s="2" t="s">
        <v>7892</v>
      </c>
      <c s="2" t="s">
        <v>8139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4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250</v>
      </c>
      <c s="2" t="s">
        <v>7892</v>
      </c>
      <c s="2" t="s">
        <v>8140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5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251</v>
      </c>
      <c s="2" t="s">
        <v>7892</v>
      </c>
      <c s="2" t="s">
        <v>8141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6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252</v>
      </c>
      <c s="2" t="s">
        <v>7892</v>
      </c>
      <c s="2" t="s">
        <v>8142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7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253</v>
      </c>
      <c s="2" t="s">
        <v>7892</v>
      </c>
      <c s="2" t="s">
        <v>8143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8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254</v>
      </c>
      <c s="2" t="s">
        <v>7892</v>
      </c>
      <c s="2" t="s">
        <v>8144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799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255</v>
      </c>
      <c s="2" t="s">
        <v>7892</v>
      </c>
      <c s="2" t="s">
        <v>8145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800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256</v>
      </c>
      <c s="2" t="s">
        <v>7892</v>
      </c>
      <c s="2" t="s">
        <v>8146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35520</v>
      </c>
      <c r="M1801" s="8">
        <v>426000</v>
      </c>
      <c s="8">
        <v>49416</v>
      </c>
      <c s="8">
        <v>376584</v>
      </c>
      <c s="8">
        <v>30</v>
      </c>
      <c s="13" t="s">
        <v>56</v>
      </c>
    </row>
    <row ht="22.5" customHeight="1">
      <c s="2">
        <v>731</v>
      </c>
      <c s="2">
        <v>257</v>
      </c>
      <c s="2" t="s">
        <v>7892</v>
      </c>
      <c s="2" t="s">
        <v>8147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2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258</v>
      </c>
      <c s="2" t="s">
        <v>7892</v>
      </c>
      <c s="2" t="s">
        <v>8148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3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259</v>
      </c>
      <c s="2" t="s">
        <v>7892</v>
      </c>
      <c s="2" t="s">
        <v>8149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4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260</v>
      </c>
      <c s="2" t="s">
        <v>7892</v>
      </c>
      <c s="2" t="s">
        <v>8150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5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261</v>
      </c>
      <c s="2" t="s">
        <v>7892</v>
      </c>
      <c s="2" t="s">
        <v>8151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6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262</v>
      </c>
      <c s="2" t="s">
        <v>7892</v>
      </c>
      <c s="2" t="s">
        <v>8152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7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263</v>
      </c>
      <c s="2" t="s">
        <v>7892</v>
      </c>
      <c s="2" t="s">
        <v>8153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8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264</v>
      </c>
      <c s="2" t="s">
        <v>7892</v>
      </c>
      <c s="2" t="s">
        <v>8154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09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265</v>
      </c>
      <c s="2" t="s">
        <v>7892</v>
      </c>
      <c s="2" t="s">
        <v>8155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10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266</v>
      </c>
      <c s="2" t="s">
        <v>7892</v>
      </c>
      <c s="2" t="s">
        <v>8156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35155</v>
      </c>
      <c r="M1811" s="8">
        <v>426000</v>
      </c>
      <c s="8">
        <v>34932</v>
      </c>
      <c s="8">
        <v>391068</v>
      </c>
      <c s="8">
        <v>30</v>
      </c>
      <c s="13" t="s">
        <v>56</v>
      </c>
    </row>
    <row ht="22.5" customHeight="1">
      <c s="2">
        <v>731</v>
      </c>
      <c s="2">
        <v>267</v>
      </c>
      <c s="2" t="s">
        <v>7892</v>
      </c>
      <c s="2" t="s">
        <v>8157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2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268</v>
      </c>
      <c s="2" t="s">
        <v>7892</v>
      </c>
      <c s="2" t="s">
        <v>8158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3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269</v>
      </c>
      <c s="2" t="s">
        <v>7892</v>
      </c>
      <c s="2" t="s">
        <v>8159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4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270</v>
      </c>
      <c s="2" t="s">
        <v>7892</v>
      </c>
      <c s="2" t="s">
        <v>8160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5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271</v>
      </c>
      <c s="2" t="s">
        <v>7892</v>
      </c>
      <c s="2" t="s">
        <v>8161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6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272</v>
      </c>
      <c s="2" t="s">
        <v>7892</v>
      </c>
      <c s="2" t="s">
        <v>8162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7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273</v>
      </c>
      <c s="2" t="s">
        <v>7892</v>
      </c>
      <c s="2" t="s">
        <v>8163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8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274</v>
      </c>
      <c s="2" t="s">
        <v>7892</v>
      </c>
      <c s="2" t="s">
        <v>8164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19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275</v>
      </c>
      <c s="2" t="s">
        <v>7892</v>
      </c>
      <c s="2" t="s">
        <v>8165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20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276</v>
      </c>
      <c s="2" t="s">
        <v>7892</v>
      </c>
      <c s="2" t="s">
        <v>8166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34789</v>
      </c>
      <c r="M1821" s="8">
        <v>426000</v>
      </c>
      <c s="8">
        <v>20448</v>
      </c>
      <c s="8">
        <v>405552</v>
      </c>
      <c s="8">
        <v>30</v>
      </c>
      <c s="13" t="s">
        <v>56</v>
      </c>
    </row>
    <row ht="22.5" customHeight="1">
      <c s="2">
        <v>731</v>
      </c>
      <c s="2">
        <v>277</v>
      </c>
      <c s="2" t="s">
        <v>7892</v>
      </c>
      <c s="2" t="s">
        <v>8167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2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278</v>
      </c>
      <c s="2" t="s">
        <v>7892</v>
      </c>
      <c s="2" t="s">
        <v>8168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3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279</v>
      </c>
      <c s="2" t="s">
        <v>7892</v>
      </c>
      <c s="2" t="s">
        <v>8169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4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280</v>
      </c>
      <c s="2" t="s">
        <v>7892</v>
      </c>
      <c s="2" t="s">
        <v>8170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5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281</v>
      </c>
      <c s="2" t="s">
        <v>7892</v>
      </c>
      <c s="2" t="s">
        <v>8171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6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282</v>
      </c>
      <c s="2" t="s">
        <v>7892</v>
      </c>
      <c s="2" t="s">
        <v>8172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7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283</v>
      </c>
      <c s="2" t="s">
        <v>7892</v>
      </c>
      <c s="2" t="s">
        <v>8173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8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284</v>
      </c>
      <c s="2" t="s">
        <v>7892</v>
      </c>
      <c s="2" t="s">
        <v>8174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29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285</v>
      </c>
      <c s="2" t="s">
        <v>7892</v>
      </c>
      <c s="2" t="s">
        <v>8175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30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286</v>
      </c>
      <c s="2" t="s">
        <v>7892</v>
      </c>
      <c s="2" t="s">
        <v>8176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34424</v>
      </c>
      <c r="M1831" s="8">
        <v>426000</v>
      </c>
      <c s="8">
        <v>5964</v>
      </c>
      <c s="8">
        <v>420036</v>
      </c>
      <c s="8">
        <v>30</v>
      </c>
      <c s="13" t="s">
        <v>56</v>
      </c>
    </row>
    <row ht="22.5" customHeight="1">
      <c s="2">
        <v>731</v>
      </c>
      <c s="2">
        <v>287</v>
      </c>
      <c s="2" t="s">
        <v>7892</v>
      </c>
      <c s="2" t="s">
        <v>8177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288</v>
      </c>
      <c s="2" t="s">
        <v>7892</v>
      </c>
      <c s="2" t="s">
        <v>8178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289</v>
      </c>
      <c s="2" t="s">
        <v>7892</v>
      </c>
      <c s="2" t="s">
        <v>8179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290</v>
      </c>
      <c s="2" t="s">
        <v>7892</v>
      </c>
      <c s="2" t="s">
        <v>8180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291</v>
      </c>
      <c s="2" t="s">
        <v>7892</v>
      </c>
      <c s="2" t="s">
        <v>8181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292</v>
      </c>
      <c s="2" t="s">
        <v>7892</v>
      </c>
      <c s="2" t="s">
        <v>8182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293</v>
      </c>
      <c s="2" t="s">
        <v>7892</v>
      </c>
      <c s="2" t="s">
        <v>8183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294</v>
      </c>
      <c s="2" t="s">
        <v>7892</v>
      </c>
      <c s="2" t="s">
        <v>8184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3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295</v>
      </c>
      <c s="2" t="s">
        <v>7892</v>
      </c>
      <c s="2" t="s">
        <v>8185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4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296</v>
      </c>
      <c s="2" t="s">
        <v>7892</v>
      </c>
      <c s="2" t="s">
        <v>8186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34059</v>
      </c>
      <c r="M184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297</v>
      </c>
      <c s="2" t="s">
        <v>7892</v>
      </c>
      <c s="2" t="s">
        <v>8187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298</v>
      </c>
      <c s="2" t="s">
        <v>7892</v>
      </c>
      <c s="2" t="s">
        <v>8188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299</v>
      </c>
      <c s="2" t="s">
        <v>7892</v>
      </c>
      <c s="2" t="s">
        <v>8189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300</v>
      </c>
      <c s="2" t="s">
        <v>7892</v>
      </c>
      <c s="2" t="s">
        <v>8190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301</v>
      </c>
      <c s="2" t="s">
        <v>7892</v>
      </c>
      <c s="2" t="s">
        <v>8191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302</v>
      </c>
      <c s="2" t="s">
        <v>7892</v>
      </c>
      <c s="2" t="s">
        <v>8192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303</v>
      </c>
      <c s="2" t="s">
        <v>7892</v>
      </c>
      <c s="2" t="s">
        <v>8193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304</v>
      </c>
      <c s="2" t="s">
        <v>7892</v>
      </c>
      <c s="2" t="s">
        <v>8194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4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305</v>
      </c>
      <c s="2" t="s">
        <v>7892</v>
      </c>
      <c s="2" t="s">
        <v>8195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5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306</v>
      </c>
      <c s="2" t="s">
        <v>7892</v>
      </c>
      <c s="2" t="s">
        <v>8196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33694</v>
      </c>
      <c r="M185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307</v>
      </c>
      <c s="2" t="s">
        <v>7892</v>
      </c>
      <c s="2" t="s">
        <v>8197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308</v>
      </c>
      <c s="2" t="s">
        <v>7892</v>
      </c>
      <c s="2" t="s">
        <v>8198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309</v>
      </c>
      <c s="2" t="s">
        <v>7892</v>
      </c>
      <c s="2" t="s">
        <v>8199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310</v>
      </c>
      <c s="2" t="s">
        <v>7892</v>
      </c>
      <c s="2" t="s">
        <v>8200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311</v>
      </c>
      <c s="2" t="s">
        <v>7892</v>
      </c>
      <c s="2" t="s">
        <v>8201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312</v>
      </c>
      <c s="2" t="s">
        <v>7892</v>
      </c>
      <c s="2" t="s">
        <v>8202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313</v>
      </c>
      <c s="2" t="s">
        <v>7892</v>
      </c>
      <c s="2" t="s">
        <v>8203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314</v>
      </c>
      <c s="2" t="s">
        <v>7892</v>
      </c>
      <c s="2" t="s">
        <v>8204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5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315</v>
      </c>
      <c s="2" t="s">
        <v>7892</v>
      </c>
      <c s="2" t="s">
        <v>8205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6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316</v>
      </c>
      <c s="2" t="s">
        <v>7892</v>
      </c>
      <c s="2" t="s">
        <v>8206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33328</v>
      </c>
      <c r="M186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317</v>
      </c>
      <c s="2" t="s">
        <v>7892</v>
      </c>
      <c s="2" t="s">
        <v>8207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318</v>
      </c>
      <c s="2" t="s">
        <v>7892</v>
      </c>
      <c s="2" t="s">
        <v>8208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319</v>
      </c>
      <c s="2" t="s">
        <v>7892</v>
      </c>
      <c s="2" t="s">
        <v>8209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320</v>
      </c>
      <c s="2" t="s">
        <v>7892</v>
      </c>
      <c s="2" t="s">
        <v>8210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321</v>
      </c>
      <c s="2" t="s">
        <v>7892</v>
      </c>
      <c s="2" t="s">
        <v>8211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322</v>
      </c>
      <c s="2" t="s">
        <v>7892</v>
      </c>
      <c s="2" t="s">
        <v>8212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323</v>
      </c>
      <c s="2" t="s">
        <v>7892</v>
      </c>
      <c s="2" t="s">
        <v>8213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324</v>
      </c>
      <c s="2" t="s">
        <v>7892</v>
      </c>
      <c s="2" t="s">
        <v>8214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6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325</v>
      </c>
      <c s="2" t="s">
        <v>7892</v>
      </c>
      <c s="2" t="s">
        <v>8215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7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326</v>
      </c>
      <c s="2" t="s">
        <v>7892</v>
      </c>
      <c s="2" t="s">
        <v>8216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32963</v>
      </c>
      <c r="M187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327</v>
      </c>
      <c s="2" t="s">
        <v>7892</v>
      </c>
      <c s="2" t="s">
        <v>8217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328</v>
      </c>
      <c s="2" t="s">
        <v>7892</v>
      </c>
      <c s="2" t="s">
        <v>8218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329</v>
      </c>
      <c s="2" t="s">
        <v>7892</v>
      </c>
      <c s="2" t="s">
        <v>8219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330</v>
      </c>
      <c s="2" t="s">
        <v>7892</v>
      </c>
      <c s="2" t="s">
        <v>8220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331</v>
      </c>
      <c s="2" t="s">
        <v>7892</v>
      </c>
      <c s="2" t="s">
        <v>8221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332</v>
      </c>
      <c s="2" t="s">
        <v>7892</v>
      </c>
      <c s="2" t="s">
        <v>8222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333</v>
      </c>
      <c s="2" t="s">
        <v>7892</v>
      </c>
      <c s="2" t="s">
        <v>8223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334</v>
      </c>
      <c s="2" t="s">
        <v>7892</v>
      </c>
      <c s="2" t="s">
        <v>8224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7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335</v>
      </c>
      <c s="2" t="s">
        <v>7892</v>
      </c>
      <c s="2" t="s">
        <v>8225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8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336</v>
      </c>
      <c s="2" t="s">
        <v>7892</v>
      </c>
      <c s="2" t="s">
        <v>8226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32598</v>
      </c>
      <c r="M188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337</v>
      </c>
      <c s="2" t="s">
        <v>7892</v>
      </c>
      <c s="2" t="s">
        <v>8227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338</v>
      </c>
      <c s="2" t="s">
        <v>7892</v>
      </c>
      <c s="2" t="s">
        <v>8228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339</v>
      </c>
      <c s="2" t="s">
        <v>7892</v>
      </c>
      <c s="2" t="s">
        <v>8229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340</v>
      </c>
      <c s="2" t="s">
        <v>7892</v>
      </c>
      <c s="2" t="s">
        <v>8230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341</v>
      </c>
      <c s="2" t="s">
        <v>7892</v>
      </c>
      <c s="2" t="s">
        <v>8231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342</v>
      </c>
      <c s="2" t="s">
        <v>7892</v>
      </c>
      <c s="2" t="s">
        <v>8232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343</v>
      </c>
      <c s="2" t="s">
        <v>7892</v>
      </c>
      <c s="2" t="s">
        <v>8233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344</v>
      </c>
      <c s="2" t="s">
        <v>7892</v>
      </c>
      <c s="2" t="s">
        <v>8234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8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345</v>
      </c>
      <c s="2" t="s">
        <v>7892</v>
      </c>
      <c s="2" t="s">
        <v>8235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9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346</v>
      </c>
      <c s="2" t="s">
        <v>7892</v>
      </c>
      <c s="2" t="s">
        <v>8236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32233</v>
      </c>
      <c r="M189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347</v>
      </c>
      <c s="2" t="s">
        <v>7892</v>
      </c>
      <c s="2" t="s">
        <v>8237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348</v>
      </c>
      <c s="2" t="s">
        <v>7892</v>
      </c>
      <c s="2" t="s">
        <v>8238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349</v>
      </c>
      <c s="2" t="s">
        <v>7892</v>
      </c>
      <c s="2" t="s">
        <v>8239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350</v>
      </c>
      <c s="2" t="s">
        <v>7892</v>
      </c>
      <c s="2" t="s">
        <v>8240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351</v>
      </c>
      <c s="2" t="s">
        <v>7892</v>
      </c>
      <c s="2" t="s">
        <v>8241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352</v>
      </c>
      <c s="2" t="s">
        <v>7892</v>
      </c>
      <c s="2" t="s">
        <v>8242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353</v>
      </c>
      <c s="2" t="s">
        <v>7892</v>
      </c>
      <c s="2" t="s">
        <v>8243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354</v>
      </c>
      <c s="2" t="s">
        <v>7892</v>
      </c>
      <c s="2" t="s">
        <v>8244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89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355</v>
      </c>
      <c s="2" t="s">
        <v>7892</v>
      </c>
      <c s="2" t="s">
        <v>8245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90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356</v>
      </c>
      <c s="2" t="s">
        <v>7892</v>
      </c>
      <c s="2" t="s">
        <v>8246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31867</v>
      </c>
      <c r="M190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357</v>
      </c>
      <c s="2" t="s">
        <v>7892</v>
      </c>
      <c s="2" t="s">
        <v>8247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2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358</v>
      </c>
      <c s="2" t="s">
        <v>7892</v>
      </c>
      <c s="2" t="s">
        <v>8248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3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359</v>
      </c>
      <c s="2" t="s">
        <v>7892</v>
      </c>
      <c s="2" t="s">
        <v>8249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4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360</v>
      </c>
      <c s="2" t="s">
        <v>7892</v>
      </c>
      <c s="2" t="s">
        <v>8250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5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361</v>
      </c>
      <c s="2" t="s">
        <v>7892</v>
      </c>
      <c s="2" t="s">
        <v>8251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6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362</v>
      </c>
      <c s="2" t="s">
        <v>7892</v>
      </c>
      <c s="2" t="s">
        <v>8252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7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363</v>
      </c>
      <c s="2" t="s">
        <v>7892</v>
      </c>
      <c s="2" t="s">
        <v>8253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8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364</v>
      </c>
      <c s="2" t="s">
        <v>7892</v>
      </c>
      <c s="2" t="s">
        <v>8254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09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365</v>
      </c>
      <c s="2" t="s">
        <v>7892</v>
      </c>
      <c s="2" t="s">
        <v>8255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10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731</v>
      </c>
      <c s="2">
        <v>366</v>
      </c>
      <c s="2" t="s">
        <v>7892</v>
      </c>
      <c s="2" t="s">
        <v>8256</v>
      </c>
      <c s="2" t="s">
        <v>6906</v>
      </c>
      <c s="2" t="s">
        <v>182</v>
      </c>
      <c s="2" t="s">
        <v>6883</v>
      </c>
      <c s="2" t="s">
        <v>7894</v>
      </c>
      <c s="2" t="s">
        <v>54</v>
      </c>
      <c s="7">
        <v>31502</v>
      </c>
      <c r="M1911" s="8">
        <v>426000</v>
      </c>
      <c s="8">
        <v>1</v>
      </c>
      <c s="8">
        <v>425999</v>
      </c>
      <c s="8">
        <v>30</v>
      </c>
      <c s="13" t="s">
        <v>56</v>
      </c>
    </row>
    <row ht="22.5" customHeight="1">
      <c s="2">
        <v>732</v>
      </c>
      <c s="2">
        <v>1</v>
      </c>
      <c s="2" t="s">
        <v>8257</v>
      </c>
      <c s="2" t="s">
        <v>8258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2" s="8">
        <v>3767750</v>
      </c>
      <c s="8">
        <v>1</v>
      </c>
      <c s="8">
        <v>3767749</v>
      </c>
      <c s="8">
        <v>0</v>
      </c>
      <c s="13" t="s">
        <v>56</v>
      </c>
    </row>
    <row ht="22.5" customHeight="1">
      <c s="2">
        <v>732</v>
      </c>
      <c s="2">
        <v>2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3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4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5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6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6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7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7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8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8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19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9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0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10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1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11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2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12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3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13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4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14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5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15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6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16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7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17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8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18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29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19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0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20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1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21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2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22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3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23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4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24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5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25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6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26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7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27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8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28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39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29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0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30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1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31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2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32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3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33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4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34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5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35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6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36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7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37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8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38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49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39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0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40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1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41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2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42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3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43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4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44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5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45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6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46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7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47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8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48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59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49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0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50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1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51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2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52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3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53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4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54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5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55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6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56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7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57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8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58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69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59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0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60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1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61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2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62</v>
      </c>
      <c s="2" t="s">
        <v>8257</v>
      </c>
      <c s="2" t="s">
        <v>8259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3" s="8">
        <v>4318421</v>
      </c>
      <c s="8">
        <v>1</v>
      </c>
      <c s="8">
        <v>4318420</v>
      </c>
      <c s="8">
        <v>0</v>
      </c>
      <c s="13" t="s">
        <v>56</v>
      </c>
    </row>
    <row ht="22.5" customHeight="1">
      <c s="2">
        <v>732</v>
      </c>
      <c s="2">
        <v>63</v>
      </c>
      <c s="2" t="s">
        <v>8257</v>
      </c>
      <c s="2" t="s">
        <v>8260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4" s="8">
        <v>5796538</v>
      </c>
      <c s="8">
        <v>1</v>
      </c>
      <c s="8">
        <v>5796537</v>
      </c>
      <c s="8">
        <v>0</v>
      </c>
      <c s="13" t="s">
        <v>56</v>
      </c>
    </row>
    <row ht="22.5" customHeight="1">
      <c s="2">
        <v>732</v>
      </c>
      <c s="2">
        <v>64</v>
      </c>
      <c s="2" t="s">
        <v>8257</v>
      </c>
      <c s="2" t="s">
        <v>8261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36616</v>
      </c>
      <c r="M1975" s="8">
        <v>47790500</v>
      </c>
      <c s="8">
        <v>1</v>
      </c>
      <c s="8">
        <v>47790499</v>
      </c>
      <c s="8">
        <v>17</v>
      </c>
      <c s="13" t="s">
        <v>101</v>
      </c>
    </row>
    <row ht="22.5" customHeight="1">
      <c s="2">
        <v>732</v>
      </c>
      <c s="2">
        <v>65</v>
      </c>
      <c s="2" t="s">
        <v>8257</v>
      </c>
      <c s="2" t="s">
        <v>8262</v>
      </c>
      <c s="2" t="s">
        <v>6952</v>
      </c>
      <c s="2" t="s">
        <v>51</v>
      </c>
      <c s="2" t="s">
        <v>6883</v>
      </c>
      <c s="2" t="s">
        <v>86</v>
      </c>
      <c s="2" t="s">
        <v>54</v>
      </c>
      <c s="7">
        <v>36616</v>
      </c>
      <c r="M1976" s="8">
        <v>47790500</v>
      </c>
      <c s="8">
        <v>1</v>
      </c>
      <c s="8">
        <v>47790499</v>
      </c>
      <c s="8">
        <v>15</v>
      </c>
      <c s="13" t="s">
        <v>56</v>
      </c>
    </row>
    <row ht="22.5" customHeight="1">
      <c s="2">
        <v>732</v>
      </c>
      <c s="2">
        <v>66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7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67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8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68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79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69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80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70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81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71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82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72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83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73</v>
      </c>
      <c s="2" t="s">
        <v>8257</v>
      </c>
      <c s="2" t="s">
        <v>8263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42094</v>
      </c>
      <c r="M1984" s="8">
        <v>43184721</v>
      </c>
      <c s="8">
        <v>1</v>
      </c>
      <c s="8">
        <v>43184720</v>
      </c>
      <c s="8">
        <v>0</v>
      </c>
      <c s="13" t="s">
        <v>56</v>
      </c>
    </row>
    <row ht="22.5" customHeight="1">
      <c s="2">
        <v>732</v>
      </c>
      <c s="2">
        <v>84</v>
      </c>
      <c s="2" t="s">
        <v>8257</v>
      </c>
      <c s="2" t="s">
        <v>8264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42826</v>
      </c>
      <c r="M1985" s="8">
        <v>475200</v>
      </c>
      <c s="8">
        <v>394420</v>
      </c>
      <c s="8">
        <v>80780</v>
      </c>
      <c s="8">
        <v>30</v>
      </c>
      <c s="13" t="s">
        <v>248</v>
      </c>
    </row>
    <row ht="22.5" customHeight="1">
      <c s="2">
        <v>732</v>
      </c>
      <c s="2">
        <v>85</v>
      </c>
      <c s="2" t="s">
        <v>8257</v>
      </c>
      <c s="2" t="s">
        <v>8265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42826</v>
      </c>
      <c r="M1986" s="8">
        <v>314000</v>
      </c>
      <c s="8">
        <v>282600</v>
      </c>
      <c s="8">
        <v>31400</v>
      </c>
      <c s="8">
        <v>50</v>
      </c>
      <c s="13" t="s">
        <v>248</v>
      </c>
    </row>
    <row ht="22.5" customHeight="1">
      <c s="2">
        <v>732</v>
      </c>
      <c s="2">
        <v>86</v>
      </c>
      <c s="2" t="s">
        <v>8257</v>
      </c>
      <c s="2" t="s">
        <v>8266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43098</v>
      </c>
      <c r="M1987" s="8">
        <v>697680</v>
      </c>
      <c s="8">
        <v>627915</v>
      </c>
      <c s="8">
        <v>69765</v>
      </c>
      <c s="8">
        <v>50</v>
      </c>
      <c s="13" t="s">
        <v>56</v>
      </c>
    </row>
    <row ht="22.5" customHeight="1">
      <c s="2">
        <v>732</v>
      </c>
      <c s="2">
        <v>87</v>
      </c>
      <c s="2" t="s">
        <v>8257</v>
      </c>
      <c s="2" t="s">
        <v>8267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43186</v>
      </c>
      <c r="M1988" s="8">
        <v>2608200</v>
      </c>
      <c s="8">
        <v>2347380</v>
      </c>
      <c s="8">
        <v>260820</v>
      </c>
      <c s="8">
        <v>50</v>
      </c>
      <c s="13" t="s">
        <v>56</v>
      </c>
    </row>
    <row ht="22.5" customHeight="1">
      <c s="2">
        <v>732</v>
      </c>
      <c s="2">
        <v>88</v>
      </c>
      <c s="2" t="s">
        <v>8257</v>
      </c>
      <c s="2" t="s">
        <v>8268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42826</v>
      </c>
      <c r="M1989" s="8">
        <v>3266000</v>
      </c>
      <c s="8">
        <v>2171890</v>
      </c>
      <c s="8">
        <v>1094110</v>
      </c>
      <c s="8">
        <v>15</v>
      </c>
      <c s="13" t="s">
        <v>101</v>
      </c>
    </row>
    <row ht="22.5" customHeight="1">
      <c s="2">
        <v>732</v>
      </c>
      <c s="2">
        <v>89</v>
      </c>
      <c s="2" t="s">
        <v>8257</v>
      </c>
      <c s="2" t="s">
        <v>6930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42826</v>
      </c>
      <c r="M1990" s="8">
        <v>140400</v>
      </c>
      <c s="8">
        <v>116535</v>
      </c>
      <c s="8">
        <v>23865</v>
      </c>
      <c s="8">
        <v>30</v>
      </c>
      <c s="13" t="s">
        <v>101</v>
      </c>
    </row>
    <row ht="22.5" customHeight="1">
      <c s="2">
        <v>732</v>
      </c>
      <c s="2">
        <v>98</v>
      </c>
      <c s="2" t="s">
        <v>8257</v>
      </c>
      <c s="2" t="s">
        <v>8269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43399</v>
      </c>
      <c r="M1991" s="8">
        <v>6723000</v>
      </c>
      <c s="8">
        <v>4921236</v>
      </c>
      <c s="8">
        <v>1801764</v>
      </c>
      <c s="8">
        <v>15</v>
      </c>
      <c s="13" t="s">
        <v>56</v>
      </c>
    </row>
    <row ht="22.5" customHeight="1">
      <c s="2">
        <v>732</v>
      </c>
      <c s="2">
        <v>99</v>
      </c>
      <c s="2" t="s">
        <v>8257</v>
      </c>
      <c s="2" t="s">
        <v>8270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43921</v>
      </c>
      <c r="M1992" s="8">
        <v>1</v>
      </c>
      <c s="8">
        <v>1</v>
      </c>
      <c s="8">
        <v>0</v>
      </c>
      <c s="8">
        <v>45</v>
      </c>
    </row>
    <row ht="22.5" customHeight="1">
      <c s="2">
        <v>732</v>
      </c>
      <c s="2">
        <v>100</v>
      </c>
      <c s="2" t="s">
        <v>8257</v>
      </c>
      <c s="2" t="s">
        <v>8271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43921</v>
      </c>
      <c r="M1993" s="8">
        <v>1</v>
      </c>
      <c s="8">
        <v>1</v>
      </c>
      <c s="8">
        <v>0</v>
      </c>
      <c s="8">
        <v>45</v>
      </c>
    </row>
    <row ht="22.5" customHeight="1">
      <c s="2">
        <v>732</v>
      </c>
      <c s="2">
        <v>101</v>
      </c>
      <c s="2" t="s">
        <v>8257</v>
      </c>
      <c s="2" t="s">
        <v>8272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43921</v>
      </c>
      <c r="M1994" s="8">
        <v>1</v>
      </c>
      <c s="8">
        <v>1</v>
      </c>
      <c s="8">
        <v>0</v>
      </c>
      <c s="8">
        <v>45</v>
      </c>
    </row>
    <row ht="22.5" customHeight="1">
      <c s="2">
        <v>732</v>
      </c>
      <c s="2">
        <v>106</v>
      </c>
      <c s="2" t="s">
        <v>8257</v>
      </c>
      <c s="2" t="s">
        <v>8273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44286</v>
      </c>
      <c r="M1995" s="8">
        <v>1045000</v>
      </c>
      <c s="8">
        <v>783750</v>
      </c>
      <c s="8">
        <v>261250</v>
      </c>
      <c s="8">
        <v>8</v>
      </c>
      <c s="13" t="s">
        <v>56</v>
      </c>
    </row>
    <row ht="22.5" customHeight="1">
      <c s="2">
        <v>732</v>
      </c>
      <c s="2">
        <v>128</v>
      </c>
      <c s="2" t="s">
        <v>8257</v>
      </c>
      <c s="2" t="s">
        <v>8274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s="7">
        <v>45016</v>
      </c>
      <c r="M1996" s="8">
        <v>2420000</v>
      </c>
      <c s="8">
        <v>2420000</v>
      </c>
      <c s="8">
        <v>0</v>
      </c>
      <c s="8">
        <v>20</v>
      </c>
      <c s="13" t="s">
        <v>56</v>
      </c>
    </row>
    <row ht="22.5" customHeight="1">
      <c s="2">
        <v>736</v>
      </c>
      <c s="2">
        <v>1</v>
      </c>
      <c s="2" t="s">
        <v>8275</v>
      </c>
      <c s="2" t="s">
        <v>8276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1997" s="8">
        <v>4365957</v>
      </c>
      <c s="8">
        <v>3462204</v>
      </c>
      <c s="8">
        <v>903753</v>
      </c>
      <c s="8">
        <v>45</v>
      </c>
      <c s="13" t="s">
        <v>223</v>
      </c>
    </row>
    <row ht="22.5" customHeight="1">
      <c s="2">
        <v>736</v>
      </c>
      <c s="2">
        <v>10</v>
      </c>
      <c s="2" t="s">
        <v>8275</v>
      </c>
      <c s="2" t="s">
        <v>8277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1998" s="8">
        <v>6914644</v>
      </c>
      <c s="8">
        <v>5642356</v>
      </c>
      <c s="8">
        <v>1272288</v>
      </c>
      <c s="8">
        <v>45</v>
      </c>
      <c s="13" t="s">
        <v>223</v>
      </c>
    </row>
    <row ht="22.5" customHeight="1">
      <c s="2">
        <v>736</v>
      </c>
      <c s="2">
        <v>11</v>
      </c>
      <c s="2" t="s">
        <v>8275</v>
      </c>
      <c s="2" t="s">
        <v>8278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1999" s="8">
        <v>365708</v>
      </c>
      <c s="8">
        <v>298420</v>
      </c>
      <c s="8">
        <v>67288</v>
      </c>
      <c s="8">
        <v>45</v>
      </c>
      <c s="13" t="s">
        <v>223</v>
      </c>
    </row>
    <row ht="22.5" customHeight="1">
      <c s="2">
        <v>736</v>
      </c>
      <c s="2">
        <v>12</v>
      </c>
      <c s="2" t="s">
        <v>8275</v>
      </c>
      <c s="2" t="s">
        <v>8279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2000" s="8">
        <v>2094056</v>
      </c>
      <c s="8">
        <v>1708752</v>
      </c>
      <c s="8">
        <v>385304</v>
      </c>
      <c s="8">
        <v>45</v>
      </c>
      <c s="13" t="s">
        <v>223</v>
      </c>
    </row>
    <row ht="22.5" customHeight="1">
      <c s="2">
        <v>736</v>
      </c>
      <c s="2">
        <v>13</v>
      </c>
      <c s="2" t="s">
        <v>8275</v>
      </c>
      <c s="2" t="s">
        <v>8280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2001" s="8">
        <v>6225810</v>
      </c>
      <c s="8">
        <v>5080266</v>
      </c>
      <c s="8">
        <v>1145544</v>
      </c>
      <c s="8">
        <v>45</v>
      </c>
      <c s="13" t="s">
        <v>223</v>
      </c>
    </row>
    <row ht="22.5" customHeight="1">
      <c s="2">
        <v>736</v>
      </c>
      <c s="2">
        <v>14</v>
      </c>
      <c s="2" t="s">
        <v>8275</v>
      </c>
      <c s="2" t="s">
        <v>8281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2002" s="8">
        <v>366961</v>
      </c>
      <c s="8">
        <v>299441</v>
      </c>
      <c s="8">
        <v>67520</v>
      </c>
      <c s="8">
        <v>45</v>
      </c>
      <c s="13" t="s">
        <v>223</v>
      </c>
    </row>
    <row ht="22.5" customHeight="1">
      <c s="2">
        <v>736</v>
      </c>
      <c s="2">
        <v>15</v>
      </c>
      <c s="2" t="s">
        <v>8275</v>
      </c>
      <c s="2" t="s">
        <v>8282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2003" s="8">
        <v>3060929</v>
      </c>
      <c s="8">
        <v>2497721</v>
      </c>
      <c s="8">
        <v>563208</v>
      </c>
      <c s="8">
        <v>45</v>
      </c>
      <c s="13" t="s">
        <v>223</v>
      </c>
    </row>
    <row ht="22.5" customHeight="1">
      <c s="2">
        <v>736</v>
      </c>
      <c s="2">
        <v>17</v>
      </c>
      <c s="2" t="s">
        <v>8275</v>
      </c>
      <c s="2" t="s">
        <v>8283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04" s="8">
        <v>3644560</v>
      </c>
      <c s="8">
        <v>1</v>
      </c>
      <c s="8">
        <v>3644559</v>
      </c>
      <c s="8">
        <v>15</v>
      </c>
      <c s="13" t="s">
        <v>223</v>
      </c>
    </row>
    <row ht="22.5" customHeight="1">
      <c s="2">
        <v>736</v>
      </c>
      <c s="2">
        <v>18</v>
      </c>
      <c s="2" t="s">
        <v>8275</v>
      </c>
      <c s="2" t="s">
        <v>8284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05" s="8">
        <v>7414362</v>
      </c>
      <c s="8">
        <v>1</v>
      </c>
      <c s="8">
        <v>7414361</v>
      </c>
      <c s="8">
        <v>15</v>
      </c>
      <c s="13" t="s">
        <v>223</v>
      </c>
    </row>
    <row ht="22.5" customHeight="1">
      <c s="2">
        <v>736</v>
      </c>
      <c s="2">
        <v>19</v>
      </c>
      <c s="2" t="s">
        <v>8275</v>
      </c>
      <c s="2" t="s">
        <v>8285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06" s="8">
        <v>3018347</v>
      </c>
      <c s="8">
        <v>1</v>
      </c>
      <c s="8">
        <v>3018346</v>
      </c>
      <c s="8">
        <v>15</v>
      </c>
      <c s="13" t="s">
        <v>223</v>
      </c>
    </row>
    <row ht="22.5" customHeight="1">
      <c s="2">
        <v>736</v>
      </c>
      <c s="2">
        <v>20</v>
      </c>
      <c s="2" t="s">
        <v>8275</v>
      </c>
      <c s="2" t="s">
        <v>8286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07" s="8">
        <v>4871937</v>
      </c>
      <c s="8">
        <v>1</v>
      </c>
      <c s="8">
        <v>4871936</v>
      </c>
      <c s="8">
        <v>15</v>
      </c>
      <c s="13" t="s">
        <v>223</v>
      </c>
    </row>
    <row ht="22.5" customHeight="1">
      <c s="2">
        <v>736</v>
      </c>
      <c s="2">
        <v>21</v>
      </c>
      <c s="2" t="s">
        <v>8275</v>
      </c>
      <c s="2" t="s">
        <v>8287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08" s="8">
        <v>751456</v>
      </c>
      <c s="8">
        <v>1</v>
      </c>
      <c s="8">
        <v>751455</v>
      </c>
      <c s="8">
        <v>15</v>
      </c>
      <c s="13" t="s">
        <v>223</v>
      </c>
    </row>
    <row ht="22.5" customHeight="1">
      <c s="2">
        <v>736</v>
      </c>
      <c s="2">
        <v>22</v>
      </c>
      <c s="2" t="s">
        <v>8275</v>
      </c>
      <c s="2" t="s">
        <v>8288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09" s="8">
        <v>2135386</v>
      </c>
      <c s="8">
        <v>1</v>
      </c>
      <c s="8">
        <v>2135385</v>
      </c>
      <c s="8">
        <v>15</v>
      </c>
      <c s="13" t="s">
        <v>223</v>
      </c>
    </row>
    <row ht="22.5" customHeight="1">
      <c s="2">
        <v>736</v>
      </c>
      <c s="2">
        <v>23</v>
      </c>
      <c s="2" t="s">
        <v>8275</v>
      </c>
      <c s="2" t="s">
        <v>8289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0" s="8">
        <v>10551689</v>
      </c>
      <c s="8">
        <v>1</v>
      </c>
      <c s="8">
        <v>10551688</v>
      </c>
      <c s="8">
        <v>15</v>
      </c>
      <c s="13" t="s">
        <v>223</v>
      </c>
    </row>
    <row ht="22.5" customHeight="1">
      <c s="2">
        <v>736</v>
      </c>
      <c s="2">
        <v>24</v>
      </c>
      <c s="2" t="s">
        <v>8275</v>
      </c>
      <c s="2" t="s">
        <v>8290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1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25</v>
      </c>
      <c s="2" t="s">
        <v>8275</v>
      </c>
      <c s="2" t="s">
        <v>8291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2" s="8">
        <v>782766</v>
      </c>
      <c s="8">
        <v>1</v>
      </c>
      <c s="8">
        <v>782765</v>
      </c>
      <c s="8">
        <v>15</v>
      </c>
      <c s="13" t="s">
        <v>223</v>
      </c>
    </row>
    <row ht="22.5" customHeight="1">
      <c s="2">
        <v>736</v>
      </c>
      <c s="2">
        <v>26</v>
      </c>
      <c s="2" t="s">
        <v>8275</v>
      </c>
      <c s="2" t="s">
        <v>8292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3" s="8">
        <v>21422747</v>
      </c>
      <c s="8">
        <v>1</v>
      </c>
      <c s="8">
        <v>21422746</v>
      </c>
      <c s="8">
        <v>15</v>
      </c>
      <c s="13" t="s">
        <v>223</v>
      </c>
    </row>
    <row ht="22.5" customHeight="1">
      <c s="2">
        <v>736</v>
      </c>
      <c s="2">
        <v>27</v>
      </c>
      <c s="2" t="s">
        <v>8275</v>
      </c>
      <c s="2" t="s">
        <v>8293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4" s="8">
        <v>2517376</v>
      </c>
      <c s="8">
        <v>1</v>
      </c>
      <c s="8">
        <v>2517375</v>
      </c>
      <c s="8">
        <v>15</v>
      </c>
      <c s="13" t="s">
        <v>223</v>
      </c>
    </row>
    <row ht="22.5" customHeight="1">
      <c s="2">
        <v>736</v>
      </c>
      <c s="2">
        <v>28</v>
      </c>
      <c s="2" t="s">
        <v>8275</v>
      </c>
      <c s="2" t="s">
        <v>8294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5" s="8">
        <v>2392134</v>
      </c>
      <c s="8">
        <v>1</v>
      </c>
      <c s="8">
        <v>2392133</v>
      </c>
      <c s="8">
        <v>15</v>
      </c>
      <c s="13" t="s">
        <v>223</v>
      </c>
    </row>
    <row ht="22.5" customHeight="1">
      <c s="2">
        <v>736</v>
      </c>
      <c s="2">
        <v>29</v>
      </c>
      <c s="2" t="s">
        <v>8275</v>
      </c>
      <c s="2" t="s">
        <v>8295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6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30</v>
      </c>
      <c s="2" t="s">
        <v>8275</v>
      </c>
      <c s="2" t="s">
        <v>8296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7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31</v>
      </c>
      <c s="2" t="s">
        <v>8275</v>
      </c>
      <c s="2" t="s">
        <v>8297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8" s="8">
        <v>3644560</v>
      </c>
      <c s="8">
        <v>1</v>
      </c>
      <c s="8">
        <v>3644559</v>
      </c>
      <c s="8">
        <v>15</v>
      </c>
      <c s="13" t="s">
        <v>223</v>
      </c>
    </row>
    <row ht="22.5" customHeight="1">
      <c s="2">
        <v>736</v>
      </c>
      <c s="2">
        <v>32</v>
      </c>
      <c s="2" t="s">
        <v>8275</v>
      </c>
      <c s="2" t="s">
        <v>8298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19" s="8">
        <v>3895045</v>
      </c>
      <c s="8">
        <v>1</v>
      </c>
      <c s="8">
        <v>3895044</v>
      </c>
      <c s="8">
        <v>15</v>
      </c>
      <c s="13" t="s">
        <v>223</v>
      </c>
    </row>
    <row ht="22.5" customHeight="1">
      <c s="2">
        <v>736</v>
      </c>
      <c s="2">
        <v>33</v>
      </c>
      <c s="2" t="s">
        <v>8275</v>
      </c>
      <c s="2" t="s">
        <v>8299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0" s="8">
        <v>4896986</v>
      </c>
      <c s="8">
        <v>1</v>
      </c>
      <c s="8">
        <v>4896985</v>
      </c>
      <c s="8">
        <v>15</v>
      </c>
      <c s="13" t="s">
        <v>223</v>
      </c>
    </row>
    <row ht="22.5" customHeight="1">
      <c s="2">
        <v>736</v>
      </c>
      <c s="2">
        <v>34</v>
      </c>
      <c s="2" t="s">
        <v>8275</v>
      </c>
      <c s="2" t="s">
        <v>8300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1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35</v>
      </c>
      <c s="2" t="s">
        <v>8275</v>
      </c>
      <c s="2" t="s">
        <v>8301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2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36</v>
      </c>
      <c s="2" t="s">
        <v>8275</v>
      </c>
      <c s="2" t="s">
        <v>8302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3" s="8">
        <v>6049218</v>
      </c>
      <c s="8">
        <v>1</v>
      </c>
      <c s="8">
        <v>6049217</v>
      </c>
      <c s="8">
        <v>15</v>
      </c>
      <c s="13" t="s">
        <v>223</v>
      </c>
    </row>
    <row ht="22.5" customHeight="1">
      <c s="2">
        <v>736</v>
      </c>
      <c s="2">
        <v>37</v>
      </c>
      <c s="2" t="s">
        <v>8275</v>
      </c>
      <c s="2" t="s">
        <v>8303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4" s="8">
        <v>738931</v>
      </c>
      <c s="8">
        <v>1</v>
      </c>
      <c s="8">
        <v>738930</v>
      </c>
      <c s="8">
        <v>15</v>
      </c>
      <c s="13" t="s">
        <v>223</v>
      </c>
    </row>
    <row ht="22.5" customHeight="1">
      <c s="2">
        <v>736</v>
      </c>
      <c s="2">
        <v>38</v>
      </c>
      <c s="2" t="s">
        <v>8275</v>
      </c>
      <c s="2" t="s">
        <v>8304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5" s="8">
        <v>3394074</v>
      </c>
      <c s="8">
        <v>1</v>
      </c>
      <c s="8">
        <v>3394073</v>
      </c>
      <c s="8">
        <v>15</v>
      </c>
      <c s="13" t="s">
        <v>223</v>
      </c>
    </row>
    <row ht="22.5" customHeight="1">
      <c s="2">
        <v>736</v>
      </c>
      <c s="2">
        <v>39</v>
      </c>
      <c s="2" t="s">
        <v>8275</v>
      </c>
      <c s="2" t="s">
        <v>8305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6" s="8">
        <v>3143589</v>
      </c>
      <c s="8">
        <v>1</v>
      </c>
      <c s="8">
        <v>3143588</v>
      </c>
      <c s="8">
        <v>15</v>
      </c>
      <c s="13" t="s">
        <v>223</v>
      </c>
    </row>
    <row ht="22.5" customHeight="1">
      <c s="2">
        <v>736</v>
      </c>
      <c s="2">
        <v>40</v>
      </c>
      <c s="2" t="s">
        <v>8275</v>
      </c>
      <c s="2" t="s">
        <v>8306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7" s="8">
        <v>3644560</v>
      </c>
      <c s="8">
        <v>1</v>
      </c>
      <c s="8">
        <v>3644559</v>
      </c>
      <c s="8">
        <v>15</v>
      </c>
      <c s="13" t="s">
        <v>223</v>
      </c>
    </row>
    <row ht="22.5" customHeight="1">
      <c s="2">
        <v>736</v>
      </c>
      <c s="2">
        <v>41</v>
      </c>
      <c s="2" t="s">
        <v>8275</v>
      </c>
      <c s="2" t="s">
        <v>8307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8" s="8">
        <v>4922034</v>
      </c>
      <c s="8">
        <v>1</v>
      </c>
      <c s="8">
        <v>4922033</v>
      </c>
      <c s="8">
        <v>15</v>
      </c>
      <c s="13" t="s">
        <v>223</v>
      </c>
    </row>
    <row ht="22.5" customHeight="1">
      <c s="2">
        <v>736</v>
      </c>
      <c s="2">
        <v>42</v>
      </c>
      <c s="2" t="s">
        <v>8275</v>
      </c>
      <c s="2" t="s">
        <v>8308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29" s="8">
        <v>3619511</v>
      </c>
      <c s="8">
        <v>1</v>
      </c>
      <c s="8">
        <v>3619510</v>
      </c>
      <c s="8">
        <v>15</v>
      </c>
      <c s="13" t="s">
        <v>223</v>
      </c>
    </row>
    <row ht="22.5" customHeight="1">
      <c s="2">
        <v>736</v>
      </c>
      <c s="2">
        <v>43</v>
      </c>
      <c s="2" t="s">
        <v>8275</v>
      </c>
      <c s="2" t="s">
        <v>8309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0" s="8">
        <v>3268832</v>
      </c>
      <c s="8">
        <v>1</v>
      </c>
      <c s="8">
        <v>3268831</v>
      </c>
      <c s="8">
        <v>15</v>
      </c>
      <c s="13" t="s">
        <v>223</v>
      </c>
    </row>
    <row ht="22.5" customHeight="1">
      <c s="2">
        <v>736</v>
      </c>
      <c s="2">
        <v>44</v>
      </c>
      <c s="2" t="s">
        <v>8275</v>
      </c>
      <c s="2" t="s">
        <v>8310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1" s="8">
        <v>3644560</v>
      </c>
      <c s="8">
        <v>1</v>
      </c>
      <c s="8">
        <v>3644559</v>
      </c>
      <c s="8">
        <v>15</v>
      </c>
      <c s="13" t="s">
        <v>223</v>
      </c>
    </row>
    <row ht="22.5" customHeight="1">
      <c s="2">
        <v>736</v>
      </c>
      <c s="2">
        <v>45</v>
      </c>
      <c s="2" t="s">
        <v>8275</v>
      </c>
      <c s="2" t="s">
        <v>8311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2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46</v>
      </c>
      <c s="2" t="s">
        <v>8275</v>
      </c>
      <c s="2" t="s">
        <v>8312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3" s="8">
        <v>4922034</v>
      </c>
      <c s="8">
        <v>1</v>
      </c>
      <c s="8">
        <v>4922033</v>
      </c>
      <c s="8">
        <v>15</v>
      </c>
      <c s="13" t="s">
        <v>223</v>
      </c>
    </row>
    <row ht="22.5" customHeight="1">
      <c s="2">
        <v>736</v>
      </c>
      <c s="2">
        <v>47</v>
      </c>
      <c s="2" t="s">
        <v>8275</v>
      </c>
      <c s="2" t="s">
        <v>8313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4" s="8">
        <v>4684073</v>
      </c>
      <c s="8">
        <v>1</v>
      </c>
      <c s="8">
        <v>4684072</v>
      </c>
      <c s="8">
        <v>15</v>
      </c>
      <c s="13" t="s">
        <v>223</v>
      </c>
    </row>
    <row ht="22.5" customHeight="1">
      <c s="2">
        <v>736</v>
      </c>
      <c s="2">
        <v>48</v>
      </c>
      <c s="2" t="s">
        <v>8275</v>
      </c>
      <c s="2" t="s">
        <v>8314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5" s="8">
        <v>4896986</v>
      </c>
      <c s="8">
        <v>1</v>
      </c>
      <c s="8">
        <v>4896985</v>
      </c>
      <c s="8">
        <v>15</v>
      </c>
      <c s="13" t="s">
        <v>223</v>
      </c>
    </row>
    <row ht="22.5" customHeight="1">
      <c s="2">
        <v>736</v>
      </c>
      <c s="2">
        <v>49</v>
      </c>
      <c s="2" t="s">
        <v>8275</v>
      </c>
      <c s="2" t="s">
        <v>8315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6" s="8">
        <v>3895045</v>
      </c>
      <c s="8">
        <v>1</v>
      </c>
      <c s="8">
        <v>3895044</v>
      </c>
      <c s="8">
        <v>15</v>
      </c>
      <c s="13" t="s">
        <v>223</v>
      </c>
    </row>
    <row ht="22.5" customHeight="1">
      <c s="2">
        <v>736</v>
      </c>
      <c s="2">
        <v>50</v>
      </c>
      <c s="2" t="s">
        <v>8275</v>
      </c>
      <c s="2" t="s">
        <v>8316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7" s="8">
        <v>4270773</v>
      </c>
      <c s="8">
        <v>1</v>
      </c>
      <c s="8">
        <v>4270772</v>
      </c>
      <c s="8">
        <v>15</v>
      </c>
      <c s="13" t="s">
        <v>223</v>
      </c>
    </row>
    <row ht="22.5" customHeight="1">
      <c s="2">
        <v>736</v>
      </c>
      <c s="2">
        <v>51</v>
      </c>
      <c s="2" t="s">
        <v>8275</v>
      </c>
      <c s="2" t="s">
        <v>8317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8" s="8">
        <v>4896986</v>
      </c>
      <c s="8">
        <v>1</v>
      </c>
      <c s="8">
        <v>4896985</v>
      </c>
      <c s="8">
        <v>15</v>
      </c>
      <c s="13" t="s">
        <v>223</v>
      </c>
    </row>
    <row ht="22.5" customHeight="1">
      <c s="2">
        <v>736</v>
      </c>
      <c s="2">
        <v>52</v>
      </c>
      <c s="2" t="s">
        <v>8275</v>
      </c>
      <c s="2" t="s">
        <v>8318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39" s="8">
        <v>1653202</v>
      </c>
      <c s="8">
        <v>1</v>
      </c>
      <c s="8">
        <v>1653201</v>
      </c>
      <c s="8">
        <v>15</v>
      </c>
      <c s="13" t="s">
        <v>223</v>
      </c>
    </row>
    <row ht="22.5" customHeight="1">
      <c s="2">
        <v>736</v>
      </c>
      <c s="2">
        <v>53</v>
      </c>
      <c s="2" t="s">
        <v>8275</v>
      </c>
      <c s="2" t="s">
        <v>8319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0" s="8">
        <v>1640678</v>
      </c>
      <c s="8">
        <v>1</v>
      </c>
      <c s="8">
        <v>1640677</v>
      </c>
      <c s="8">
        <v>15</v>
      </c>
      <c s="13" t="s">
        <v>223</v>
      </c>
    </row>
    <row ht="22.5" customHeight="1">
      <c s="2">
        <v>736</v>
      </c>
      <c s="2">
        <v>54</v>
      </c>
      <c s="2" t="s">
        <v>8275</v>
      </c>
      <c s="2" t="s">
        <v>8320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1" s="8">
        <v>4145530</v>
      </c>
      <c s="8">
        <v>1</v>
      </c>
      <c s="8">
        <v>4145529</v>
      </c>
      <c s="8">
        <v>15</v>
      </c>
      <c s="13" t="s">
        <v>223</v>
      </c>
    </row>
    <row ht="22.5" customHeight="1">
      <c s="2">
        <v>736</v>
      </c>
      <c s="2">
        <v>55</v>
      </c>
      <c s="2" t="s">
        <v>8275</v>
      </c>
      <c s="2" t="s">
        <v>8321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2" s="8">
        <v>889222</v>
      </c>
      <c s="8">
        <v>1</v>
      </c>
      <c s="8">
        <v>889221</v>
      </c>
      <c s="8">
        <v>15</v>
      </c>
      <c s="13" t="s">
        <v>223</v>
      </c>
    </row>
    <row ht="22.5" customHeight="1">
      <c s="2">
        <v>736</v>
      </c>
      <c s="2">
        <v>56</v>
      </c>
      <c s="2" t="s">
        <v>8275</v>
      </c>
      <c s="2" t="s">
        <v>8322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3" s="8">
        <v>4521258</v>
      </c>
      <c s="8">
        <v>1</v>
      </c>
      <c s="8">
        <v>4521257</v>
      </c>
      <c s="8">
        <v>15</v>
      </c>
      <c s="13" t="s">
        <v>223</v>
      </c>
    </row>
    <row ht="22.5" customHeight="1">
      <c s="2">
        <v>736</v>
      </c>
      <c s="2">
        <v>57</v>
      </c>
      <c s="2" t="s">
        <v>8275</v>
      </c>
      <c s="2" t="s">
        <v>8323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4" s="8">
        <v>4396015</v>
      </c>
      <c s="8">
        <v>1</v>
      </c>
      <c s="8">
        <v>4396014</v>
      </c>
      <c s="8">
        <v>15</v>
      </c>
      <c s="13" t="s">
        <v>223</v>
      </c>
    </row>
    <row ht="22.5" customHeight="1">
      <c s="2">
        <v>736</v>
      </c>
      <c s="2">
        <v>58</v>
      </c>
      <c s="2" t="s">
        <v>8275</v>
      </c>
      <c s="2" t="s">
        <v>8324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5" s="8">
        <v>3644560</v>
      </c>
      <c s="8">
        <v>1</v>
      </c>
      <c s="8">
        <v>3644559</v>
      </c>
      <c s="8">
        <v>15</v>
      </c>
      <c s="13" t="s">
        <v>223</v>
      </c>
    </row>
    <row ht="22.5" customHeight="1">
      <c s="2">
        <v>736</v>
      </c>
      <c s="2">
        <v>59</v>
      </c>
      <c s="2" t="s">
        <v>8275</v>
      </c>
      <c s="2" t="s">
        <v>8325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6" s="8">
        <v>4145530</v>
      </c>
      <c s="8">
        <v>1</v>
      </c>
      <c s="8">
        <v>4145529</v>
      </c>
      <c s="8">
        <v>15</v>
      </c>
      <c s="13" t="s">
        <v>223</v>
      </c>
    </row>
    <row ht="22.5" customHeight="1">
      <c s="2">
        <v>736</v>
      </c>
      <c s="2">
        <v>60</v>
      </c>
      <c s="2" t="s">
        <v>8275</v>
      </c>
      <c s="2" t="s">
        <v>8326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7" s="8">
        <v>4646500</v>
      </c>
      <c s="8">
        <v>1</v>
      </c>
      <c s="8">
        <v>4646499</v>
      </c>
      <c s="8">
        <v>15</v>
      </c>
      <c s="13" t="s">
        <v>223</v>
      </c>
    </row>
    <row ht="22.5" customHeight="1">
      <c s="2">
        <v>736</v>
      </c>
      <c s="2">
        <v>61</v>
      </c>
      <c s="2" t="s">
        <v>8275</v>
      </c>
      <c s="2" t="s">
        <v>8327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8" s="8">
        <v>2893104</v>
      </c>
      <c s="8">
        <v>1</v>
      </c>
      <c s="8">
        <v>2893103</v>
      </c>
      <c s="8">
        <v>15</v>
      </c>
      <c s="13" t="s">
        <v>223</v>
      </c>
    </row>
    <row ht="22.5" customHeight="1">
      <c s="2">
        <v>736</v>
      </c>
      <c s="2">
        <v>62</v>
      </c>
      <c s="2" t="s">
        <v>8275</v>
      </c>
      <c s="2" t="s">
        <v>8328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49" s="8">
        <v>3644560</v>
      </c>
      <c s="8">
        <v>1</v>
      </c>
      <c s="8">
        <v>3644559</v>
      </c>
      <c s="8">
        <v>15</v>
      </c>
      <c s="13" t="s">
        <v>223</v>
      </c>
    </row>
    <row ht="22.5" customHeight="1">
      <c s="2">
        <v>736</v>
      </c>
      <c s="2">
        <v>63</v>
      </c>
      <c s="2" t="s">
        <v>8275</v>
      </c>
      <c s="2" t="s">
        <v>8329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0" s="8">
        <v>4646500</v>
      </c>
      <c s="8">
        <v>1</v>
      </c>
      <c s="8">
        <v>4646499</v>
      </c>
      <c s="8">
        <v>15</v>
      </c>
      <c s="13" t="s">
        <v>223</v>
      </c>
    </row>
    <row ht="22.5" customHeight="1">
      <c s="2">
        <v>736</v>
      </c>
      <c s="2">
        <v>64</v>
      </c>
      <c s="2" t="s">
        <v>8275</v>
      </c>
      <c s="2" t="s">
        <v>8330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1" s="8">
        <v>1947522</v>
      </c>
      <c s="8">
        <v>1</v>
      </c>
      <c s="8">
        <v>1947521</v>
      </c>
      <c s="8">
        <v>15</v>
      </c>
      <c s="13" t="s">
        <v>223</v>
      </c>
    </row>
    <row ht="22.5" customHeight="1">
      <c s="2">
        <v>736</v>
      </c>
      <c s="2">
        <v>65</v>
      </c>
      <c s="2" t="s">
        <v>8275</v>
      </c>
      <c s="2" t="s">
        <v>8331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2" s="8">
        <v>6030431</v>
      </c>
      <c s="8">
        <v>1</v>
      </c>
      <c s="8">
        <v>6030430</v>
      </c>
      <c s="8">
        <v>15</v>
      </c>
      <c s="13" t="s">
        <v>223</v>
      </c>
    </row>
    <row ht="22.5" customHeight="1">
      <c s="2">
        <v>736</v>
      </c>
      <c s="2">
        <v>66</v>
      </c>
      <c s="2" t="s">
        <v>8275</v>
      </c>
      <c s="2" t="s">
        <v>8332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3" s="8">
        <v>1070824</v>
      </c>
      <c s="8">
        <v>1</v>
      </c>
      <c s="8">
        <v>1070823</v>
      </c>
      <c s="8">
        <v>15</v>
      </c>
      <c s="13" t="s">
        <v>223</v>
      </c>
    </row>
    <row ht="22.5" customHeight="1">
      <c s="2">
        <v>736</v>
      </c>
      <c s="2">
        <v>67</v>
      </c>
      <c s="2" t="s">
        <v>8275</v>
      </c>
      <c s="2" t="s">
        <v>8333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4" s="8">
        <v>1740872</v>
      </c>
      <c s="8">
        <v>1</v>
      </c>
      <c s="8">
        <v>1740871</v>
      </c>
      <c s="8">
        <v>15</v>
      </c>
      <c s="13" t="s">
        <v>223</v>
      </c>
    </row>
    <row ht="22.5" customHeight="1">
      <c s="2">
        <v>736</v>
      </c>
      <c s="2">
        <v>68</v>
      </c>
      <c s="2" t="s">
        <v>8275</v>
      </c>
      <c s="2" t="s">
        <v>8334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5" s="8">
        <v>1271212</v>
      </c>
      <c s="8">
        <v>1</v>
      </c>
      <c s="8">
        <v>1271211</v>
      </c>
      <c s="8">
        <v>15</v>
      </c>
      <c s="13" t="s">
        <v>223</v>
      </c>
    </row>
    <row ht="22.5" customHeight="1">
      <c s="2">
        <v>736</v>
      </c>
      <c s="2">
        <v>69</v>
      </c>
      <c s="2" t="s">
        <v>8275</v>
      </c>
      <c s="2" t="s">
        <v>8335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6" s="8">
        <v>3519317</v>
      </c>
      <c s="8">
        <v>1</v>
      </c>
      <c s="8">
        <v>3519316</v>
      </c>
      <c s="8">
        <v>15</v>
      </c>
      <c s="13" t="s">
        <v>223</v>
      </c>
    </row>
    <row ht="22.5" customHeight="1">
      <c s="2">
        <v>736</v>
      </c>
      <c s="2">
        <v>70</v>
      </c>
      <c s="2" t="s">
        <v>8275</v>
      </c>
      <c s="2" t="s">
        <v>8336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7" s="8">
        <v>2918153</v>
      </c>
      <c s="8">
        <v>1</v>
      </c>
      <c s="8">
        <v>2918152</v>
      </c>
      <c s="8">
        <v>15</v>
      </c>
      <c s="13" t="s">
        <v>223</v>
      </c>
    </row>
    <row ht="22.5" customHeight="1">
      <c s="2">
        <v>736</v>
      </c>
      <c s="2">
        <v>71</v>
      </c>
      <c s="2" t="s">
        <v>8275</v>
      </c>
      <c s="2" t="s">
        <v>8337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8" s="8">
        <v>2755337</v>
      </c>
      <c s="8">
        <v>1</v>
      </c>
      <c s="8">
        <v>2755336</v>
      </c>
      <c s="8">
        <v>15</v>
      </c>
      <c s="13" t="s">
        <v>223</v>
      </c>
    </row>
    <row ht="22.5" customHeight="1">
      <c s="2">
        <v>736</v>
      </c>
      <c s="2">
        <v>72</v>
      </c>
      <c s="2" t="s">
        <v>8275</v>
      </c>
      <c s="2" t="s">
        <v>8338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59" s="8">
        <v>6024169</v>
      </c>
      <c s="8">
        <v>1</v>
      </c>
      <c s="8">
        <v>6024168</v>
      </c>
      <c s="8">
        <v>15</v>
      </c>
      <c s="13" t="s">
        <v>223</v>
      </c>
    </row>
    <row ht="22.5" customHeight="1">
      <c s="2">
        <v>736</v>
      </c>
      <c s="2">
        <v>73</v>
      </c>
      <c s="2" t="s">
        <v>8275</v>
      </c>
      <c s="2" t="s">
        <v>8339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0" s="8">
        <v>3018347</v>
      </c>
      <c s="8">
        <v>1</v>
      </c>
      <c s="8">
        <v>3018346</v>
      </c>
      <c s="8">
        <v>15</v>
      </c>
      <c s="13" t="s">
        <v>223</v>
      </c>
    </row>
    <row ht="22.5" customHeight="1">
      <c s="2">
        <v>736</v>
      </c>
      <c s="2">
        <v>74</v>
      </c>
      <c s="2" t="s">
        <v>8275</v>
      </c>
      <c s="2" t="s">
        <v>8340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1" s="8">
        <v>2141648</v>
      </c>
      <c s="8">
        <v>1</v>
      </c>
      <c s="8">
        <v>2141647</v>
      </c>
      <c s="8">
        <v>15</v>
      </c>
      <c s="13" t="s">
        <v>223</v>
      </c>
    </row>
    <row ht="22.5" customHeight="1">
      <c s="2">
        <v>736</v>
      </c>
      <c s="2">
        <v>75</v>
      </c>
      <c s="2" t="s">
        <v>8275</v>
      </c>
      <c s="2" t="s">
        <v>8341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2" s="8">
        <v>2642619</v>
      </c>
      <c s="8">
        <v>1</v>
      </c>
      <c s="8">
        <v>2642618</v>
      </c>
      <c s="8">
        <v>15</v>
      </c>
      <c s="13" t="s">
        <v>223</v>
      </c>
    </row>
    <row ht="22.5" customHeight="1">
      <c s="2">
        <v>736</v>
      </c>
      <c s="2">
        <v>76</v>
      </c>
      <c s="2" t="s">
        <v>8275</v>
      </c>
      <c s="2" t="s">
        <v>8342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3" s="8">
        <v>2792910</v>
      </c>
      <c s="8">
        <v>1</v>
      </c>
      <c s="8">
        <v>2792909</v>
      </c>
      <c s="8">
        <v>15</v>
      </c>
      <c s="13" t="s">
        <v>223</v>
      </c>
    </row>
    <row ht="22.5" customHeight="1">
      <c s="2">
        <v>736</v>
      </c>
      <c s="2">
        <v>77</v>
      </c>
      <c s="2" t="s">
        <v>8275</v>
      </c>
      <c s="2" t="s">
        <v>8343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4" s="8">
        <v>3018347</v>
      </c>
      <c s="8">
        <v>1</v>
      </c>
      <c s="8">
        <v>3018346</v>
      </c>
      <c s="8">
        <v>15</v>
      </c>
      <c s="13" t="s">
        <v>223</v>
      </c>
    </row>
    <row ht="22.5" customHeight="1">
      <c s="2">
        <v>736</v>
      </c>
      <c s="2">
        <v>78</v>
      </c>
      <c s="2" t="s">
        <v>8275</v>
      </c>
      <c s="2" t="s">
        <v>8344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5" s="8">
        <v>2316988</v>
      </c>
      <c s="8">
        <v>1</v>
      </c>
      <c s="8">
        <v>2316987</v>
      </c>
      <c s="8">
        <v>15</v>
      </c>
      <c s="13" t="s">
        <v>223</v>
      </c>
    </row>
    <row ht="22.5" customHeight="1">
      <c s="2">
        <v>736</v>
      </c>
      <c s="2">
        <v>79</v>
      </c>
      <c s="2" t="s">
        <v>8275</v>
      </c>
      <c s="2" t="s">
        <v>8345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6" s="8">
        <v>3957666</v>
      </c>
      <c s="8">
        <v>1</v>
      </c>
      <c s="8">
        <v>3957665</v>
      </c>
      <c s="8">
        <v>15</v>
      </c>
      <c s="13" t="s">
        <v>223</v>
      </c>
    </row>
    <row ht="22.5" customHeight="1">
      <c s="2">
        <v>736</v>
      </c>
      <c s="2">
        <v>80</v>
      </c>
      <c s="2" t="s">
        <v>8275</v>
      </c>
      <c s="2" t="s">
        <v>8346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7" s="8">
        <v>5147471</v>
      </c>
      <c s="8">
        <v>1</v>
      </c>
      <c s="8">
        <v>5147470</v>
      </c>
      <c s="8">
        <v>15</v>
      </c>
      <c s="13" t="s">
        <v>223</v>
      </c>
    </row>
    <row ht="22.5" customHeight="1">
      <c s="2">
        <v>736</v>
      </c>
      <c s="2">
        <v>81</v>
      </c>
      <c s="2" t="s">
        <v>8275</v>
      </c>
      <c s="2" t="s">
        <v>8347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8" s="8">
        <v>2141648</v>
      </c>
      <c s="8">
        <v>1</v>
      </c>
      <c s="8">
        <v>2141647</v>
      </c>
      <c s="8">
        <v>15</v>
      </c>
      <c s="13" t="s">
        <v>223</v>
      </c>
    </row>
    <row ht="22.5" customHeight="1">
      <c s="2">
        <v>736</v>
      </c>
      <c s="2">
        <v>82</v>
      </c>
      <c s="2" t="s">
        <v>8275</v>
      </c>
      <c s="2" t="s">
        <v>8348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69" s="8">
        <v>2642619</v>
      </c>
      <c s="8">
        <v>1</v>
      </c>
      <c s="8">
        <v>2642618</v>
      </c>
      <c s="8">
        <v>15</v>
      </c>
      <c s="13" t="s">
        <v>223</v>
      </c>
    </row>
    <row ht="22.5" customHeight="1">
      <c s="2">
        <v>736</v>
      </c>
      <c s="2">
        <v>83</v>
      </c>
      <c s="2" t="s">
        <v>8275</v>
      </c>
      <c s="2" t="s">
        <v>8349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0" s="8">
        <v>6149412</v>
      </c>
      <c s="8">
        <v>1</v>
      </c>
      <c s="8">
        <v>6149411</v>
      </c>
      <c s="8">
        <v>15</v>
      </c>
      <c s="13" t="s">
        <v>223</v>
      </c>
    </row>
    <row ht="22.5" customHeight="1">
      <c s="2">
        <v>736</v>
      </c>
      <c s="2">
        <v>84</v>
      </c>
      <c s="2" t="s">
        <v>8275</v>
      </c>
      <c s="2" t="s">
        <v>8350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1" s="8">
        <v>1909950</v>
      </c>
      <c s="8">
        <v>1</v>
      </c>
      <c s="8">
        <v>1909949</v>
      </c>
      <c s="8">
        <v>15</v>
      </c>
      <c s="13" t="s">
        <v>223</v>
      </c>
    </row>
    <row ht="22.5" customHeight="1">
      <c s="2">
        <v>736</v>
      </c>
      <c s="2">
        <v>85</v>
      </c>
      <c s="2" t="s">
        <v>8275</v>
      </c>
      <c s="2" t="s">
        <v>8351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2" s="8">
        <v>1239902</v>
      </c>
      <c s="8">
        <v>1</v>
      </c>
      <c s="8">
        <v>1239901</v>
      </c>
      <c s="8">
        <v>15</v>
      </c>
      <c s="13" t="s">
        <v>223</v>
      </c>
    </row>
    <row ht="22.5" customHeight="1">
      <c s="2">
        <v>736</v>
      </c>
      <c s="2">
        <v>86</v>
      </c>
      <c s="2" t="s">
        <v>8275</v>
      </c>
      <c s="2" t="s">
        <v>8352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3" s="8">
        <v>5147471</v>
      </c>
      <c s="8">
        <v>1</v>
      </c>
      <c s="8">
        <v>5147470</v>
      </c>
      <c s="8">
        <v>15</v>
      </c>
      <c s="13" t="s">
        <v>223</v>
      </c>
    </row>
    <row ht="22.5" customHeight="1">
      <c s="2">
        <v>736</v>
      </c>
      <c s="2">
        <v>87</v>
      </c>
      <c s="2" t="s">
        <v>8275</v>
      </c>
      <c s="2" t="s">
        <v>8353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4" s="8">
        <v>4396015</v>
      </c>
      <c s="8">
        <v>1</v>
      </c>
      <c s="8">
        <v>4396014</v>
      </c>
      <c s="8">
        <v>15</v>
      </c>
      <c s="13" t="s">
        <v>223</v>
      </c>
    </row>
    <row ht="22.5" customHeight="1">
      <c s="2">
        <v>736</v>
      </c>
      <c s="2">
        <v>88</v>
      </c>
      <c s="2" t="s">
        <v>8275</v>
      </c>
      <c s="2" t="s">
        <v>8354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5" s="8">
        <v>745193</v>
      </c>
      <c s="8">
        <v>1</v>
      </c>
      <c s="8">
        <v>745192</v>
      </c>
      <c s="8">
        <v>15</v>
      </c>
      <c s="13" t="s">
        <v>223</v>
      </c>
    </row>
    <row ht="22.5" customHeight="1">
      <c s="2">
        <v>736</v>
      </c>
      <c s="2">
        <v>89</v>
      </c>
      <c s="2" t="s">
        <v>8275</v>
      </c>
      <c s="2" t="s">
        <v>8355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6" s="8">
        <v>4903248</v>
      </c>
      <c s="8">
        <v>1</v>
      </c>
      <c s="8">
        <v>4903247</v>
      </c>
      <c s="8">
        <v>15</v>
      </c>
      <c s="13" t="s">
        <v>223</v>
      </c>
    </row>
    <row ht="22.5" customHeight="1">
      <c s="2">
        <v>736</v>
      </c>
      <c s="2">
        <v>90</v>
      </c>
      <c s="2" t="s">
        <v>8275</v>
      </c>
      <c s="2" t="s">
        <v>8356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7" s="8">
        <v>4521258</v>
      </c>
      <c s="8">
        <v>1</v>
      </c>
      <c s="8">
        <v>4521257</v>
      </c>
      <c s="8">
        <v>15</v>
      </c>
      <c s="13" t="s">
        <v>223</v>
      </c>
    </row>
    <row ht="22.5" customHeight="1">
      <c s="2">
        <v>736</v>
      </c>
      <c s="2">
        <v>91</v>
      </c>
      <c s="2" t="s">
        <v>8275</v>
      </c>
      <c s="2" t="s">
        <v>8357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8" s="8">
        <v>1640678</v>
      </c>
      <c s="8">
        <v>1</v>
      </c>
      <c s="8">
        <v>1640677</v>
      </c>
      <c s="8">
        <v>15</v>
      </c>
      <c s="13" t="s">
        <v>223</v>
      </c>
    </row>
    <row ht="22.5" customHeight="1">
      <c s="2">
        <v>736</v>
      </c>
      <c s="2">
        <v>92</v>
      </c>
      <c s="2" t="s">
        <v>8275</v>
      </c>
      <c s="2" t="s">
        <v>8358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79" s="8">
        <v>3519317</v>
      </c>
      <c s="8">
        <v>1</v>
      </c>
      <c s="8">
        <v>3519316</v>
      </c>
      <c s="8">
        <v>15</v>
      </c>
      <c s="13" t="s">
        <v>223</v>
      </c>
    </row>
    <row ht="22.5" customHeight="1">
      <c s="2">
        <v>736</v>
      </c>
      <c s="2">
        <v>93</v>
      </c>
      <c s="2" t="s">
        <v>8275</v>
      </c>
      <c s="2" t="s">
        <v>8359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0" s="8">
        <v>2767861</v>
      </c>
      <c s="8">
        <v>1</v>
      </c>
      <c s="8">
        <v>2767860</v>
      </c>
      <c s="8">
        <v>15</v>
      </c>
      <c s="13" t="s">
        <v>223</v>
      </c>
    </row>
    <row ht="22.5" customHeight="1">
      <c s="2">
        <v>736</v>
      </c>
      <c s="2">
        <v>94</v>
      </c>
      <c s="2" t="s">
        <v>8275</v>
      </c>
      <c s="2" t="s">
        <v>8360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1" s="8">
        <v>1102135</v>
      </c>
      <c s="8">
        <v>1</v>
      </c>
      <c s="8">
        <v>1102134</v>
      </c>
      <c s="8">
        <v>15</v>
      </c>
      <c s="13" t="s">
        <v>223</v>
      </c>
    </row>
    <row ht="22.5" customHeight="1">
      <c s="2">
        <v>736</v>
      </c>
      <c s="2">
        <v>95</v>
      </c>
      <c s="2" t="s">
        <v>8275</v>
      </c>
      <c s="2" t="s">
        <v>8361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2" s="8">
        <v>1891163</v>
      </c>
      <c s="8">
        <v>1</v>
      </c>
      <c s="8">
        <v>1891162</v>
      </c>
      <c s="8">
        <v>15</v>
      </c>
      <c s="13" t="s">
        <v>223</v>
      </c>
    </row>
    <row ht="22.5" customHeight="1">
      <c s="2">
        <v>736</v>
      </c>
      <c s="2">
        <v>96</v>
      </c>
      <c s="2" t="s">
        <v>8275</v>
      </c>
      <c s="2" t="s">
        <v>8362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3" s="8">
        <v>3018347</v>
      </c>
      <c s="8">
        <v>1</v>
      </c>
      <c s="8">
        <v>3018346</v>
      </c>
      <c s="8">
        <v>15</v>
      </c>
      <c s="13" t="s">
        <v>223</v>
      </c>
    </row>
    <row ht="22.5" customHeight="1">
      <c s="2">
        <v>736</v>
      </c>
      <c s="2">
        <v>97</v>
      </c>
      <c s="2" t="s">
        <v>8275</v>
      </c>
      <c s="2" t="s">
        <v>8363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4" s="8">
        <v>3143589</v>
      </c>
      <c s="8">
        <v>1</v>
      </c>
      <c s="8">
        <v>3143588</v>
      </c>
      <c s="8">
        <v>15</v>
      </c>
      <c s="13" t="s">
        <v>223</v>
      </c>
    </row>
    <row ht="22.5" customHeight="1">
      <c s="2">
        <v>736</v>
      </c>
      <c s="2">
        <v>98</v>
      </c>
      <c s="2" t="s">
        <v>8275</v>
      </c>
      <c s="2" t="s">
        <v>8364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5" s="8">
        <v>6024169</v>
      </c>
      <c s="8">
        <v>1</v>
      </c>
      <c s="8">
        <v>6024168</v>
      </c>
      <c s="8">
        <v>15</v>
      </c>
      <c s="13" t="s">
        <v>223</v>
      </c>
    </row>
    <row ht="22.5" customHeight="1">
      <c s="2">
        <v>736</v>
      </c>
      <c s="2">
        <v>99</v>
      </c>
      <c s="2" t="s">
        <v>8275</v>
      </c>
      <c s="2" t="s">
        <v>8365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6" s="8">
        <v>1640678</v>
      </c>
      <c s="8">
        <v>1</v>
      </c>
      <c s="8">
        <v>1640677</v>
      </c>
      <c s="8">
        <v>15</v>
      </c>
      <c s="13" t="s">
        <v>223</v>
      </c>
    </row>
    <row ht="22.5" customHeight="1">
      <c s="2">
        <v>736</v>
      </c>
      <c s="2">
        <v>100</v>
      </c>
      <c s="2" t="s">
        <v>8275</v>
      </c>
      <c s="2" t="s">
        <v>8366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7" s="8">
        <v>3018347</v>
      </c>
      <c s="8">
        <v>1</v>
      </c>
      <c s="8">
        <v>3018346</v>
      </c>
      <c s="8">
        <v>15</v>
      </c>
      <c s="13" t="s">
        <v>223</v>
      </c>
    </row>
    <row ht="22.5" customHeight="1">
      <c s="2">
        <v>736</v>
      </c>
      <c s="2">
        <v>101</v>
      </c>
      <c s="2" t="s">
        <v>8275</v>
      </c>
      <c s="2" t="s">
        <v>8367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8" s="8">
        <v>5147471</v>
      </c>
      <c s="8">
        <v>1</v>
      </c>
      <c s="8">
        <v>5147470</v>
      </c>
      <c s="8">
        <v>15</v>
      </c>
      <c s="13" t="s">
        <v>223</v>
      </c>
    </row>
    <row ht="22.5" customHeight="1">
      <c s="2">
        <v>736</v>
      </c>
      <c s="2">
        <v>102</v>
      </c>
      <c s="2" t="s">
        <v>8275</v>
      </c>
      <c s="2" t="s">
        <v>8368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89" s="8">
        <v>2642619</v>
      </c>
      <c s="8">
        <v>1</v>
      </c>
      <c s="8">
        <v>2642618</v>
      </c>
      <c s="8">
        <v>15</v>
      </c>
      <c s="13" t="s">
        <v>223</v>
      </c>
    </row>
    <row ht="22.5" customHeight="1">
      <c s="2">
        <v>736</v>
      </c>
      <c s="2">
        <v>103</v>
      </c>
      <c s="2" t="s">
        <v>8275</v>
      </c>
      <c s="2" t="s">
        <v>8369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0" s="8">
        <v>2141648</v>
      </c>
      <c s="8">
        <v>1</v>
      </c>
      <c s="8">
        <v>2141647</v>
      </c>
      <c s="8">
        <v>15</v>
      </c>
      <c s="13" t="s">
        <v>223</v>
      </c>
    </row>
    <row ht="22.5" customHeight="1">
      <c s="2">
        <v>736</v>
      </c>
      <c s="2">
        <v>104</v>
      </c>
      <c s="2" t="s">
        <v>8275</v>
      </c>
      <c s="2" t="s">
        <v>8370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1" s="8">
        <v>5022228</v>
      </c>
      <c s="8">
        <v>1</v>
      </c>
      <c s="8">
        <v>5022227</v>
      </c>
      <c s="8">
        <v>15</v>
      </c>
      <c s="13" t="s">
        <v>223</v>
      </c>
    </row>
    <row ht="22.5" customHeight="1">
      <c s="2">
        <v>736</v>
      </c>
      <c s="2">
        <v>105</v>
      </c>
      <c s="2" t="s">
        <v>8275</v>
      </c>
      <c s="2" t="s">
        <v>8371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2" s="8">
        <v>1653202</v>
      </c>
      <c s="8">
        <v>1</v>
      </c>
      <c s="8">
        <v>1653201</v>
      </c>
      <c s="8">
        <v>15</v>
      </c>
      <c s="13" t="s">
        <v>223</v>
      </c>
    </row>
    <row ht="22.5" customHeight="1">
      <c s="2">
        <v>736</v>
      </c>
      <c s="2">
        <v>106</v>
      </c>
      <c s="2" t="s">
        <v>8275</v>
      </c>
      <c s="2" t="s">
        <v>8372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3" s="8">
        <v>3199948</v>
      </c>
      <c s="8">
        <v>1</v>
      </c>
      <c s="8">
        <v>3199947</v>
      </c>
      <c s="8">
        <v>15</v>
      </c>
      <c s="13" t="s">
        <v>223</v>
      </c>
    </row>
    <row ht="22.5" customHeight="1">
      <c s="2">
        <v>736</v>
      </c>
      <c s="2">
        <v>107</v>
      </c>
      <c s="2" t="s">
        <v>8275</v>
      </c>
      <c s="2" t="s">
        <v>8373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4" s="8">
        <v>1878639</v>
      </c>
      <c s="8">
        <v>1</v>
      </c>
      <c s="8">
        <v>1878638</v>
      </c>
      <c s="8">
        <v>15</v>
      </c>
      <c s="13" t="s">
        <v>223</v>
      </c>
    </row>
    <row ht="22.5" customHeight="1">
      <c s="2">
        <v>736</v>
      </c>
      <c s="2">
        <v>108</v>
      </c>
      <c s="2" t="s">
        <v>8275</v>
      </c>
      <c s="2" t="s">
        <v>8374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5" s="8">
        <v>1371406</v>
      </c>
      <c s="8">
        <v>1</v>
      </c>
      <c s="8">
        <v>1371405</v>
      </c>
      <c s="8">
        <v>15</v>
      </c>
      <c s="13" t="s">
        <v>223</v>
      </c>
    </row>
    <row ht="22.5" customHeight="1">
      <c s="2">
        <v>736</v>
      </c>
      <c s="2">
        <v>109</v>
      </c>
      <c s="2" t="s">
        <v>8275</v>
      </c>
      <c s="2" t="s">
        <v>8375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6" s="8">
        <v>2467279</v>
      </c>
      <c s="8">
        <v>1</v>
      </c>
      <c s="8">
        <v>2467278</v>
      </c>
      <c s="8">
        <v>15</v>
      </c>
      <c s="13" t="s">
        <v>223</v>
      </c>
    </row>
    <row ht="22.5" customHeight="1">
      <c s="2">
        <v>736</v>
      </c>
      <c s="2">
        <v>110</v>
      </c>
      <c s="2" t="s">
        <v>8275</v>
      </c>
      <c s="2" t="s">
        <v>8376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7" s="8">
        <v>4308345</v>
      </c>
      <c s="8">
        <v>1</v>
      </c>
      <c s="8">
        <v>4308344</v>
      </c>
      <c s="8">
        <v>15</v>
      </c>
      <c s="13" t="s">
        <v>223</v>
      </c>
    </row>
    <row ht="22.5" customHeight="1">
      <c s="2">
        <v>736</v>
      </c>
      <c s="2">
        <v>111</v>
      </c>
      <c s="2" t="s">
        <v>8275</v>
      </c>
      <c s="2" t="s">
        <v>8377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8" s="8">
        <v>2467279</v>
      </c>
      <c s="8">
        <v>1</v>
      </c>
      <c s="8">
        <v>2467278</v>
      </c>
      <c s="8">
        <v>15</v>
      </c>
      <c s="13" t="s">
        <v>223</v>
      </c>
    </row>
    <row ht="22.5" customHeight="1">
      <c s="2">
        <v>736</v>
      </c>
      <c s="2">
        <v>112</v>
      </c>
      <c s="2" t="s">
        <v>8275</v>
      </c>
      <c s="2" t="s">
        <v>8378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099" s="8">
        <v>2179221</v>
      </c>
      <c s="8">
        <v>1</v>
      </c>
      <c s="8">
        <v>2179220</v>
      </c>
      <c s="8">
        <v>15</v>
      </c>
      <c s="13" t="s">
        <v>223</v>
      </c>
    </row>
    <row ht="22.5" customHeight="1">
      <c s="2">
        <v>736</v>
      </c>
      <c s="2">
        <v>113</v>
      </c>
      <c s="2" t="s">
        <v>8275</v>
      </c>
      <c s="2" t="s">
        <v>8379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0" s="8">
        <v>3394074</v>
      </c>
      <c s="8">
        <v>1</v>
      </c>
      <c s="8">
        <v>3394073</v>
      </c>
      <c s="8">
        <v>15</v>
      </c>
      <c s="13" t="s">
        <v>223</v>
      </c>
    </row>
    <row ht="22.5" customHeight="1">
      <c s="2">
        <v>736</v>
      </c>
      <c s="2">
        <v>114</v>
      </c>
      <c s="2" t="s">
        <v>8275</v>
      </c>
      <c s="2" t="s">
        <v>8380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1" s="8">
        <v>6205771</v>
      </c>
      <c s="8">
        <v>1</v>
      </c>
      <c s="8">
        <v>6205770</v>
      </c>
      <c s="8">
        <v>15</v>
      </c>
      <c s="13" t="s">
        <v>223</v>
      </c>
    </row>
    <row ht="22.5" customHeight="1">
      <c s="2">
        <v>736</v>
      </c>
      <c s="2">
        <v>115</v>
      </c>
      <c s="2" t="s">
        <v>8275</v>
      </c>
      <c s="2" t="s">
        <v>8381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2" s="8">
        <v>3895045</v>
      </c>
      <c s="8">
        <v>1</v>
      </c>
      <c s="8">
        <v>3895044</v>
      </c>
      <c s="8">
        <v>15</v>
      </c>
      <c s="13" t="s">
        <v>223</v>
      </c>
    </row>
    <row ht="22.5" customHeight="1">
      <c s="2">
        <v>736</v>
      </c>
      <c s="2">
        <v>116</v>
      </c>
      <c s="2" t="s">
        <v>8275</v>
      </c>
      <c s="2" t="s">
        <v>8382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3" s="8">
        <v>2767861</v>
      </c>
      <c s="8">
        <v>1</v>
      </c>
      <c s="8">
        <v>2767860</v>
      </c>
      <c s="8">
        <v>15</v>
      </c>
      <c s="13" t="s">
        <v>223</v>
      </c>
    </row>
    <row ht="22.5" customHeight="1">
      <c s="2">
        <v>736</v>
      </c>
      <c s="2">
        <v>117</v>
      </c>
      <c s="2" t="s">
        <v>8275</v>
      </c>
      <c s="2" t="s">
        <v>8383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4" s="8">
        <v>2767861</v>
      </c>
      <c s="8">
        <v>1</v>
      </c>
      <c s="8">
        <v>2767860</v>
      </c>
      <c s="8">
        <v>15</v>
      </c>
      <c s="13" t="s">
        <v>223</v>
      </c>
    </row>
    <row ht="22.5" customHeight="1">
      <c s="2">
        <v>736</v>
      </c>
      <c s="2">
        <v>118</v>
      </c>
      <c s="2" t="s">
        <v>8275</v>
      </c>
      <c s="2" t="s">
        <v>8384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5" s="8">
        <v>1390193</v>
      </c>
      <c s="8">
        <v>1</v>
      </c>
      <c s="8">
        <v>1390192</v>
      </c>
      <c s="8">
        <v>15</v>
      </c>
      <c s="13" t="s">
        <v>223</v>
      </c>
    </row>
    <row ht="22.5" customHeight="1">
      <c s="2">
        <v>736</v>
      </c>
      <c s="2">
        <v>119</v>
      </c>
      <c s="2" t="s">
        <v>8275</v>
      </c>
      <c s="2" t="s">
        <v>8385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6" s="8">
        <v>695096</v>
      </c>
      <c s="8">
        <v>1</v>
      </c>
      <c s="8">
        <v>695095</v>
      </c>
      <c s="8">
        <v>15</v>
      </c>
      <c s="13" t="s">
        <v>223</v>
      </c>
    </row>
    <row ht="22.5" customHeight="1">
      <c s="2">
        <v>736</v>
      </c>
      <c s="2">
        <v>120</v>
      </c>
      <c s="2" t="s">
        <v>8275</v>
      </c>
      <c s="2" t="s">
        <v>8386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7" s="8">
        <v>3118541</v>
      </c>
      <c s="8">
        <v>1</v>
      </c>
      <c s="8">
        <v>3118540</v>
      </c>
      <c s="8">
        <v>15</v>
      </c>
      <c s="13" t="s">
        <v>223</v>
      </c>
    </row>
    <row ht="22.5" customHeight="1">
      <c s="2">
        <v>736</v>
      </c>
      <c s="2">
        <v>121</v>
      </c>
      <c s="2" t="s">
        <v>8275</v>
      </c>
      <c s="2" t="s">
        <v>8387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8" s="8">
        <v>1765921</v>
      </c>
      <c s="8">
        <v>1</v>
      </c>
      <c s="8">
        <v>1765920</v>
      </c>
      <c s="8">
        <v>15</v>
      </c>
      <c s="13" t="s">
        <v>223</v>
      </c>
    </row>
    <row ht="22.5" customHeight="1">
      <c s="2">
        <v>736</v>
      </c>
      <c s="2">
        <v>122</v>
      </c>
      <c s="2" t="s">
        <v>8275</v>
      </c>
      <c s="2" t="s">
        <v>8388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09" s="8">
        <v>1765921</v>
      </c>
      <c s="8">
        <v>1</v>
      </c>
      <c s="8">
        <v>1765920</v>
      </c>
      <c s="8">
        <v>15</v>
      </c>
      <c s="13" t="s">
        <v>223</v>
      </c>
    </row>
    <row ht="22.5" customHeight="1">
      <c s="2">
        <v>736</v>
      </c>
      <c s="2">
        <v>123</v>
      </c>
      <c s="2" t="s">
        <v>8275</v>
      </c>
      <c s="2" t="s">
        <v>8389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10" s="8">
        <v>5397956</v>
      </c>
      <c s="8">
        <v>1</v>
      </c>
      <c s="8">
        <v>5397955</v>
      </c>
      <c s="8">
        <v>15</v>
      </c>
      <c s="13" t="s">
        <v>223</v>
      </c>
    </row>
    <row ht="22.5" customHeight="1">
      <c s="2">
        <v>736</v>
      </c>
      <c s="2">
        <v>124</v>
      </c>
      <c s="2" t="s">
        <v>8275</v>
      </c>
      <c s="2" t="s">
        <v>8390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11" s="8">
        <v>463398</v>
      </c>
      <c s="8">
        <v>1</v>
      </c>
      <c s="8">
        <v>463397</v>
      </c>
      <c s="8">
        <v>15</v>
      </c>
      <c s="13" t="s">
        <v>223</v>
      </c>
    </row>
    <row ht="22.5" customHeight="1">
      <c s="2">
        <v>736</v>
      </c>
      <c s="2">
        <v>125</v>
      </c>
      <c s="2" t="s">
        <v>8275</v>
      </c>
      <c s="2" t="s">
        <v>8391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12" s="8">
        <v>1440290</v>
      </c>
      <c s="8">
        <v>1</v>
      </c>
      <c s="8">
        <v>1440289</v>
      </c>
      <c s="8">
        <v>15</v>
      </c>
      <c s="13" t="s">
        <v>223</v>
      </c>
    </row>
    <row ht="22.5" customHeight="1">
      <c s="2">
        <v>736</v>
      </c>
      <c s="2">
        <v>126</v>
      </c>
      <c s="2" t="s">
        <v>8275</v>
      </c>
      <c s="2" t="s">
        <v>8392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2113" s="8">
        <v>4771743</v>
      </c>
      <c s="8">
        <v>1</v>
      </c>
      <c s="8">
        <v>4771742</v>
      </c>
      <c s="8">
        <v>15</v>
      </c>
      <c s="13" t="s">
        <v>223</v>
      </c>
    </row>
    <row ht="22.5" customHeight="1">
      <c s="2">
        <v>736</v>
      </c>
      <c s="2">
        <v>488</v>
      </c>
      <c s="2" t="s">
        <v>8275</v>
      </c>
      <c s="2" t="s">
        <v>8393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14" s="8">
        <v>4054061</v>
      </c>
      <c s="8">
        <v>2189201</v>
      </c>
      <c s="8">
        <v>1864860</v>
      </c>
      <c s="8">
        <v>45</v>
      </c>
      <c s="13" t="s">
        <v>223</v>
      </c>
    </row>
    <row ht="22.5" customHeight="1">
      <c s="2">
        <v>736</v>
      </c>
      <c s="2">
        <v>489</v>
      </c>
      <c s="2" t="s">
        <v>8275</v>
      </c>
      <c s="2" t="s">
        <v>8394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15" s="8">
        <v>3420240</v>
      </c>
      <c s="8">
        <v>1846940</v>
      </c>
      <c s="8">
        <v>1573300</v>
      </c>
      <c s="8">
        <v>45</v>
      </c>
      <c s="13" t="s">
        <v>223</v>
      </c>
    </row>
    <row ht="22.5" customHeight="1">
      <c s="2">
        <v>736</v>
      </c>
      <c s="2">
        <v>490</v>
      </c>
      <c s="2" t="s">
        <v>8275</v>
      </c>
      <c s="2" t="s">
        <v>8395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16" s="8">
        <v>3594309</v>
      </c>
      <c s="8">
        <v>1940929</v>
      </c>
      <c s="8">
        <v>1653380</v>
      </c>
      <c s="8">
        <v>45</v>
      </c>
      <c s="13" t="s">
        <v>223</v>
      </c>
    </row>
    <row ht="22.5" customHeight="1">
      <c s="2">
        <v>736</v>
      </c>
      <c s="2">
        <v>491</v>
      </c>
      <c s="2" t="s">
        <v>8275</v>
      </c>
      <c s="2" t="s">
        <v>8396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17" s="8">
        <v>3931151</v>
      </c>
      <c s="8">
        <v>1965591</v>
      </c>
      <c s="8">
        <v>1965560</v>
      </c>
      <c s="8">
        <v>40</v>
      </c>
      <c s="13" t="s">
        <v>223</v>
      </c>
    </row>
    <row ht="22.5" customHeight="1">
      <c s="2">
        <v>736</v>
      </c>
      <c s="2">
        <v>492</v>
      </c>
      <c s="2" t="s">
        <v>8275</v>
      </c>
      <c s="2" t="s">
        <v>8397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18" s="8">
        <v>172739</v>
      </c>
      <c s="8">
        <v>86379</v>
      </c>
      <c s="8">
        <v>86360</v>
      </c>
      <c s="8">
        <v>40</v>
      </c>
      <c s="13" t="s">
        <v>223</v>
      </c>
    </row>
    <row ht="22.5" customHeight="1">
      <c s="2">
        <v>736</v>
      </c>
      <c s="2">
        <v>493</v>
      </c>
      <c s="2" t="s">
        <v>8275</v>
      </c>
      <c s="2" t="s">
        <v>8398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19" s="8">
        <v>5581736</v>
      </c>
      <c s="8">
        <v>2790876</v>
      </c>
      <c s="8">
        <v>2790860</v>
      </c>
      <c s="8">
        <v>40</v>
      </c>
      <c s="13" t="s">
        <v>223</v>
      </c>
    </row>
    <row ht="22.5" customHeight="1">
      <c s="2">
        <v>736</v>
      </c>
      <c s="2">
        <v>494</v>
      </c>
      <c s="2" t="s">
        <v>8275</v>
      </c>
      <c s="2" t="s">
        <v>8399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0" s="8">
        <v>5122640</v>
      </c>
      <c s="8">
        <v>2561320</v>
      </c>
      <c s="8">
        <v>2561320</v>
      </c>
      <c s="8">
        <v>40</v>
      </c>
      <c s="13" t="s">
        <v>223</v>
      </c>
    </row>
    <row ht="22.5" customHeight="1">
      <c s="2">
        <v>736</v>
      </c>
      <c s="2">
        <v>495</v>
      </c>
      <c s="2" t="s">
        <v>8275</v>
      </c>
      <c s="2" t="s">
        <v>8400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1" s="8">
        <v>362922</v>
      </c>
      <c s="8">
        <v>181462</v>
      </c>
      <c s="8">
        <v>181460</v>
      </c>
      <c s="8">
        <v>40</v>
      </c>
      <c s="13" t="s">
        <v>223</v>
      </c>
    </row>
    <row ht="22.5" customHeight="1">
      <c s="2">
        <v>736</v>
      </c>
      <c s="2">
        <v>496</v>
      </c>
      <c s="2" t="s">
        <v>8275</v>
      </c>
      <c s="2" t="s">
        <v>8401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2" s="8">
        <v>1694844</v>
      </c>
      <c s="8">
        <v>847424</v>
      </c>
      <c s="8">
        <v>847420</v>
      </c>
      <c s="8">
        <v>40</v>
      </c>
      <c s="13" t="s">
        <v>223</v>
      </c>
    </row>
    <row ht="22.5" customHeight="1">
      <c s="2">
        <v>736</v>
      </c>
      <c s="2">
        <v>497</v>
      </c>
      <c s="2" t="s">
        <v>8275</v>
      </c>
      <c s="2" t="s">
        <v>8402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3" s="8">
        <v>362922</v>
      </c>
      <c s="8">
        <v>181462</v>
      </c>
      <c s="8">
        <v>181460</v>
      </c>
      <c s="8">
        <v>40</v>
      </c>
      <c s="13" t="s">
        <v>223</v>
      </c>
    </row>
    <row ht="22.5" customHeight="1">
      <c s="2">
        <v>736</v>
      </c>
      <c s="2">
        <v>498</v>
      </c>
      <c s="2" t="s">
        <v>8275</v>
      </c>
      <c s="2" t="s">
        <v>8403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4" s="8">
        <v>5432938</v>
      </c>
      <c s="8">
        <v>2716478</v>
      </c>
      <c s="8">
        <v>2716460</v>
      </c>
      <c s="8">
        <v>40</v>
      </c>
      <c s="13" t="s">
        <v>223</v>
      </c>
    </row>
    <row ht="22.5" customHeight="1">
      <c s="2">
        <v>736</v>
      </c>
      <c s="2">
        <v>499</v>
      </c>
      <c s="2" t="s">
        <v>8275</v>
      </c>
      <c s="2" t="s">
        <v>8404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5" s="8">
        <v>5335536</v>
      </c>
      <c s="8">
        <v>2881196</v>
      </c>
      <c s="8">
        <v>2454340</v>
      </c>
      <c s="8">
        <v>45</v>
      </c>
      <c s="13" t="s">
        <v>223</v>
      </c>
    </row>
    <row ht="22.5" customHeight="1">
      <c s="2">
        <v>736</v>
      </c>
      <c s="2">
        <v>500</v>
      </c>
      <c s="2" t="s">
        <v>8275</v>
      </c>
      <c s="2" t="s">
        <v>8405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6" s="8">
        <v>2931032</v>
      </c>
      <c s="8">
        <v>1582772</v>
      </c>
      <c s="8">
        <v>1348260</v>
      </c>
      <c s="8">
        <v>45</v>
      </c>
      <c s="13" t="s">
        <v>223</v>
      </c>
    </row>
    <row ht="22.5" customHeight="1">
      <c s="2">
        <v>736</v>
      </c>
      <c s="2">
        <v>501</v>
      </c>
      <c s="2" t="s">
        <v>8275</v>
      </c>
      <c s="2" t="s">
        <v>8406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7" s="8">
        <v>411018</v>
      </c>
      <c s="8">
        <v>221958</v>
      </c>
      <c s="8">
        <v>189060</v>
      </c>
      <c s="8">
        <v>45</v>
      </c>
      <c s="13" t="s">
        <v>223</v>
      </c>
    </row>
    <row ht="22.5" customHeight="1">
      <c s="2">
        <v>736</v>
      </c>
      <c s="2">
        <v>502</v>
      </c>
      <c s="2" t="s">
        <v>8275</v>
      </c>
      <c s="2" t="s">
        <v>8407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8" s="8">
        <v>5769656</v>
      </c>
      <c s="8">
        <v>2884836</v>
      </c>
      <c s="8">
        <v>2884820</v>
      </c>
      <c s="8">
        <v>40</v>
      </c>
      <c s="13" t="s">
        <v>223</v>
      </c>
    </row>
    <row ht="22.5" customHeight="1">
      <c s="2">
        <v>736</v>
      </c>
      <c s="2">
        <v>503</v>
      </c>
      <c s="2" t="s">
        <v>8275</v>
      </c>
      <c s="2" t="s">
        <v>8408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29" s="8">
        <v>777758</v>
      </c>
      <c s="8">
        <v>388898</v>
      </c>
      <c s="8">
        <v>388860</v>
      </c>
      <c s="8">
        <v>40</v>
      </c>
      <c s="13" t="s">
        <v>223</v>
      </c>
    </row>
    <row ht="22.5" customHeight="1">
      <c s="2">
        <v>736</v>
      </c>
      <c s="2">
        <v>504</v>
      </c>
      <c s="2" t="s">
        <v>8275</v>
      </c>
      <c s="2" t="s">
        <v>8409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0" s="8">
        <v>357594</v>
      </c>
      <c s="8">
        <v>178814</v>
      </c>
      <c s="8">
        <v>178780</v>
      </c>
      <c s="8">
        <v>40</v>
      </c>
      <c s="13" t="s">
        <v>223</v>
      </c>
    </row>
    <row ht="22.5" customHeight="1">
      <c s="2">
        <v>736</v>
      </c>
      <c s="2">
        <v>505</v>
      </c>
      <c s="2" t="s">
        <v>8275</v>
      </c>
      <c s="2" t="s">
        <v>8410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1" s="8">
        <v>1787971</v>
      </c>
      <c s="8">
        <v>893991</v>
      </c>
      <c s="8">
        <v>893980</v>
      </c>
      <c s="8">
        <v>40</v>
      </c>
      <c s="13" t="s">
        <v>223</v>
      </c>
    </row>
    <row ht="22.5" customHeight="1">
      <c s="2">
        <v>736</v>
      </c>
      <c s="2">
        <v>506</v>
      </c>
      <c s="2" t="s">
        <v>8275</v>
      </c>
      <c s="2" t="s">
        <v>8411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2" s="8">
        <v>1001264</v>
      </c>
      <c s="8">
        <v>540684</v>
      </c>
      <c s="8">
        <v>460580</v>
      </c>
      <c s="8">
        <v>45</v>
      </c>
      <c s="13" t="s">
        <v>223</v>
      </c>
    </row>
    <row ht="22.5" customHeight="1">
      <c s="2">
        <v>736</v>
      </c>
      <c s="2">
        <v>507</v>
      </c>
      <c s="2" t="s">
        <v>8275</v>
      </c>
      <c s="2" t="s">
        <v>8412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3" s="8">
        <v>8519681</v>
      </c>
      <c s="8">
        <v>4259841</v>
      </c>
      <c s="8">
        <v>4259840</v>
      </c>
      <c s="8">
        <v>40</v>
      </c>
      <c s="13" t="s">
        <v>223</v>
      </c>
    </row>
    <row ht="22.5" customHeight="1">
      <c s="2">
        <v>736</v>
      </c>
      <c s="2">
        <v>508</v>
      </c>
      <c s="2" t="s">
        <v>8275</v>
      </c>
      <c s="2" t="s">
        <v>8413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4" s="8">
        <v>357594</v>
      </c>
      <c s="8">
        <v>178814</v>
      </c>
      <c s="8">
        <v>178780</v>
      </c>
      <c s="8">
        <v>40</v>
      </c>
      <c s="13" t="s">
        <v>223</v>
      </c>
    </row>
    <row ht="22.5" customHeight="1">
      <c s="2">
        <v>736</v>
      </c>
      <c s="2">
        <v>509</v>
      </c>
      <c s="2" t="s">
        <v>8275</v>
      </c>
      <c s="2" t="s">
        <v>8414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5" s="8">
        <v>357594</v>
      </c>
      <c s="8">
        <v>178814</v>
      </c>
      <c s="8">
        <v>178780</v>
      </c>
      <c s="8">
        <v>40</v>
      </c>
      <c s="13" t="s">
        <v>223</v>
      </c>
    </row>
    <row ht="22.5" customHeight="1">
      <c s="2">
        <v>736</v>
      </c>
      <c s="2">
        <v>510</v>
      </c>
      <c s="2" t="s">
        <v>8275</v>
      </c>
      <c s="2" t="s">
        <v>8415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6" s="8">
        <v>4711303</v>
      </c>
      <c s="8">
        <v>2355663</v>
      </c>
      <c s="8">
        <v>2355640</v>
      </c>
      <c s="8">
        <v>40</v>
      </c>
      <c s="13" t="s">
        <v>223</v>
      </c>
    </row>
    <row ht="22.5" customHeight="1">
      <c s="2">
        <v>736</v>
      </c>
      <c s="2">
        <v>511</v>
      </c>
      <c s="2" t="s">
        <v>8275</v>
      </c>
      <c s="2" t="s">
        <v>8416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7" s="8">
        <v>16153053</v>
      </c>
      <c s="8">
        <v>8076533</v>
      </c>
      <c s="8">
        <v>8076520</v>
      </c>
      <c s="8">
        <v>40</v>
      </c>
      <c s="13" t="s">
        <v>223</v>
      </c>
    </row>
    <row ht="22.5" customHeight="1">
      <c s="2">
        <v>736</v>
      </c>
      <c s="2">
        <v>512</v>
      </c>
      <c s="2" t="s">
        <v>8275</v>
      </c>
      <c s="2" t="s">
        <v>8417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8" s="8">
        <v>2431946</v>
      </c>
      <c s="8">
        <v>1215986</v>
      </c>
      <c s="8">
        <v>1215960</v>
      </c>
      <c s="8">
        <v>40</v>
      </c>
      <c s="13" t="s">
        <v>223</v>
      </c>
    </row>
    <row ht="22.5" customHeight="1">
      <c s="2">
        <v>736</v>
      </c>
      <c s="2">
        <v>513</v>
      </c>
      <c s="2" t="s">
        <v>8275</v>
      </c>
      <c s="2" t="s">
        <v>8418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39" s="8">
        <v>12272234</v>
      </c>
      <c s="8">
        <v>6136134</v>
      </c>
      <c s="8">
        <v>6136100</v>
      </c>
      <c s="8">
        <v>40</v>
      </c>
      <c s="13" t="s">
        <v>223</v>
      </c>
    </row>
    <row ht="22.5" customHeight="1">
      <c s="2">
        <v>736</v>
      </c>
      <c s="2">
        <v>514</v>
      </c>
      <c s="2" t="s">
        <v>8275</v>
      </c>
      <c s="2" t="s">
        <v>8419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40" s="8">
        <v>1313007</v>
      </c>
      <c s="8">
        <v>656507</v>
      </c>
      <c s="8">
        <v>656500</v>
      </c>
      <c s="8">
        <v>40</v>
      </c>
      <c s="13" t="s">
        <v>223</v>
      </c>
    </row>
    <row ht="22.5" customHeight="1">
      <c s="2">
        <v>736</v>
      </c>
      <c s="2">
        <v>515</v>
      </c>
      <c s="2" t="s">
        <v>8275</v>
      </c>
      <c s="2" t="s">
        <v>8420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41" s="8">
        <v>3424759</v>
      </c>
      <c s="8">
        <v>1712399</v>
      </c>
      <c s="8">
        <v>1712360</v>
      </c>
      <c s="8">
        <v>40</v>
      </c>
      <c s="13" t="s">
        <v>223</v>
      </c>
    </row>
    <row ht="22.5" customHeight="1">
      <c s="2">
        <v>736</v>
      </c>
      <c s="2">
        <v>516</v>
      </c>
      <c s="2" t="s">
        <v>8275</v>
      </c>
      <c s="2" t="s">
        <v>8421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42" s="8">
        <v>1324327</v>
      </c>
      <c s="8">
        <v>662167</v>
      </c>
      <c s="8">
        <v>662160</v>
      </c>
      <c s="8">
        <v>40</v>
      </c>
      <c s="13" t="s">
        <v>223</v>
      </c>
    </row>
    <row ht="22.5" customHeight="1">
      <c s="2">
        <v>736</v>
      </c>
      <c s="2">
        <v>517</v>
      </c>
      <c s="2" t="s">
        <v>8275</v>
      </c>
      <c s="2" t="s">
        <v>8422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43" s="8">
        <v>1821802</v>
      </c>
      <c s="8">
        <v>910902</v>
      </c>
      <c s="8">
        <v>910900</v>
      </c>
      <c s="8">
        <v>40</v>
      </c>
      <c s="13" t="s">
        <v>223</v>
      </c>
    </row>
    <row ht="22.5" customHeight="1">
      <c s="2">
        <v>736</v>
      </c>
      <c s="2">
        <v>518</v>
      </c>
      <c s="2" t="s">
        <v>8275</v>
      </c>
      <c s="2" t="s">
        <v>8423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44" s="8">
        <v>11130708</v>
      </c>
      <c s="8">
        <v>5565368</v>
      </c>
      <c s="8">
        <v>5565340</v>
      </c>
      <c s="8">
        <v>40</v>
      </c>
      <c s="13" t="s">
        <v>223</v>
      </c>
    </row>
    <row ht="22.5" customHeight="1">
      <c s="2">
        <v>736</v>
      </c>
      <c s="2">
        <v>519</v>
      </c>
      <c s="2" t="s">
        <v>8275</v>
      </c>
      <c s="2" t="s">
        <v>8424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145" s="8">
        <v>5940163</v>
      </c>
      <c s="8">
        <v>2970083</v>
      </c>
      <c s="8">
        <v>2970080</v>
      </c>
      <c s="8">
        <v>40</v>
      </c>
      <c s="13" t="s">
        <v>223</v>
      </c>
    </row>
    <row ht="22.5" customHeight="1">
      <c s="2">
        <v>736</v>
      </c>
      <c s="2">
        <v>520</v>
      </c>
      <c s="2" t="s">
        <v>8275</v>
      </c>
      <c s="2" t="s">
        <v>8425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46" s="8">
        <v>1435597</v>
      </c>
      <c s="8">
        <v>808255</v>
      </c>
      <c s="8">
        <v>627342</v>
      </c>
      <c s="8">
        <v>45</v>
      </c>
      <c s="13" t="s">
        <v>223</v>
      </c>
    </row>
    <row ht="22.5" customHeight="1">
      <c s="2">
        <v>736</v>
      </c>
      <c s="2">
        <v>521</v>
      </c>
      <c s="2" t="s">
        <v>8275</v>
      </c>
      <c s="2" t="s">
        <v>8426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47" s="8">
        <v>1889627</v>
      </c>
      <c s="8">
        <v>1107329</v>
      </c>
      <c s="8">
        <v>782298</v>
      </c>
      <c s="8">
        <v>45</v>
      </c>
      <c s="13" t="s">
        <v>223</v>
      </c>
    </row>
    <row ht="22.5" customHeight="1">
      <c s="2">
        <v>736</v>
      </c>
      <c s="2">
        <v>522</v>
      </c>
      <c s="2" t="s">
        <v>8275</v>
      </c>
      <c s="2" t="s">
        <v>8427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48" s="8">
        <v>3656484</v>
      </c>
      <c s="8">
        <v>2142702</v>
      </c>
      <c s="8">
        <v>1513782</v>
      </c>
      <c s="8">
        <v>45</v>
      </c>
      <c s="13" t="s">
        <v>223</v>
      </c>
    </row>
    <row ht="22.5" customHeight="1">
      <c s="2">
        <v>736</v>
      </c>
      <c s="2">
        <v>523</v>
      </c>
      <c s="2" t="s">
        <v>8275</v>
      </c>
      <c s="2" t="s">
        <v>8428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49" s="8">
        <v>1364039</v>
      </c>
      <c s="8">
        <v>799343</v>
      </c>
      <c s="8">
        <v>564696</v>
      </c>
      <c s="8">
        <v>45</v>
      </c>
      <c s="13" t="s">
        <v>223</v>
      </c>
    </row>
    <row ht="22.5" customHeight="1">
      <c s="2">
        <v>736</v>
      </c>
      <c s="2">
        <v>524</v>
      </c>
      <c s="2" t="s">
        <v>8275</v>
      </c>
      <c s="2" t="s">
        <v>8429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50" s="8">
        <v>1776475</v>
      </c>
      <c s="8">
        <v>1041031</v>
      </c>
      <c s="8">
        <v>735444</v>
      </c>
      <c s="8">
        <v>45</v>
      </c>
      <c s="13" t="s">
        <v>223</v>
      </c>
    </row>
    <row ht="22.5" customHeight="1">
      <c s="2">
        <v>736</v>
      </c>
      <c s="2">
        <v>525</v>
      </c>
      <c s="2" t="s">
        <v>8275</v>
      </c>
      <c s="2" t="s">
        <v>8430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51" s="8">
        <v>3700047</v>
      </c>
      <c s="8">
        <v>2168229</v>
      </c>
      <c s="8">
        <v>1531818</v>
      </c>
      <c s="8">
        <v>45</v>
      </c>
      <c s="13" t="s">
        <v>223</v>
      </c>
    </row>
    <row ht="22.5" customHeight="1">
      <c s="2">
        <v>736</v>
      </c>
      <c s="2">
        <v>526</v>
      </c>
      <c s="2" t="s">
        <v>8275</v>
      </c>
      <c s="2" t="s">
        <v>8431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52" s="8">
        <v>147097</v>
      </c>
      <c s="8">
        <v>86203</v>
      </c>
      <c s="8">
        <v>60894</v>
      </c>
      <c s="8">
        <v>45</v>
      </c>
      <c s="13" t="s">
        <v>223</v>
      </c>
    </row>
    <row ht="22.5" customHeight="1">
      <c s="2">
        <v>736</v>
      </c>
      <c s="2">
        <v>527</v>
      </c>
      <c s="2" t="s">
        <v>8275</v>
      </c>
      <c s="2" t="s">
        <v>8432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53" s="8">
        <v>1870568</v>
      </c>
      <c s="8">
        <v>1053131</v>
      </c>
      <c s="8">
        <v>817437</v>
      </c>
      <c s="8">
        <v>45</v>
      </c>
      <c s="13" t="s">
        <v>223</v>
      </c>
    </row>
    <row ht="22.5" customHeight="1">
      <c s="2">
        <v>736</v>
      </c>
      <c s="2">
        <v>528</v>
      </c>
      <c s="2" t="s">
        <v>8275</v>
      </c>
      <c s="2" t="s">
        <v>8433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54" s="8">
        <v>1854553</v>
      </c>
      <c s="8">
        <v>1044127</v>
      </c>
      <c s="8">
        <v>810426</v>
      </c>
      <c s="8">
        <v>45</v>
      </c>
      <c s="13" t="s">
        <v>223</v>
      </c>
    </row>
    <row ht="22.5" customHeight="1">
      <c s="2">
        <v>736</v>
      </c>
      <c s="2">
        <v>529</v>
      </c>
      <c s="2" t="s">
        <v>8275</v>
      </c>
      <c s="2" t="s">
        <v>8434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55" s="8">
        <v>1431754</v>
      </c>
      <c s="8">
        <v>806084</v>
      </c>
      <c s="8">
        <v>625670</v>
      </c>
      <c s="8">
        <v>45</v>
      </c>
      <c s="13" t="s">
        <v>223</v>
      </c>
    </row>
    <row ht="22.5" customHeight="1">
      <c s="2">
        <v>736</v>
      </c>
      <c s="2">
        <v>530</v>
      </c>
      <c s="2" t="s">
        <v>8275</v>
      </c>
      <c s="2" t="s">
        <v>8435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56" s="8">
        <v>927841</v>
      </c>
      <c s="8">
        <v>543721</v>
      </c>
      <c s="8">
        <v>384120</v>
      </c>
      <c s="8">
        <v>45</v>
      </c>
      <c s="13" t="s">
        <v>223</v>
      </c>
    </row>
    <row ht="22.5" customHeight="1">
      <c s="2">
        <v>736</v>
      </c>
      <c s="2">
        <v>531</v>
      </c>
      <c s="2" t="s">
        <v>8275</v>
      </c>
      <c s="2" t="s">
        <v>8436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57" s="8">
        <v>1380446</v>
      </c>
      <c s="8">
        <v>808946</v>
      </c>
      <c s="8">
        <v>571500</v>
      </c>
      <c s="8">
        <v>45</v>
      </c>
      <c s="13" t="s">
        <v>223</v>
      </c>
    </row>
    <row ht="22.5" customHeight="1">
      <c s="2">
        <v>736</v>
      </c>
      <c s="2">
        <v>532</v>
      </c>
      <c s="2" t="s">
        <v>8275</v>
      </c>
      <c s="2" t="s">
        <v>8437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58" s="8">
        <v>1380446</v>
      </c>
      <c s="8">
        <v>808946</v>
      </c>
      <c s="8">
        <v>571500</v>
      </c>
      <c s="8">
        <v>45</v>
      </c>
      <c s="13" t="s">
        <v>223</v>
      </c>
    </row>
    <row ht="22.5" customHeight="1">
      <c s="2">
        <v>736</v>
      </c>
      <c s="2">
        <v>533</v>
      </c>
      <c s="2" t="s">
        <v>8275</v>
      </c>
      <c s="2" t="s">
        <v>8438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59" s="8">
        <v>301085</v>
      </c>
      <c s="8">
        <v>169529</v>
      </c>
      <c s="8">
        <v>131556</v>
      </c>
      <c s="8">
        <v>45</v>
      </c>
      <c s="13" t="s">
        <v>223</v>
      </c>
    </row>
    <row ht="22.5" customHeight="1">
      <c s="2">
        <v>736</v>
      </c>
      <c s="2">
        <v>534</v>
      </c>
      <c s="2" t="s">
        <v>8275</v>
      </c>
      <c s="2" t="s">
        <v>8439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60" s="8">
        <v>1742447</v>
      </c>
      <c s="8">
        <v>981003</v>
      </c>
      <c s="8">
        <v>761444</v>
      </c>
      <c s="8">
        <v>45</v>
      </c>
      <c s="13" t="s">
        <v>223</v>
      </c>
    </row>
    <row ht="22.5" customHeight="1">
      <c s="2">
        <v>736</v>
      </c>
      <c s="2">
        <v>535</v>
      </c>
      <c s="2" t="s">
        <v>8275</v>
      </c>
      <c s="2" t="s">
        <v>8440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61" s="8">
        <v>1518556</v>
      </c>
      <c s="8">
        <v>854962</v>
      </c>
      <c s="8">
        <v>663594</v>
      </c>
      <c s="8">
        <v>45</v>
      </c>
      <c s="13" t="s">
        <v>223</v>
      </c>
    </row>
    <row ht="22.5" customHeight="1">
      <c s="2">
        <v>736</v>
      </c>
      <c s="2">
        <v>536</v>
      </c>
      <c s="2" t="s">
        <v>8275</v>
      </c>
      <c s="2" t="s">
        <v>8441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62" s="8">
        <v>1743088</v>
      </c>
      <c s="8">
        <v>981359</v>
      </c>
      <c s="8">
        <v>761729</v>
      </c>
      <c s="8">
        <v>45</v>
      </c>
      <c s="13" t="s">
        <v>223</v>
      </c>
    </row>
    <row ht="22.5" customHeight="1">
      <c s="2">
        <v>736</v>
      </c>
      <c s="2">
        <v>537</v>
      </c>
      <c s="2" t="s">
        <v>8275</v>
      </c>
      <c s="2" t="s">
        <v>8442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163" s="8">
        <v>2277353</v>
      </c>
      <c s="8">
        <v>1282152</v>
      </c>
      <c s="8">
        <v>995201</v>
      </c>
      <c s="8">
        <v>45</v>
      </c>
      <c s="13" t="s">
        <v>223</v>
      </c>
    </row>
    <row ht="22.5" customHeight="1">
      <c s="2">
        <v>736</v>
      </c>
      <c s="2">
        <v>538</v>
      </c>
      <c s="2" t="s">
        <v>8275</v>
      </c>
      <c s="2" t="s">
        <v>8443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64" s="8">
        <v>221089</v>
      </c>
      <c s="8">
        <v>129559</v>
      </c>
      <c s="8">
        <v>91530</v>
      </c>
      <c s="8">
        <v>45</v>
      </c>
      <c s="13" t="s">
        <v>223</v>
      </c>
    </row>
    <row ht="22.5" customHeight="1">
      <c s="2">
        <v>736</v>
      </c>
      <c s="2">
        <v>539</v>
      </c>
      <c s="2" t="s">
        <v>8275</v>
      </c>
      <c s="2" t="s">
        <v>8444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65" s="8">
        <v>1742082</v>
      </c>
      <c s="8">
        <v>1020876</v>
      </c>
      <c s="8">
        <v>721206</v>
      </c>
      <c s="8">
        <v>45</v>
      </c>
      <c s="13" t="s">
        <v>223</v>
      </c>
    </row>
    <row ht="22.5" customHeight="1">
      <c s="2">
        <v>736</v>
      </c>
      <c s="2">
        <v>540</v>
      </c>
      <c s="2" t="s">
        <v>8275</v>
      </c>
      <c s="2" t="s">
        <v>8445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66" s="8">
        <v>1876430</v>
      </c>
      <c s="8">
        <v>1099604</v>
      </c>
      <c s="8">
        <v>776826</v>
      </c>
      <c s="8">
        <v>45</v>
      </c>
      <c s="13" t="s">
        <v>223</v>
      </c>
    </row>
    <row ht="22.5" customHeight="1">
      <c s="2">
        <v>736</v>
      </c>
      <c s="2">
        <v>541</v>
      </c>
      <c s="2" t="s">
        <v>8275</v>
      </c>
      <c s="2" t="s">
        <v>8446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67" s="8">
        <v>1778796</v>
      </c>
      <c s="8">
        <v>1042380</v>
      </c>
      <c s="8">
        <v>736416</v>
      </c>
      <c s="8">
        <v>45</v>
      </c>
      <c s="13" t="s">
        <v>223</v>
      </c>
    </row>
    <row ht="22.5" customHeight="1">
      <c s="2">
        <v>736</v>
      </c>
      <c s="2">
        <v>542</v>
      </c>
      <c s="2" t="s">
        <v>8275</v>
      </c>
      <c s="2" t="s">
        <v>8447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68" s="8">
        <v>1711017</v>
      </c>
      <c s="8">
        <v>1002663</v>
      </c>
      <c s="8">
        <v>708354</v>
      </c>
      <c s="8">
        <v>45</v>
      </c>
      <c s="13" t="s">
        <v>223</v>
      </c>
    </row>
    <row ht="22.5" customHeight="1">
      <c s="2">
        <v>736</v>
      </c>
      <c s="2">
        <v>543</v>
      </c>
      <c s="2" t="s">
        <v>8275</v>
      </c>
      <c s="2" t="s">
        <v>8448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69" s="8">
        <v>2200801</v>
      </c>
      <c s="8">
        <v>1289677</v>
      </c>
      <c s="8">
        <v>911124</v>
      </c>
      <c s="8">
        <v>45</v>
      </c>
      <c s="13" t="s">
        <v>223</v>
      </c>
    </row>
    <row ht="22.5" customHeight="1">
      <c s="2">
        <v>736</v>
      </c>
      <c s="2">
        <v>544</v>
      </c>
      <c s="2" t="s">
        <v>8275</v>
      </c>
      <c s="2" t="s">
        <v>8449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0" s="8">
        <v>2211694</v>
      </c>
      <c s="8">
        <v>1296070</v>
      </c>
      <c s="8">
        <v>915624</v>
      </c>
      <c s="8">
        <v>45</v>
      </c>
      <c s="13" t="s">
        <v>223</v>
      </c>
    </row>
    <row ht="22.5" customHeight="1">
      <c s="2">
        <v>736</v>
      </c>
      <c s="2">
        <v>545</v>
      </c>
      <c s="2" t="s">
        <v>8275</v>
      </c>
      <c s="2" t="s">
        <v>8450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1" s="8">
        <v>2943142</v>
      </c>
      <c s="8">
        <v>1724686</v>
      </c>
      <c s="8">
        <v>1218456</v>
      </c>
      <c s="8">
        <v>45</v>
      </c>
      <c s="13" t="s">
        <v>223</v>
      </c>
    </row>
    <row ht="22.5" customHeight="1">
      <c s="2">
        <v>736</v>
      </c>
      <c s="2">
        <v>546</v>
      </c>
      <c s="2" t="s">
        <v>8275</v>
      </c>
      <c s="2" t="s">
        <v>8451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2" s="8">
        <v>1071957</v>
      </c>
      <c s="8">
        <v>628167</v>
      </c>
      <c s="8">
        <v>443790</v>
      </c>
      <c s="8">
        <v>45</v>
      </c>
      <c s="13" t="s">
        <v>223</v>
      </c>
    </row>
    <row ht="22.5" customHeight="1">
      <c s="2">
        <v>736</v>
      </c>
      <c s="2">
        <v>547</v>
      </c>
      <c s="2" t="s">
        <v>8275</v>
      </c>
      <c s="2" t="s">
        <v>8452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3" s="8">
        <v>1106250</v>
      </c>
      <c s="8">
        <v>648276</v>
      </c>
      <c s="8">
        <v>457974</v>
      </c>
      <c s="8">
        <v>45</v>
      </c>
      <c s="13" t="s">
        <v>223</v>
      </c>
    </row>
    <row ht="22.5" customHeight="1">
      <c s="2">
        <v>736</v>
      </c>
      <c s="2">
        <v>548</v>
      </c>
      <c s="2" t="s">
        <v>8275</v>
      </c>
      <c s="2" t="s">
        <v>8453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4" s="8">
        <v>2006743</v>
      </c>
      <c s="8">
        <v>1175953</v>
      </c>
      <c s="8">
        <v>830790</v>
      </c>
      <c s="8">
        <v>45</v>
      </c>
      <c s="13" t="s">
        <v>223</v>
      </c>
    </row>
    <row ht="22.5" customHeight="1">
      <c s="2">
        <v>736</v>
      </c>
      <c s="2">
        <v>549</v>
      </c>
      <c s="2" t="s">
        <v>8275</v>
      </c>
      <c s="2" t="s">
        <v>8454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5" s="8">
        <v>2726376</v>
      </c>
      <c s="8">
        <v>1597668</v>
      </c>
      <c s="8">
        <v>1128708</v>
      </c>
      <c s="8">
        <v>45</v>
      </c>
      <c s="13" t="s">
        <v>223</v>
      </c>
    </row>
    <row ht="22.5" customHeight="1">
      <c s="2">
        <v>736</v>
      </c>
      <c s="2">
        <v>550</v>
      </c>
      <c s="2" t="s">
        <v>8275</v>
      </c>
      <c s="2" t="s">
        <v>8455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6" s="8">
        <v>1113880</v>
      </c>
      <c s="8">
        <v>652738</v>
      </c>
      <c s="8">
        <v>461142</v>
      </c>
      <c s="8">
        <v>45</v>
      </c>
      <c s="13" t="s">
        <v>223</v>
      </c>
    </row>
    <row ht="22.5" customHeight="1">
      <c s="2">
        <v>736</v>
      </c>
      <c s="2">
        <v>551</v>
      </c>
      <c s="2" t="s">
        <v>8275</v>
      </c>
      <c s="2" t="s">
        <v>8456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7" s="8">
        <v>1277347</v>
      </c>
      <c s="8">
        <v>748543</v>
      </c>
      <c s="8">
        <v>528804</v>
      </c>
      <c s="8">
        <v>45</v>
      </c>
      <c s="13" t="s">
        <v>223</v>
      </c>
    </row>
    <row ht="22.5" customHeight="1">
      <c s="2">
        <v>736</v>
      </c>
      <c s="2">
        <v>552</v>
      </c>
      <c s="2" t="s">
        <v>8275</v>
      </c>
      <c s="2" t="s">
        <v>8457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8" s="8">
        <v>744229</v>
      </c>
      <c s="8">
        <v>436123</v>
      </c>
      <c s="8">
        <v>308106</v>
      </c>
      <c s="8">
        <v>45</v>
      </c>
      <c s="13" t="s">
        <v>223</v>
      </c>
    </row>
    <row ht="22.5" customHeight="1">
      <c s="2">
        <v>736</v>
      </c>
      <c s="2">
        <v>553</v>
      </c>
      <c s="2" t="s">
        <v>8275</v>
      </c>
      <c s="2" t="s">
        <v>8458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79" s="8">
        <v>129378</v>
      </c>
      <c s="8">
        <v>75828</v>
      </c>
      <c s="8">
        <v>53550</v>
      </c>
      <c s="8">
        <v>45</v>
      </c>
      <c s="13" t="s">
        <v>223</v>
      </c>
    </row>
    <row ht="22.5" customHeight="1">
      <c s="2">
        <v>736</v>
      </c>
      <c s="2">
        <v>554</v>
      </c>
      <c s="2" t="s">
        <v>8275</v>
      </c>
      <c s="2" t="s">
        <v>8459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0" s="8">
        <v>1798965</v>
      </c>
      <c s="8">
        <v>1054197</v>
      </c>
      <c s="8">
        <v>744768</v>
      </c>
      <c s="8">
        <v>45</v>
      </c>
      <c s="13" t="s">
        <v>223</v>
      </c>
    </row>
    <row ht="22.5" customHeight="1">
      <c s="2">
        <v>736</v>
      </c>
      <c s="2">
        <v>555</v>
      </c>
      <c s="2" t="s">
        <v>8275</v>
      </c>
      <c s="2" t="s">
        <v>8460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1" s="8">
        <v>759015</v>
      </c>
      <c s="8">
        <v>444789</v>
      </c>
      <c s="8">
        <v>314226</v>
      </c>
      <c s="8">
        <v>45</v>
      </c>
      <c s="13" t="s">
        <v>223</v>
      </c>
    </row>
    <row ht="22.5" customHeight="1">
      <c s="2">
        <v>736</v>
      </c>
      <c s="2">
        <v>556</v>
      </c>
      <c s="2" t="s">
        <v>8275</v>
      </c>
      <c s="2" t="s">
        <v>8461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2" s="8">
        <v>67769</v>
      </c>
      <c s="8">
        <v>39725</v>
      </c>
      <c s="8">
        <v>28044</v>
      </c>
      <c s="8">
        <v>45</v>
      </c>
      <c s="13" t="s">
        <v>223</v>
      </c>
    </row>
    <row ht="22.5" customHeight="1">
      <c s="2">
        <v>736</v>
      </c>
      <c s="2">
        <v>557</v>
      </c>
      <c s="2" t="s">
        <v>8275</v>
      </c>
      <c s="2" t="s">
        <v>8462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3" s="8">
        <v>1647819</v>
      </c>
      <c s="8">
        <v>965637</v>
      </c>
      <c s="8">
        <v>682182</v>
      </c>
      <c s="8">
        <v>45</v>
      </c>
      <c s="13" t="s">
        <v>223</v>
      </c>
    </row>
    <row ht="22.5" customHeight="1">
      <c s="2">
        <v>736</v>
      </c>
      <c s="2">
        <v>558</v>
      </c>
      <c s="2" t="s">
        <v>8275</v>
      </c>
      <c s="2" t="s">
        <v>8463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4" s="8">
        <v>2057720</v>
      </c>
      <c s="8">
        <v>1205834</v>
      </c>
      <c s="8">
        <v>851886</v>
      </c>
      <c s="8">
        <v>45</v>
      </c>
      <c s="13" t="s">
        <v>223</v>
      </c>
    </row>
    <row ht="22.5" customHeight="1">
      <c s="2">
        <v>736</v>
      </c>
      <c s="2">
        <v>559</v>
      </c>
      <c s="2" t="s">
        <v>8275</v>
      </c>
      <c s="2" t="s">
        <v>8464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5" s="8">
        <v>2729251</v>
      </c>
      <c s="8">
        <v>1599355</v>
      </c>
      <c s="8">
        <v>1129896</v>
      </c>
      <c s="8">
        <v>45</v>
      </c>
      <c s="13" t="s">
        <v>223</v>
      </c>
    </row>
    <row ht="22.5" customHeight="1">
      <c s="2">
        <v>736</v>
      </c>
      <c s="2">
        <v>560</v>
      </c>
      <c s="2" t="s">
        <v>8275</v>
      </c>
      <c s="2" t="s">
        <v>8465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6" s="8">
        <v>1489281</v>
      </c>
      <c s="8">
        <v>872727</v>
      </c>
      <c s="8">
        <v>616554</v>
      </c>
      <c s="8">
        <v>45</v>
      </c>
      <c s="13" t="s">
        <v>223</v>
      </c>
    </row>
    <row ht="22.5" customHeight="1">
      <c s="2">
        <v>736</v>
      </c>
      <c s="2">
        <v>561</v>
      </c>
      <c s="2" t="s">
        <v>8275</v>
      </c>
      <c s="2" t="s">
        <v>8466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7" s="8">
        <v>2086867</v>
      </c>
      <c s="8">
        <v>1222921</v>
      </c>
      <c s="8">
        <v>863946</v>
      </c>
      <c s="8">
        <v>45</v>
      </c>
      <c s="13" t="s">
        <v>223</v>
      </c>
    </row>
    <row ht="22.5" customHeight="1">
      <c s="2">
        <v>736</v>
      </c>
      <c s="2">
        <v>562</v>
      </c>
      <c s="2" t="s">
        <v>8275</v>
      </c>
      <c s="2" t="s">
        <v>8467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8" s="8">
        <v>1434955</v>
      </c>
      <c s="8">
        <v>840901</v>
      </c>
      <c s="8">
        <v>594054</v>
      </c>
      <c s="8">
        <v>45</v>
      </c>
      <c s="13" t="s">
        <v>223</v>
      </c>
    </row>
    <row ht="22.5" customHeight="1">
      <c s="2">
        <v>736</v>
      </c>
      <c s="2">
        <v>563</v>
      </c>
      <c s="2" t="s">
        <v>8275</v>
      </c>
      <c s="2" t="s">
        <v>8468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89" s="8">
        <v>1190301</v>
      </c>
      <c s="8">
        <v>697533</v>
      </c>
      <c s="8">
        <v>492768</v>
      </c>
      <c s="8">
        <v>45</v>
      </c>
      <c s="13" t="s">
        <v>223</v>
      </c>
    </row>
    <row ht="22.5" customHeight="1">
      <c s="2">
        <v>736</v>
      </c>
      <c s="2">
        <v>564</v>
      </c>
      <c s="2" t="s">
        <v>8275</v>
      </c>
      <c s="2" t="s">
        <v>8469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0" s="8">
        <v>539513</v>
      </c>
      <c s="8">
        <v>316169</v>
      </c>
      <c s="8">
        <v>223344</v>
      </c>
      <c s="8">
        <v>45</v>
      </c>
      <c s="13" t="s">
        <v>223</v>
      </c>
    </row>
    <row ht="22.5" customHeight="1">
      <c s="2">
        <v>736</v>
      </c>
      <c s="2">
        <v>565</v>
      </c>
      <c s="2" t="s">
        <v>8275</v>
      </c>
      <c s="2" t="s">
        <v>8470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1" s="8">
        <v>202317</v>
      </c>
      <c s="8">
        <v>118563</v>
      </c>
      <c s="8">
        <v>83754</v>
      </c>
      <c s="8">
        <v>45</v>
      </c>
      <c s="13" t="s">
        <v>223</v>
      </c>
    </row>
    <row ht="22.5" customHeight="1">
      <c s="2">
        <v>736</v>
      </c>
      <c s="2">
        <v>566</v>
      </c>
      <c s="2" t="s">
        <v>8275</v>
      </c>
      <c s="2" t="s">
        <v>8471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2" s="8">
        <v>2000694</v>
      </c>
      <c s="8">
        <v>1172424</v>
      </c>
      <c s="8">
        <v>828270</v>
      </c>
      <c s="8">
        <v>45</v>
      </c>
      <c s="13" t="s">
        <v>223</v>
      </c>
    </row>
    <row ht="22.5" customHeight="1">
      <c s="2">
        <v>736</v>
      </c>
      <c s="2">
        <v>567</v>
      </c>
      <c s="2" t="s">
        <v>8275</v>
      </c>
      <c s="2" t="s">
        <v>8472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3" s="8">
        <v>889073</v>
      </c>
      <c s="8">
        <v>521009</v>
      </c>
      <c s="8">
        <v>368064</v>
      </c>
      <c s="8">
        <v>45</v>
      </c>
      <c s="13" t="s">
        <v>223</v>
      </c>
    </row>
    <row ht="22.5" customHeight="1">
      <c s="2">
        <v>736</v>
      </c>
      <c s="2">
        <v>568</v>
      </c>
      <c s="2" t="s">
        <v>8275</v>
      </c>
      <c s="2" t="s">
        <v>8473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4" s="8">
        <v>689378</v>
      </c>
      <c s="8">
        <v>403988</v>
      </c>
      <c s="8">
        <v>285390</v>
      </c>
      <c s="8">
        <v>45</v>
      </c>
      <c s="13" t="s">
        <v>223</v>
      </c>
    </row>
    <row ht="22.5" customHeight="1">
      <c s="2">
        <v>736</v>
      </c>
      <c s="2">
        <v>569</v>
      </c>
      <c s="2" t="s">
        <v>8275</v>
      </c>
      <c s="2" t="s">
        <v>8474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5" s="8">
        <v>1944495</v>
      </c>
      <c s="8">
        <v>1139481</v>
      </c>
      <c s="8">
        <v>805014</v>
      </c>
      <c s="8">
        <v>45</v>
      </c>
      <c s="13" t="s">
        <v>223</v>
      </c>
    </row>
    <row ht="22.5" customHeight="1">
      <c s="2">
        <v>736</v>
      </c>
      <c s="2">
        <v>570</v>
      </c>
      <c s="2" t="s">
        <v>8275</v>
      </c>
      <c s="2" t="s">
        <v>8475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6" s="8">
        <v>2075627</v>
      </c>
      <c s="8">
        <v>1216325</v>
      </c>
      <c s="8">
        <v>859302</v>
      </c>
      <c s="8">
        <v>45</v>
      </c>
      <c s="13" t="s">
        <v>223</v>
      </c>
    </row>
    <row ht="22.5" customHeight="1">
      <c s="2">
        <v>736</v>
      </c>
      <c s="2">
        <v>571</v>
      </c>
      <c s="2" t="s">
        <v>8275</v>
      </c>
      <c s="2" t="s">
        <v>8476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7" s="8">
        <v>1030055</v>
      </c>
      <c s="8">
        <v>603617</v>
      </c>
      <c s="8">
        <v>426438</v>
      </c>
      <c s="8">
        <v>45</v>
      </c>
      <c s="13" t="s">
        <v>223</v>
      </c>
    </row>
    <row ht="22.5" customHeight="1">
      <c s="2">
        <v>736</v>
      </c>
      <c s="2">
        <v>572</v>
      </c>
      <c s="2" t="s">
        <v>8275</v>
      </c>
      <c s="2" t="s">
        <v>8477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8" s="8">
        <v>2316898</v>
      </c>
      <c s="8">
        <v>1357714</v>
      </c>
      <c s="8">
        <v>959184</v>
      </c>
      <c s="8">
        <v>45</v>
      </c>
      <c s="13" t="s">
        <v>223</v>
      </c>
    </row>
    <row ht="22.5" customHeight="1">
      <c s="2">
        <v>736</v>
      </c>
      <c s="2">
        <v>573</v>
      </c>
      <c s="2" t="s">
        <v>8275</v>
      </c>
      <c s="2" t="s">
        <v>8478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199" s="8">
        <v>689495</v>
      </c>
      <c s="8">
        <v>404051</v>
      </c>
      <c s="8">
        <v>285444</v>
      </c>
      <c s="8">
        <v>45</v>
      </c>
      <c s="13" t="s">
        <v>223</v>
      </c>
    </row>
    <row ht="22.5" customHeight="1">
      <c s="2">
        <v>736</v>
      </c>
      <c s="2">
        <v>574</v>
      </c>
      <c s="2" t="s">
        <v>8275</v>
      </c>
      <c s="2" t="s">
        <v>8479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0" s="8">
        <v>1253335</v>
      </c>
      <c s="8">
        <v>734467</v>
      </c>
      <c s="8">
        <v>518868</v>
      </c>
      <c s="8">
        <v>45</v>
      </c>
      <c s="13" t="s">
        <v>223</v>
      </c>
    </row>
    <row ht="22.5" customHeight="1">
      <c s="2">
        <v>736</v>
      </c>
      <c s="2">
        <v>575</v>
      </c>
      <c s="2" t="s">
        <v>8275</v>
      </c>
      <c s="2" t="s">
        <v>8480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1" s="8">
        <v>1539443</v>
      </c>
      <c s="8">
        <v>902117</v>
      </c>
      <c s="8">
        <v>637326</v>
      </c>
      <c s="8">
        <v>45</v>
      </c>
      <c s="13" t="s">
        <v>223</v>
      </c>
    </row>
    <row ht="22.5" customHeight="1">
      <c s="2">
        <v>736</v>
      </c>
      <c s="2">
        <v>576</v>
      </c>
      <c s="2" t="s">
        <v>8275</v>
      </c>
      <c s="2" t="s">
        <v>8481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2" s="8">
        <v>109224</v>
      </c>
      <c s="8">
        <v>64008</v>
      </c>
      <c s="8">
        <v>45216</v>
      </c>
      <c s="8">
        <v>45</v>
      </c>
      <c s="13" t="s">
        <v>223</v>
      </c>
    </row>
    <row ht="22.5" customHeight="1">
      <c s="2">
        <v>736</v>
      </c>
      <c s="2">
        <v>577</v>
      </c>
      <c s="2" t="s">
        <v>8275</v>
      </c>
      <c s="2" t="s">
        <v>8482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3" s="8">
        <v>1786566</v>
      </c>
      <c s="8">
        <v>1046928</v>
      </c>
      <c s="8">
        <v>739638</v>
      </c>
      <c s="8">
        <v>45</v>
      </c>
      <c s="13" t="s">
        <v>223</v>
      </c>
    </row>
    <row ht="22.5" customHeight="1">
      <c s="2">
        <v>736</v>
      </c>
      <c s="2">
        <v>578</v>
      </c>
      <c s="2" t="s">
        <v>8275</v>
      </c>
      <c s="2" t="s">
        <v>8483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4" s="8">
        <v>1678309</v>
      </c>
      <c s="8">
        <v>983491</v>
      </c>
      <c s="8">
        <v>694818</v>
      </c>
      <c s="8">
        <v>45</v>
      </c>
      <c s="13" t="s">
        <v>223</v>
      </c>
    </row>
    <row ht="22.5" customHeight="1">
      <c s="2">
        <v>736</v>
      </c>
      <c s="2">
        <v>579</v>
      </c>
      <c s="2" t="s">
        <v>8275</v>
      </c>
      <c s="2" t="s">
        <v>8484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5" s="8">
        <v>1454062</v>
      </c>
      <c s="8">
        <v>852088</v>
      </c>
      <c s="8">
        <v>601974</v>
      </c>
      <c s="8">
        <v>45</v>
      </c>
      <c s="13" t="s">
        <v>223</v>
      </c>
    </row>
    <row ht="22.5" customHeight="1">
      <c s="2">
        <v>736</v>
      </c>
      <c s="2">
        <v>580</v>
      </c>
      <c s="2" t="s">
        <v>8275</v>
      </c>
      <c s="2" t="s">
        <v>8485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6" s="8">
        <v>2307232</v>
      </c>
      <c s="8">
        <v>1352044</v>
      </c>
      <c s="8">
        <v>955188</v>
      </c>
      <c s="8">
        <v>45</v>
      </c>
      <c s="13" t="s">
        <v>223</v>
      </c>
    </row>
    <row ht="22.5" customHeight="1">
      <c s="2">
        <v>736</v>
      </c>
      <c s="2">
        <v>581</v>
      </c>
      <c s="2" t="s">
        <v>8275</v>
      </c>
      <c s="2" t="s">
        <v>8486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7" s="8">
        <v>1271056</v>
      </c>
      <c s="8">
        <v>744844</v>
      </c>
      <c s="8">
        <v>526212</v>
      </c>
      <c s="8">
        <v>45</v>
      </c>
      <c s="13" t="s">
        <v>223</v>
      </c>
    </row>
    <row ht="22.5" customHeight="1">
      <c s="2">
        <v>736</v>
      </c>
      <c s="2">
        <v>582</v>
      </c>
      <c s="2" t="s">
        <v>8275</v>
      </c>
      <c s="2" t="s">
        <v>8487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08" s="8">
        <v>106324</v>
      </c>
      <c s="8">
        <v>62314</v>
      </c>
      <c s="8">
        <v>44010</v>
      </c>
      <c s="8">
        <v>45</v>
      </c>
      <c s="13" t="s">
        <v>223</v>
      </c>
    </row>
    <row ht="22.5" customHeight="1">
      <c s="2">
        <v>736</v>
      </c>
      <c s="2">
        <v>583</v>
      </c>
      <c s="2" t="s">
        <v>8275</v>
      </c>
      <c s="2" t="s">
        <v>8488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09" s="8">
        <v>2938248</v>
      </c>
      <c s="8">
        <v>1519089</v>
      </c>
      <c s="8">
        <v>1419159</v>
      </c>
      <c s="8">
        <v>45</v>
      </c>
      <c s="13" t="s">
        <v>223</v>
      </c>
    </row>
    <row ht="22.5" customHeight="1">
      <c s="2">
        <v>736</v>
      </c>
      <c s="2">
        <v>584</v>
      </c>
      <c s="2" t="s">
        <v>8275</v>
      </c>
      <c s="2" t="s">
        <v>8489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0" s="8">
        <v>3173873</v>
      </c>
      <c s="8">
        <v>1640894</v>
      </c>
      <c s="8">
        <v>1532979</v>
      </c>
      <c s="8">
        <v>45</v>
      </c>
      <c s="13" t="s">
        <v>223</v>
      </c>
    </row>
    <row ht="22.5" customHeight="1">
      <c s="2">
        <v>736</v>
      </c>
      <c s="2">
        <v>585</v>
      </c>
      <c s="2" t="s">
        <v>8275</v>
      </c>
      <c s="2" t="s">
        <v>8490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1" s="8">
        <v>3106327</v>
      </c>
      <c s="8">
        <v>1605982</v>
      </c>
      <c s="8">
        <v>1500345</v>
      </c>
      <c s="8">
        <v>45</v>
      </c>
      <c s="13" t="s">
        <v>223</v>
      </c>
    </row>
    <row ht="22.5" customHeight="1">
      <c s="2">
        <v>736</v>
      </c>
      <c s="2">
        <v>586</v>
      </c>
      <c s="2" t="s">
        <v>8275</v>
      </c>
      <c s="2" t="s">
        <v>8491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2" s="8">
        <v>3228853</v>
      </c>
      <c s="8">
        <v>1669330</v>
      </c>
      <c s="8">
        <v>1559523</v>
      </c>
      <c s="8">
        <v>45</v>
      </c>
      <c s="13" t="s">
        <v>223</v>
      </c>
    </row>
    <row ht="22.5" customHeight="1">
      <c s="2">
        <v>736</v>
      </c>
      <c s="2">
        <v>587</v>
      </c>
      <c s="2" t="s">
        <v>8275</v>
      </c>
      <c s="2" t="s">
        <v>8492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3" s="8">
        <v>3331742</v>
      </c>
      <c s="8">
        <v>1722512</v>
      </c>
      <c s="8">
        <v>1609230</v>
      </c>
      <c s="8">
        <v>45</v>
      </c>
      <c s="13" t="s">
        <v>223</v>
      </c>
    </row>
    <row ht="22.5" customHeight="1">
      <c s="2">
        <v>736</v>
      </c>
      <c s="2">
        <v>588</v>
      </c>
      <c s="2" t="s">
        <v>8275</v>
      </c>
      <c s="2" t="s">
        <v>8493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4" s="8">
        <v>3330957</v>
      </c>
      <c s="8">
        <v>1722105</v>
      </c>
      <c s="8">
        <v>1608852</v>
      </c>
      <c s="8">
        <v>45</v>
      </c>
      <c s="13" t="s">
        <v>223</v>
      </c>
    </row>
    <row ht="22.5" customHeight="1">
      <c s="2">
        <v>736</v>
      </c>
      <c s="2">
        <v>589</v>
      </c>
      <c s="2" t="s">
        <v>8275</v>
      </c>
      <c s="2" t="s">
        <v>8494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5" s="8">
        <v>1823893</v>
      </c>
      <c s="8">
        <v>942964</v>
      </c>
      <c s="8">
        <v>880929</v>
      </c>
      <c s="8">
        <v>45</v>
      </c>
      <c s="13" t="s">
        <v>223</v>
      </c>
    </row>
    <row ht="22.5" customHeight="1">
      <c s="2">
        <v>736</v>
      </c>
      <c s="2">
        <v>590</v>
      </c>
      <c s="2" t="s">
        <v>8275</v>
      </c>
      <c s="2" t="s">
        <v>8495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6" s="8">
        <v>1866728</v>
      </c>
      <c s="8">
        <v>965114</v>
      </c>
      <c s="8">
        <v>901614</v>
      </c>
      <c s="8">
        <v>45</v>
      </c>
      <c s="13" t="s">
        <v>223</v>
      </c>
    </row>
    <row ht="22.5" customHeight="1">
      <c s="2">
        <v>736</v>
      </c>
      <c s="2">
        <v>591</v>
      </c>
      <c s="2" t="s">
        <v>8275</v>
      </c>
      <c s="2" t="s">
        <v>8496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7" s="8">
        <v>2116978</v>
      </c>
      <c s="8">
        <v>1094488</v>
      </c>
      <c s="8">
        <v>1022490</v>
      </c>
      <c s="8">
        <v>45</v>
      </c>
      <c s="13" t="s">
        <v>223</v>
      </c>
    </row>
    <row ht="22.5" customHeight="1">
      <c s="2">
        <v>736</v>
      </c>
      <c s="2">
        <v>592</v>
      </c>
      <c s="2" t="s">
        <v>8275</v>
      </c>
      <c s="2" t="s">
        <v>8497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8" s="8">
        <v>2124643</v>
      </c>
      <c s="8">
        <v>1098457</v>
      </c>
      <c s="8">
        <v>1026186</v>
      </c>
      <c s="8">
        <v>45</v>
      </c>
      <c s="13" t="s">
        <v>223</v>
      </c>
    </row>
    <row ht="22.5" customHeight="1">
      <c s="2">
        <v>736</v>
      </c>
      <c s="2">
        <v>593</v>
      </c>
      <c s="2" t="s">
        <v>8275</v>
      </c>
      <c s="2" t="s">
        <v>8498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19" s="8">
        <v>2749592</v>
      </c>
      <c s="8">
        <v>1421552</v>
      </c>
      <c s="8">
        <v>1328040</v>
      </c>
      <c s="8">
        <v>45</v>
      </c>
      <c s="13" t="s">
        <v>223</v>
      </c>
    </row>
    <row ht="22.5" customHeight="1">
      <c s="2">
        <v>736</v>
      </c>
      <c s="2">
        <v>594</v>
      </c>
      <c s="2" t="s">
        <v>8275</v>
      </c>
      <c s="2" t="s">
        <v>8499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0" s="8">
        <v>2771686</v>
      </c>
      <c s="8">
        <v>1432978</v>
      </c>
      <c s="8">
        <v>1338708</v>
      </c>
      <c s="8">
        <v>45</v>
      </c>
      <c s="13" t="s">
        <v>223</v>
      </c>
    </row>
    <row ht="22.5" customHeight="1">
      <c s="2">
        <v>736</v>
      </c>
      <c s="2">
        <v>595</v>
      </c>
      <c s="2" t="s">
        <v>8275</v>
      </c>
      <c s="2" t="s">
        <v>8500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1" s="8">
        <v>2768980</v>
      </c>
      <c s="8">
        <v>1431574</v>
      </c>
      <c s="8">
        <v>1337406</v>
      </c>
      <c s="8">
        <v>45</v>
      </c>
      <c s="13" t="s">
        <v>223</v>
      </c>
    </row>
    <row ht="22.5" customHeight="1">
      <c s="2">
        <v>736</v>
      </c>
      <c s="2">
        <v>596</v>
      </c>
      <c s="2" t="s">
        <v>8275</v>
      </c>
      <c s="2" t="s">
        <v>8501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2" s="8">
        <v>5976120</v>
      </c>
      <c s="8">
        <v>3089670</v>
      </c>
      <c s="8">
        <v>2886450</v>
      </c>
      <c s="8">
        <v>45</v>
      </c>
      <c s="13" t="s">
        <v>223</v>
      </c>
    </row>
    <row ht="22.5" customHeight="1">
      <c s="2">
        <v>736</v>
      </c>
      <c s="2">
        <v>597</v>
      </c>
      <c s="2" t="s">
        <v>8275</v>
      </c>
      <c s="2" t="s">
        <v>8502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3" s="8">
        <v>5926281</v>
      </c>
      <c s="8">
        <v>3063897</v>
      </c>
      <c s="8">
        <v>2862384</v>
      </c>
      <c s="8">
        <v>45</v>
      </c>
      <c s="13" t="s">
        <v>223</v>
      </c>
    </row>
    <row ht="22.5" customHeight="1">
      <c s="2">
        <v>736</v>
      </c>
      <c s="2">
        <v>598</v>
      </c>
      <c s="2" t="s">
        <v>8275</v>
      </c>
      <c s="2" t="s">
        <v>8503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4" s="8">
        <v>3929106</v>
      </c>
      <c s="8">
        <v>2031357</v>
      </c>
      <c s="8">
        <v>1897749</v>
      </c>
      <c s="8">
        <v>45</v>
      </c>
      <c s="13" t="s">
        <v>223</v>
      </c>
    </row>
    <row ht="22.5" customHeight="1">
      <c s="2">
        <v>736</v>
      </c>
      <c s="2">
        <v>599</v>
      </c>
      <c s="2" t="s">
        <v>8275</v>
      </c>
      <c s="2" t="s">
        <v>8504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5" s="8">
        <v>4118493</v>
      </c>
      <c s="8">
        <v>2129268</v>
      </c>
      <c s="8">
        <v>1989225</v>
      </c>
      <c s="8">
        <v>45</v>
      </c>
      <c s="13" t="s">
        <v>223</v>
      </c>
    </row>
    <row ht="22.5" customHeight="1">
      <c s="2">
        <v>736</v>
      </c>
      <c s="2">
        <v>600</v>
      </c>
      <c s="2" t="s">
        <v>8275</v>
      </c>
      <c s="2" t="s">
        <v>8505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6" s="8">
        <v>2392458</v>
      </c>
      <c s="8">
        <v>1236912</v>
      </c>
      <c s="8">
        <v>1155546</v>
      </c>
      <c s="8">
        <v>45</v>
      </c>
      <c s="13" t="s">
        <v>223</v>
      </c>
    </row>
    <row ht="22.5" customHeight="1">
      <c s="2">
        <v>736</v>
      </c>
      <c s="2">
        <v>601</v>
      </c>
      <c s="2" t="s">
        <v>8275</v>
      </c>
      <c s="2" t="s">
        <v>8506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7" s="8">
        <v>1697836</v>
      </c>
      <c s="8">
        <v>877786</v>
      </c>
      <c s="8">
        <v>820050</v>
      </c>
      <c s="8">
        <v>45</v>
      </c>
      <c s="13" t="s">
        <v>223</v>
      </c>
    </row>
    <row ht="22.5" customHeight="1">
      <c s="2">
        <v>736</v>
      </c>
      <c s="2">
        <v>602</v>
      </c>
      <c s="2" t="s">
        <v>8275</v>
      </c>
      <c s="2" t="s">
        <v>8507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8" s="8">
        <v>3416476</v>
      </c>
      <c s="8">
        <v>1766338</v>
      </c>
      <c s="8">
        <v>1650138</v>
      </c>
      <c s="8">
        <v>45</v>
      </c>
      <c s="13" t="s">
        <v>223</v>
      </c>
    </row>
    <row ht="22.5" customHeight="1">
      <c s="2">
        <v>736</v>
      </c>
      <c s="2">
        <v>603</v>
      </c>
      <c s="2" t="s">
        <v>8275</v>
      </c>
      <c s="2" t="s">
        <v>8508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29" s="8">
        <v>2308664</v>
      </c>
      <c s="8">
        <v>1193585</v>
      </c>
      <c s="8">
        <v>1115079</v>
      </c>
      <c s="8">
        <v>45</v>
      </c>
      <c s="13" t="s">
        <v>223</v>
      </c>
    </row>
    <row ht="22.5" customHeight="1">
      <c s="2">
        <v>736</v>
      </c>
      <c s="2">
        <v>604</v>
      </c>
      <c s="2" t="s">
        <v>8275</v>
      </c>
      <c s="2" t="s">
        <v>8509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0" s="8">
        <v>2451402</v>
      </c>
      <c s="8">
        <v>1267380</v>
      </c>
      <c s="8">
        <v>1184022</v>
      </c>
      <c s="8">
        <v>45</v>
      </c>
      <c s="13" t="s">
        <v>223</v>
      </c>
    </row>
    <row ht="22.5" customHeight="1">
      <c s="2">
        <v>736</v>
      </c>
      <c s="2">
        <v>605</v>
      </c>
      <c s="2" t="s">
        <v>8275</v>
      </c>
      <c s="2" t="s">
        <v>8510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1" s="8">
        <v>373316</v>
      </c>
      <c s="8">
        <v>193010</v>
      </c>
      <c s="8">
        <v>180306</v>
      </c>
      <c s="8">
        <v>45</v>
      </c>
      <c s="13" t="s">
        <v>223</v>
      </c>
    </row>
    <row ht="22.5" customHeight="1">
      <c s="2">
        <v>736</v>
      </c>
      <c s="2">
        <v>606</v>
      </c>
      <c s="2" t="s">
        <v>8275</v>
      </c>
      <c s="2" t="s">
        <v>8511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2" s="8">
        <v>484848</v>
      </c>
      <c s="8">
        <v>250677</v>
      </c>
      <c s="8">
        <v>234171</v>
      </c>
      <c s="8">
        <v>45</v>
      </c>
      <c s="13" t="s">
        <v>223</v>
      </c>
    </row>
    <row ht="22.5" customHeight="1">
      <c s="2">
        <v>736</v>
      </c>
      <c s="2">
        <v>607</v>
      </c>
      <c s="2" t="s">
        <v>8275</v>
      </c>
      <c s="2" t="s">
        <v>8512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3" s="8">
        <v>324773</v>
      </c>
      <c s="8">
        <v>167924</v>
      </c>
      <c s="8">
        <v>156849</v>
      </c>
      <c s="8">
        <v>45</v>
      </c>
      <c s="13" t="s">
        <v>223</v>
      </c>
    </row>
    <row ht="22.5" customHeight="1">
      <c s="2">
        <v>736</v>
      </c>
      <c s="2">
        <v>608</v>
      </c>
      <c s="2" t="s">
        <v>8275</v>
      </c>
      <c s="2" t="s">
        <v>8513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4" s="8">
        <v>160270</v>
      </c>
      <c s="8">
        <v>82864</v>
      </c>
      <c s="8">
        <v>77406</v>
      </c>
      <c s="8">
        <v>45</v>
      </c>
      <c s="13" t="s">
        <v>223</v>
      </c>
    </row>
    <row ht="22.5" customHeight="1">
      <c s="2">
        <v>736</v>
      </c>
      <c s="2">
        <v>609</v>
      </c>
      <c s="2" t="s">
        <v>8275</v>
      </c>
      <c s="2" t="s">
        <v>8514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5" s="8">
        <v>8129617</v>
      </c>
      <c s="8">
        <v>4203016</v>
      </c>
      <c s="8">
        <v>3926601</v>
      </c>
      <c s="8">
        <v>45</v>
      </c>
      <c s="13" t="s">
        <v>223</v>
      </c>
    </row>
    <row ht="22.5" customHeight="1">
      <c s="2">
        <v>736</v>
      </c>
      <c s="2">
        <v>610</v>
      </c>
      <c s="2" t="s">
        <v>8275</v>
      </c>
      <c s="2" t="s">
        <v>8515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6" s="8">
        <v>2417959</v>
      </c>
      <c s="8">
        <v>1250086</v>
      </c>
      <c s="8">
        <v>1167873</v>
      </c>
      <c s="8">
        <v>45</v>
      </c>
      <c s="13" t="s">
        <v>223</v>
      </c>
    </row>
    <row ht="22.5" customHeight="1">
      <c s="2">
        <v>736</v>
      </c>
      <c s="2">
        <v>611</v>
      </c>
      <c s="2" t="s">
        <v>8275</v>
      </c>
      <c s="2" t="s">
        <v>8516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237" s="8">
        <v>4717379</v>
      </c>
      <c s="8">
        <v>2438900</v>
      </c>
      <c s="8">
        <v>2278479</v>
      </c>
      <c s="8">
        <v>45</v>
      </c>
      <c s="13" t="s">
        <v>223</v>
      </c>
    </row>
    <row ht="22.5" customHeight="1">
      <c s="2">
        <v>736</v>
      </c>
      <c s="2">
        <v>612</v>
      </c>
      <c s="2" t="s">
        <v>8275</v>
      </c>
      <c s="2" t="s">
        <v>8517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238" s="8">
        <v>705087</v>
      </c>
      <c s="8">
        <v>396964</v>
      </c>
      <c s="8">
        <v>308123</v>
      </c>
      <c s="8">
        <v>45</v>
      </c>
      <c s="13" t="s">
        <v>223</v>
      </c>
    </row>
    <row ht="22.5" customHeight="1">
      <c s="2">
        <v>736</v>
      </c>
      <c s="2">
        <v>613</v>
      </c>
      <c s="2" t="s">
        <v>8275</v>
      </c>
      <c s="2" t="s">
        <v>8518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239" s="8">
        <v>344913</v>
      </c>
      <c s="8">
        <v>194205</v>
      </c>
      <c s="8">
        <v>150708</v>
      </c>
      <c s="8">
        <v>45</v>
      </c>
      <c s="13" t="s">
        <v>223</v>
      </c>
    </row>
    <row ht="22.5" customHeight="1">
      <c s="2">
        <v>736</v>
      </c>
      <c s="2">
        <v>614</v>
      </c>
      <c s="2" t="s">
        <v>8275</v>
      </c>
      <c s="2" t="s">
        <v>8519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0" s="8">
        <v>8931190</v>
      </c>
      <c s="8">
        <v>4822850</v>
      </c>
      <c s="8">
        <v>4108340</v>
      </c>
      <c s="8">
        <v>45</v>
      </c>
      <c s="13" t="s">
        <v>223</v>
      </c>
    </row>
    <row ht="22.5" customHeight="1">
      <c s="2">
        <v>736</v>
      </c>
      <c s="2">
        <v>615</v>
      </c>
      <c s="2" t="s">
        <v>8275</v>
      </c>
      <c s="2" t="s">
        <v>8520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1" s="8">
        <v>4101732</v>
      </c>
      <c s="8">
        <v>2050872</v>
      </c>
      <c s="8">
        <v>2050860</v>
      </c>
      <c s="8">
        <v>40</v>
      </c>
      <c s="13" t="s">
        <v>223</v>
      </c>
    </row>
    <row ht="22.5" customHeight="1">
      <c s="2">
        <v>736</v>
      </c>
      <c s="2">
        <v>616</v>
      </c>
      <c s="2" t="s">
        <v>8275</v>
      </c>
      <c s="2" t="s">
        <v>8521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2" s="8">
        <v>300713</v>
      </c>
      <c s="8">
        <v>150373</v>
      </c>
      <c s="8">
        <v>150340</v>
      </c>
      <c s="8">
        <v>40</v>
      </c>
      <c s="13" t="s">
        <v>223</v>
      </c>
    </row>
    <row ht="22.5" customHeight="1">
      <c s="2">
        <v>736</v>
      </c>
      <c s="2">
        <v>617</v>
      </c>
      <c s="2" t="s">
        <v>8275</v>
      </c>
      <c s="2" t="s">
        <v>8522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3" s="8">
        <v>240571</v>
      </c>
      <c s="8">
        <v>120291</v>
      </c>
      <c s="8">
        <v>120280</v>
      </c>
      <c s="8">
        <v>40</v>
      </c>
      <c s="13" t="s">
        <v>223</v>
      </c>
    </row>
    <row ht="22.5" customHeight="1">
      <c s="2">
        <v>736</v>
      </c>
      <c s="2">
        <v>618</v>
      </c>
      <c s="2" t="s">
        <v>8275</v>
      </c>
      <c s="2" t="s">
        <v>8523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4" s="8">
        <v>1857206</v>
      </c>
      <c s="8">
        <v>928606</v>
      </c>
      <c s="8">
        <v>928600</v>
      </c>
      <c s="8">
        <v>40</v>
      </c>
      <c s="13" t="s">
        <v>223</v>
      </c>
    </row>
    <row ht="22.5" customHeight="1">
      <c s="2">
        <v>736</v>
      </c>
      <c s="2">
        <v>619</v>
      </c>
      <c s="2" t="s">
        <v>8275</v>
      </c>
      <c s="2" t="s">
        <v>8524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5" s="8">
        <v>240571</v>
      </c>
      <c s="8">
        <v>120291</v>
      </c>
      <c s="8">
        <v>120280</v>
      </c>
      <c s="8">
        <v>40</v>
      </c>
      <c s="13" t="s">
        <v>223</v>
      </c>
    </row>
    <row ht="22.5" customHeight="1">
      <c s="2">
        <v>736</v>
      </c>
      <c s="2">
        <v>620</v>
      </c>
      <c s="2" t="s">
        <v>8275</v>
      </c>
      <c s="2" t="s">
        <v>8525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6" s="8">
        <v>2283017</v>
      </c>
      <c s="8">
        <v>1141517</v>
      </c>
      <c s="8">
        <v>1141500</v>
      </c>
      <c s="8">
        <v>40</v>
      </c>
      <c s="13" t="s">
        <v>223</v>
      </c>
    </row>
    <row ht="22.5" customHeight="1">
      <c s="2">
        <v>736</v>
      </c>
      <c s="2">
        <v>621</v>
      </c>
      <c s="2" t="s">
        <v>8275</v>
      </c>
      <c s="2" t="s">
        <v>8526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7" s="8">
        <v>7714653</v>
      </c>
      <c s="8">
        <v>4165913</v>
      </c>
      <c s="8">
        <v>3548740</v>
      </c>
      <c s="8">
        <v>45</v>
      </c>
      <c s="13" t="s">
        <v>223</v>
      </c>
    </row>
    <row ht="22.5" customHeight="1">
      <c s="2">
        <v>736</v>
      </c>
      <c s="2">
        <v>622</v>
      </c>
      <c s="2" t="s">
        <v>8275</v>
      </c>
      <c s="2" t="s">
        <v>8527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8" s="8">
        <v>177528</v>
      </c>
      <c s="8">
        <v>95868</v>
      </c>
      <c s="8">
        <v>81660</v>
      </c>
      <c s="8">
        <v>45</v>
      </c>
      <c s="13" t="s">
        <v>223</v>
      </c>
    </row>
    <row ht="22.5" customHeight="1">
      <c s="2">
        <v>736</v>
      </c>
      <c s="2">
        <v>623</v>
      </c>
      <c s="2" t="s">
        <v>8275</v>
      </c>
      <c s="2" t="s">
        <v>8528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49" s="8">
        <v>1298829</v>
      </c>
      <c s="8">
        <v>701369</v>
      </c>
      <c s="8">
        <v>597460</v>
      </c>
      <c s="8">
        <v>45</v>
      </c>
      <c s="13" t="s">
        <v>223</v>
      </c>
    </row>
    <row ht="22.5" customHeight="1">
      <c s="2">
        <v>736</v>
      </c>
      <c s="2">
        <v>624</v>
      </c>
      <c s="2" t="s">
        <v>8275</v>
      </c>
      <c s="2" t="s">
        <v>8529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0" s="8">
        <v>6265708</v>
      </c>
      <c s="8">
        <v>3132868</v>
      </c>
      <c s="8">
        <v>3132840</v>
      </c>
      <c s="8">
        <v>40</v>
      </c>
      <c s="13" t="s">
        <v>223</v>
      </c>
    </row>
    <row ht="22.5" customHeight="1">
      <c s="2">
        <v>736</v>
      </c>
      <c s="2">
        <v>625</v>
      </c>
      <c s="2" t="s">
        <v>8275</v>
      </c>
      <c s="2" t="s">
        <v>8530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1" s="8">
        <v>1305356</v>
      </c>
      <c s="8">
        <v>652696</v>
      </c>
      <c s="8">
        <v>652660</v>
      </c>
      <c s="8">
        <v>40</v>
      </c>
      <c s="13" t="s">
        <v>223</v>
      </c>
    </row>
    <row ht="22.5" customHeight="1">
      <c s="2">
        <v>736</v>
      </c>
      <c s="2">
        <v>626</v>
      </c>
      <c s="2" t="s">
        <v>8275</v>
      </c>
      <c s="2" t="s">
        <v>8531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2" s="8">
        <v>2401855</v>
      </c>
      <c s="8">
        <v>1200935</v>
      </c>
      <c s="8">
        <v>1200920</v>
      </c>
      <c s="8">
        <v>40</v>
      </c>
      <c s="13" t="s">
        <v>223</v>
      </c>
    </row>
    <row ht="22.5" customHeight="1">
      <c s="2">
        <v>736</v>
      </c>
      <c s="2">
        <v>627</v>
      </c>
      <c s="2" t="s">
        <v>8275</v>
      </c>
      <c s="2" t="s">
        <v>8532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3" s="8">
        <v>261071</v>
      </c>
      <c s="8">
        <v>130551</v>
      </c>
      <c s="8">
        <v>130520</v>
      </c>
      <c s="8">
        <v>40</v>
      </c>
      <c s="13" t="s">
        <v>223</v>
      </c>
    </row>
    <row ht="22.5" customHeight="1">
      <c s="2">
        <v>736</v>
      </c>
      <c s="2">
        <v>628</v>
      </c>
      <c s="2" t="s">
        <v>8275</v>
      </c>
      <c s="2" t="s">
        <v>8533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4" s="8">
        <v>5061469</v>
      </c>
      <c s="8">
        <v>2733209</v>
      </c>
      <c s="8">
        <v>2328260</v>
      </c>
      <c s="8">
        <v>45</v>
      </c>
      <c s="13" t="s">
        <v>223</v>
      </c>
    </row>
    <row ht="22.5" customHeight="1">
      <c s="2">
        <v>736</v>
      </c>
      <c s="2">
        <v>629</v>
      </c>
      <c s="2" t="s">
        <v>8275</v>
      </c>
      <c s="2" t="s">
        <v>8534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5" s="8">
        <v>3280106</v>
      </c>
      <c s="8">
        <v>1640066</v>
      </c>
      <c s="8">
        <v>1640040</v>
      </c>
      <c s="8">
        <v>40</v>
      </c>
      <c s="13" t="s">
        <v>223</v>
      </c>
    </row>
    <row ht="22.5" customHeight="1">
      <c s="2">
        <v>736</v>
      </c>
      <c s="2">
        <v>630</v>
      </c>
      <c s="2" t="s">
        <v>8275</v>
      </c>
      <c s="2" t="s">
        <v>8535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6" s="8">
        <v>171285</v>
      </c>
      <c s="8">
        <v>85645</v>
      </c>
      <c s="8">
        <v>85640</v>
      </c>
      <c s="8">
        <v>40</v>
      </c>
      <c s="13" t="s">
        <v>223</v>
      </c>
    </row>
    <row ht="22.5" customHeight="1">
      <c s="2">
        <v>736</v>
      </c>
      <c s="2">
        <v>631</v>
      </c>
      <c s="2" t="s">
        <v>8275</v>
      </c>
      <c s="2" t="s">
        <v>8536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7" s="8">
        <v>5087162</v>
      </c>
      <c s="8">
        <v>2747082</v>
      </c>
      <c s="8">
        <v>2340080</v>
      </c>
      <c s="8">
        <v>45</v>
      </c>
      <c s="13" t="s">
        <v>223</v>
      </c>
    </row>
    <row ht="22.5" customHeight="1">
      <c s="2">
        <v>736</v>
      </c>
      <c s="2">
        <v>632</v>
      </c>
      <c s="2" t="s">
        <v>8275</v>
      </c>
      <c s="2" t="s">
        <v>8537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8" s="8">
        <v>1729978</v>
      </c>
      <c s="8">
        <v>864998</v>
      </c>
      <c s="8">
        <v>864980</v>
      </c>
      <c s="8">
        <v>40</v>
      </c>
      <c s="13" t="s">
        <v>223</v>
      </c>
    </row>
    <row ht="22.5" customHeight="1">
      <c s="2">
        <v>736</v>
      </c>
      <c s="2">
        <v>633</v>
      </c>
      <c s="2" t="s">
        <v>8275</v>
      </c>
      <c s="2" t="s">
        <v>8538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59" s="8">
        <v>1977938</v>
      </c>
      <c s="8">
        <v>1068098</v>
      </c>
      <c s="8">
        <v>909840</v>
      </c>
      <c s="8">
        <v>45</v>
      </c>
      <c s="13" t="s">
        <v>223</v>
      </c>
    </row>
    <row ht="22.5" customHeight="1">
      <c s="2">
        <v>736</v>
      </c>
      <c s="2">
        <v>634</v>
      </c>
      <c s="2" t="s">
        <v>8275</v>
      </c>
      <c s="2" t="s">
        <v>8539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0" s="8">
        <v>7837950</v>
      </c>
      <c s="8">
        <v>4232510</v>
      </c>
      <c s="8">
        <v>3605440</v>
      </c>
      <c s="8">
        <v>45</v>
      </c>
      <c s="13" t="s">
        <v>223</v>
      </c>
    </row>
    <row ht="22.5" customHeight="1">
      <c s="2">
        <v>736</v>
      </c>
      <c s="2">
        <v>635</v>
      </c>
      <c s="2" t="s">
        <v>8275</v>
      </c>
      <c s="2" t="s">
        <v>8540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1" s="8">
        <v>7111722</v>
      </c>
      <c s="8">
        <v>3555862</v>
      </c>
      <c s="8">
        <v>3555860</v>
      </c>
      <c s="8">
        <v>40</v>
      </c>
      <c s="13" t="s">
        <v>223</v>
      </c>
    </row>
    <row ht="22.5" customHeight="1">
      <c s="2">
        <v>736</v>
      </c>
      <c s="2">
        <v>636</v>
      </c>
      <c s="2" t="s">
        <v>8275</v>
      </c>
      <c s="2" t="s">
        <v>8541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2" s="8">
        <v>2036981</v>
      </c>
      <c s="8">
        <v>1018501</v>
      </c>
      <c s="8">
        <v>1018480</v>
      </c>
      <c s="8">
        <v>40</v>
      </c>
      <c s="13" t="s">
        <v>223</v>
      </c>
    </row>
    <row ht="22.5" customHeight="1">
      <c s="2">
        <v>736</v>
      </c>
      <c s="2">
        <v>637</v>
      </c>
      <c s="2" t="s">
        <v>8275</v>
      </c>
      <c s="2" t="s">
        <v>8542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3" s="8">
        <v>1180859</v>
      </c>
      <c s="8">
        <v>590439</v>
      </c>
      <c s="8">
        <v>590420</v>
      </c>
      <c s="8">
        <v>40</v>
      </c>
      <c s="13" t="s">
        <v>223</v>
      </c>
    </row>
    <row ht="22.5" customHeight="1">
      <c s="2">
        <v>736</v>
      </c>
      <c s="2">
        <v>638</v>
      </c>
      <c s="2" t="s">
        <v>8275</v>
      </c>
      <c s="2" t="s">
        <v>8543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4" s="8">
        <v>2680549</v>
      </c>
      <c s="8">
        <v>1340289</v>
      </c>
      <c s="8">
        <v>1340260</v>
      </c>
      <c s="8">
        <v>40</v>
      </c>
      <c s="13" t="s">
        <v>223</v>
      </c>
    </row>
    <row ht="22.5" customHeight="1">
      <c s="2">
        <v>736</v>
      </c>
      <c s="2">
        <v>639</v>
      </c>
      <c s="2" t="s">
        <v>8275</v>
      </c>
      <c s="2" t="s">
        <v>8544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5" s="8">
        <v>7635794</v>
      </c>
      <c s="8">
        <v>4123334</v>
      </c>
      <c s="8">
        <v>3512460</v>
      </c>
      <c s="8">
        <v>45</v>
      </c>
      <c s="13" t="s">
        <v>223</v>
      </c>
    </row>
    <row ht="22.5" customHeight="1">
      <c s="2">
        <v>736</v>
      </c>
      <c s="2">
        <v>640</v>
      </c>
      <c s="2" t="s">
        <v>8275</v>
      </c>
      <c s="2" t="s">
        <v>8545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6" s="8">
        <v>7398206</v>
      </c>
      <c s="8">
        <v>3699106</v>
      </c>
      <c s="8">
        <v>3699100</v>
      </c>
      <c s="8">
        <v>40</v>
      </c>
      <c s="13" t="s">
        <v>223</v>
      </c>
    </row>
    <row ht="22.5" customHeight="1">
      <c s="2">
        <v>736</v>
      </c>
      <c s="2">
        <v>641</v>
      </c>
      <c s="2" t="s">
        <v>8275</v>
      </c>
      <c s="2" t="s">
        <v>8546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7" s="8">
        <v>350094</v>
      </c>
      <c s="8">
        <v>189054</v>
      </c>
      <c s="8">
        <v>161040</v>
      </c>
      <c s="8">
        <v>45</v>
      </c>
      <c s="13" t="s">
        <v>223</v>
      </c>
    </row>
    <row ht="22.5" customHeight="1">
      <c s="2">
        <v>736</v>
      </c>
      <c s="2">
        <v>642</v>
      </c>
      <c s="2" t="s">
        <v>8275</v>
      </c>
      <c s="2" t="s">
        <v>8547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8" s="8">
        <v>4243558</v>
      </c>
      <c s="8">
        <v>2291538</v>
      </c>
      <c s="8">
        <v>1952020</v>
      </c>
      <c s="8">
        <v>45</v>
      </c>
      <c s="13" t="s">
        <v>223</v>
      </c>
    </row>
    <row ht="22.5" customHeight="1">
      <c s="2">
        <v>736</v>
      </c>
      <c s="2">
        <v>643</v>
      </c>
      <c s="2" t="s">
        <v>8275</v>
      </c>
      <c s="2" t="s">
        <v>8548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69" s="8">
        <v>3670678</v>
      </c>
      <c s="8">
        <v>1982178</v>
      </c>
      <c s="8">
        <v>1688500</v>
      </c>
      <c s="8">
        <v>45</v>
      </c>
      <c s="13" t="s">
        <v>223</v>
      </c>
    </row>
    <row ht="22.5" customHeight="1">
      <c s="2">
        <v>736</v>
      </c>
      <c s="2">
        <v>644</v>
      </c>
      <c s="2" t="s">
        <v>8275</v>
      </c>
      <c s="2" t="s">
        <v>8549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70" s="8">
        <v>1601943</v>
      </c>
      <c s="8">
        <v>865063</v>
      </c>
      <c s="8">
        <v>736880</v>
      </c>
      <c s="8">
        <v>45</v>
      </c>
      <c s="13" t="s">
        <v>223</v>
      </c>
    </row>
    <row ht="22.5" customHeight="1">
      <c s="2">
        <v>736</v>
      </c>
      <c s="2">
        <v>645</v>
      </c>
      <c s="2" t="s">
        <v>8275</v>
      </c>
      <c s="2" t="s">
        <v>8550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71" s="8">
        <v>5326726</v>
      </c>
      <c s="8">
        <v>2663366</v>
      </c>
      <c s="8">
        <v>2663360</v>
      </c>
      <c s="8">
        <v>40</v>
      </c>
      <c s="13" t="s">
        <v>223</v>
      </c>
    </row>
    <row ht="22.5" customHeight="1">
      <c s="2">
        <v>736</v>
      </c>
      <c s="2">
        <v>646</v>
      </c>
      <c s="2" t="s">
        <v>8275</v>
      </c>
      <c s="2" t="s">
        <v>8551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2" s="8">
        <v>1710776</v>
      </c>
      <c s="8">
        <v>1002530</v>
      </c>
      <c s="8">
        <v>708246</v>
      </c>
      <c s="8">
        <v>45</v>
      </c>
      <c s="13" t="s">
        <v>223</v>
      </c>
    </row>
    <row ht="22.5" customHeight="1">
      <c s="2">
        <v>736</v>
      </c>
      <c s="2">
        <v>647</v>
      </c>
      <c s="2" t="s">
        <v>8275</v>
      </c>
      <c s="2" t="s">
        <v>8552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3" s="8">
        <v>798650</v>
      </c>
      <c s="8">
        <v>468026</v>
      </c>
      <c s="8">
        <v>330624</v>
      </c>
      <c s="8">
        <v>45</v>
      </c>
      <c s="13" t="s">
        <v>223</v>
      </c>
    </row>
    <row ht="22.5" customHeight="1">
      <c s="2">
        <v>736</v>
      </c>
      <c s="2">
        <v>648</v>
      </c>
      <c s="2" t="s">
        <v>8275</v>
      </c>
      <c s="2" t="s">
        <v>8553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4" s="8">
        <v>512081</v>
      </c>
      <c s="8">
        <v>300095</v>
      </c>
      <c s="8">
        <v>211986</v>
      </c>
      <c s="8">
        <v>45</v>
      </c>
      <c s="13" t="s">
        <v>223</v>
      </c>
    </row>
    <row ht="22.5" customHeight="1">
      <c s="2">
        <v>736</v>
      </c>
      <c s="2">
        <v>649</v>
      </c>
      <c s="2" t="s">
        <v>8275</v>
      </c>
      <c s="2" t="s">
        <v>8554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5" s="8">
        <v>405229</v>
      </c>
      <c s="8">
        <v>237469</v>
      </c>
      <c s="8">
        <v>167760</v>
      </c>
      <c s="8">
        <v>45</v>
      </c>
      <c s="13" t="s">
        <v>223</v>
      </c>
    </row>
    <row ht="22.5" customHeight="1">
      <c s="2">
        <v>736</v>
      </c>
      <c s="2">
        <v>650</v>
      </c>
      <c s="2" t="s">
        <v>8275</v>
      </c>
      <c s="2" t="s">
        <v>8555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6" s="8">
        <v>1602196</v>
      </c>
      <c s="8">
        <v>938896</v>
      </c>
      <c s="8">
        <v>663300</v>
      </c>
      <c s="8">
        <v>45</v>
      </c>
      <c s="13" t="s">
        <v>223</v>
      </c>
    </row>
    <row ht="22.5" customHeight="1">
      <c s="2">
        <v>736</v>
      </c>
      <c s="2">
        <v>651</v>
      </c>
      <c s="2" t="s">
        <v>8275</v>
      </c>
      <c s="2" t="s">
        <v>8556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7" s="8">
        <v>1020129</v>
      </c>
      <c s="8">
        <v>597813</v>
      </c>
      <c s="8">
        <v>422316</v>
      </c>
      <c s="8">
        <v>45</v>
      </c>
      <c s="13" t="s">
        <v>223</v>
      </c>
    </row>
    <row ht="22.5" customHeight="1">
      <c s="2">
        <v>736</v>
      </c>
      <c s="2">
        <v>652</v>
      </c>
      <c s="2" t="s">
        <v>8275</v>
      </c>
      <c s="2" t="s">
        <v>8557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8" s="8">
        <v>514961</v>
      </c>
      <c s="8">
        <v>301769</v>
      </c>
      <c s="8">
        <v>213192</v>
      </c>
      <c s="8">
        <v>45</v>
      </c>
      <c s="13" t="s">
        <v>223</v>
      </c>
    </row>
    <row ht="22.5" customHeight="1">
      <c s="2">
        <v>736</v>
      </c>
      <c s="2">
        <v>653</v>
      </c>
      <c s="2" t="s">
        <v>8275</v>
      </c>
      <c s="2" t="s">
        <v>8558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79" s="8">
        <v>1753977</v>
      </c>
      <c s="8">
        <v>1027839</v>
      </c>
      <c s="8">
        <v>726138</v>
      </c>
      <c s="8">
        <v>45</v>
      </c>
      <c s="13" t="s">
        <v>223</v>
      </c>
    </row>
    <row ht="22.5" customHeight="1">
      <c s="2">
        <v>736</v>
      </c>
      <c s="2">
        <v>654</v>
      </c>
      <c s="2" t="s">
        <v>8275</v>
      </c>
      <c s="2" t="s">
        <v>8559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0" s="8">
        <v>2127298</v>
      </c>
      <c s="8">
        <v>1246612</v>
      </c>
      <c s="8">
        <v>880686</v>
      </c>
      <c s="8">
        <v>45</v>
      </c>
      <c s="13" t="s">
        <v>223</v>
      </c>
    </row>
    <row ht="22.5" customHeight="1">
      <c s="2">
        <v>736</v>
      </c>
      <c s="2">
        <v>655</v>
      </c>
      <c s="2" t="s">
        <v>8275</v>
      </c>
      <c s="2" t="s">
        <v>8560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1" s="8">
        <v>1256366</v>
      </c>
      <c s="8">
        <v>736238</v>
      </c>
      <c s="8">
        <v>520128</v>
      </c>
      <c s="8">
        <v>45</v>
      </c>
      <c s="13" t="s">
        <v>223</v>
      </c>
    </row>
    <row ht="22.5" customHeight="1">
      <c s="2">
        <v>736</v>
      </c>
      <c s="2">
        <v>656</v>
      </c>
      <c s="2" t="s">
        <v>8275</v>
      </c>
      <c s="2" t="s">
        <v>8561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2" s="8">
        <v>163068</v>
      </c>
      <c s="8">
        <v>95568</v>
      </c>
      <c s="8">
        <v>67500</v>
      </c>
      <c s="8">
        <v>45</v>
      </c>
      <c s="13" t="s">
        <v>223</v>
      </c>
    </row>
    <row ht="22.5" customHeight="1">
      <c s="2">
        <v>736</v>
      </c>
      <c s="2">
        <v>657</v>
      </c>
      <c s="2" t="s">
        <v>8275</v>
      </c>
      <c s="2" t="s">
        <v>8562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3" s="8">
        <v>2097650</v>
      </c>
      <c s="8">
        <v>1229240</v>
      </c>
      <c s="8">
        <v>868410</v>
      </c>
      <c s="8">
        <v>45</v>
      </c>
      <c s="13" t="s">
        <v>223</v>
      </c>
    </row>
    <row ht="22.5" customHeight="1">
      <c s="2">
        <v>736</v>
      </c>
      <c s="2">
        <v>658</v>
      </c>
      <c s="2" t="s">
        <v>8275</v>
      </c>
      <c s="2" t="s">
        <v>8563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4" s="8">
        <v>1356431</v>
      </c>
      <c s="8">
        <v>794885</v>
      </c>
      <c s="8">
        <v>561546</v>
      </c>
      <c s="8">
        <v>45</v>
      </c>
      <c s="13" t="s">
        <v>223</v>
      </c>
    </row>
    <row ht="22.5" customHeight="1">
      <c s="2">
        <v>736</v>
      </c>
      <c s="2">
        <v>659</v>
      </c>
      <c s="2" t="s">
        <v>8275</v>
      </c>
      <c s="2" t="s">
        <v>8564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5" s="8">
        <v>645231</v>
      </c>
      <c s="8">
        <v>378111</v>
      </c>
      <c s="8">
        <v>267120</v>
      </c>
      <c s="8">
        <v>45</v>
      </c>
      <c s="13" t="s">
        <v>223</v>
      </c>
    </row>
    <row ht="22.5" customHeight="1">
      <c s="2">
        <v>736</v>
      </c>
      <c s="2">
        <v>660</v>
      </c>
      <c s="2" t="s">
        <v>8275</v>
      </c>
      <c s="2" t="s">
        <v>8565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6" s="8">
        <v>85240</v>
      </c>
      <c s="8">
        <v>49960</v>
      </c>
      <c s="8">
        <v>35280</v>
      </c>
      <c s="8">
        <v>45</v>
      </c>
      <c s="13" t="s">
        <v>223</v>
      </c>
    </row>
    <row ht="22.5" customHeight="1">
      <c s="2">
        <v>736</v>
      </c>
      <c s="2">
        <v>661</v>
      </c>
      <c s="2" t="s">
        <v>8275</v>
      </c>
      <c s="2" t="s">
        <v>8566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7" s="8">
        <v>1581761</v>
      </c>
      <c s="8">
        <v>926921</v>
      </c>
      <c s="8">
        <v>654840</v>
      </c>
      <c s="8">
        <v>45</v>
      </c>
      <c s="13" t="s">
        <v>223</v>
      </c>
    </row>
    <row ht="22.5" customHeight="1">
      <c s="2">
        <v>736</v>
      </c>
      <c s="2">
        <v>662</v>
      </c>
      <c s="2" t="s">
        <v>8275</v>
      </c>
      <c s="2" t="s">
        <v>8567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8" s="8">
        <v>153803</v>
      </c>
      <c s="8">
        <v>90137</v>
      </c>
      <c s="8">
        <v>63666</v>
      </c>
      <c s="8">
        <v>45</v>
      </c>
      <c s="13" t="s">
        <v>223</v>
      </c>
    </row>
    <row ht="22.5" customHeight="1">
      <c s="2">
        <v>736</v>
      </c>
      <c s="2">
        <v>663</v>
      </c>
      <c s="2" t="s">
        <v>8275</v>
      </c>
      <c s="2" t="s">
        <v>8568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89" s="8">
        <v>2091720</v>
      </c>
      <c s="8">
        <v>1225758</v>
      </c>
      <c s="8">
        <v>865962</v>
      </c>
      <c s="8">
        <v>45</v>
      </c>
      <c s="13" t="s">
        <v>223</v>
      </c>
    </row>
    <row ht="22.5" customHeight="1">
      <c s="2">
        <v>736</v>
      </c>
      <c s="2">
        <v>664</v>
      </c>
      <c s="2" t="s">
        <v>8275</v>
      </c>
      <c s="2" t="s">
        <v>8569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90" s="8">
        <v>2239222</v>
      </c>
      <c s="8">
        <v>1312186</v>
      </c>
      <c s="8">
        <v>927036</v>
      </c>
      <c s="8">
        <v>45</v>
      </c>
      <c s="13" t="s">
        <v>223</v>
      </c>
    </row>
    <row ht="22.5" customHeight="1">
      <c s="2">
        <v>736</v>
      </c>
      <c s="2">
        <v>665</v>
      </c>
      <c s="2" t="s">
        <v>8275</v>
      </c>
      <c s="2" t="s">
        <v>8570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91" s="8">
        <v>2238481</v>
      </c>
      <c s="8">
        <v>1311751</v>
      </c>
      <c s="8">
        <v>926730</v>
      </c>
      <c s="8">
        <v>45</v>
      </c>
      <c s="13" t="s">
        <v>223</v>
      </c>
    </row>
    <row ht="22.5" customHeight="1">
      <c s="2">
        <v>736</v>
      </c>
      <c s="2">
        <v>666</v>
      </c>
      <c s="2" t="s">
        <v>8275</v>
      </c>
      <c s="2" t="s">
        <v>8571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92" s="8">
        <v>2449729</v>
      </c>
      <c s="8">
        <v>1435555</v>
      </c>
      <c s="8">
        <v>1014174</v>
      </c>
      <c s="8">
        <v>45</v>
      </c>
      <c s="13" t="s">
        <v>223</v>
      </c>
    </row>
    <row ht="22.5" customHeight="1">
      <c s="2">
        <v>736</v>
      </c>
      <c s="2">
        <v>667</v>
      </c>
      <c s="2" t="s">
        <v>8275</v>
      </c>
      <c s="2" t="s">
        <v>8572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93" s="8">
        <v>2120033</v>
      </c>
      <c s="8">
        <v>1144833</v>
      </c>
      <c s="8">
        <v>975200</v>
      </c>
      <c s="8">
        <v>45</v>
      </c>
      <c s="13" t="s">
        <v>223</v>
      </c>
    </row>
    <row ht="22.5" customHeight="1">
      <c s="2">
        <v>736</v>
      </c>
      <c s="2">
        <v>668</v>
      </c>
      <c s="2" t="s">
        <v>8275</v>
      </c>
      <c s="2" t="s">
        <v>8573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94" s="8">
        <v>2979898</v>
      </c>
      <c s="8">
        <v>1609158</v>
      </c>
      <c s="8">
        <v>1370740</v>
      </c>
      <c s="8">
        <v>45</v>
      </c>
      <c s="13" t="s">
        <v>223</v>
      </c>
    </row>
    <row ht="22.5" customHeight="1">
      <c s="2">
        <v>736</v>
      </c>
      <c s="2">
        <v>669</v>
      </c>
      <c s="2" t="s">
        <v>8275</v>
      </c>
      <c s="2" t="s">
        <v>8574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95" s="8">
        <v>106085</v>
      </c>
      <c s="8">
        <v>57305</v>
      </c>
      <c s="8">
        <v>48780</v>
      </c>
      <c s="8">
        <v>45</v>
      </c>
      <c s="13" t="s">
        <v>223</v>
      </c>
    </row>
    <row ht="22.5" customHeight="1">
      <c s="2">
        <v>736</v>
      </c>
      <c s="2">
        <v>670</v>
      </c>
      <c s="2" t="s">
        <v>8275</v>
      </c>
      <c s="2" t="s">
        <v>8575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96" s="8">
        <v>2439530</v>
      </c>
      <c s="8">
        <v>1317350</v>
      </c>
      <c s="8">
        <v>1122180</v>
      </c>
      <c s="8">
        <v>45</v>
      </c>
      <c s="13" t="s">
        <v>223</v>
      </c>
    </row>
    <row ht="22.5" customHeight="1">
      <c s="2">
        <v>736</v>
      </c>
      <c s="2">
        <v>671</v>
      </c>
      <c s="2" t="s">
        <v>8275</v>
      </c>
      <c s="2" t="s">
        <v>8576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97" s="8">
        <v>2318113</v>
      </c>
      <c s="8">
        <v>1251793</v>
      </c>
      <c s="8">
        <v>1066320</v>
      </c>
      <c s="8">
        <v>45</v>
      </c>
      <c s="13" t="s">
        <v>223</v>
      </c>
    </row>
    <row ht="22.5" customHeight="1">
      <c s="2">
        <v>736</v>
      </c>
      <c s="2">
        <v>672</v>
      </c>
      <c s="2" t="s">
        <v>8275</v>
      </c>
      <c s="2" t="s">
        <v>8577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298" s="8">
        <v>2428341</v>
      </c>
      <c s="8">
        <v>1311321</v>
      </c>
      <c s="8">
        <v>1117020</v>
      </c>
      <c s="8">
        <v>45</v>
      </c>
      <c s="13" t="s">
        <v>223</v>
      </c>
    </row>
    <row ht="22.5" customHeight="1">
      <c s="2">
        <v>736</v>
      </c>
      <c s="2">
        <v>673</v>
      </c>
      <c s="2" t="s">
        <v>8275</v>
      </c>
      <c s="2" t="s">
        <v>8578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299" s="8">
        <v>1696011</v>
      </c>
      <c s="8">
        <v>993867</v>
      </c>
      <c s="8">
        <v>702144</v>
      </c>
      <c s="8">
        <v>45</v>
      </c>
      <c s="13" t="s">
        <v>223</v>
      </c>
    </row>
    <row ht="22.5" customHeight="1">
      <c s="2">
        <v>736</v>
      </c>
      <c s="2">
        <v>674</v>
      </c>
      <c s="2" t="s">
        <v>8275</v>
      </c>
      <c s="2" t="s">
        <v>8579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0" s="8">
        <v>1640907</v>
      </c>
      <c s="8">
        <v>961587</v>
      </c>
      <c s="8">
        <v>679320</v>
      </c>
      <c s="8">
        <v>45</v>
      </c>
      <c s="13" t="s">
        <v>223</v>
      </c>
    </row>
    <row ht="22.5" customHeight="1">
      <c s="2">
        <v>736</v>
      </c>
      <c s="2">
        <v>675</v>
      </c>
      <c s="2" t="s">
        <v>8275</v>
      </c>
      <c s="2" t="s">
        <v>8580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1" s="8">
        <v>34646</v>
      </c>
      <c s="8">
        <v>20318</v>
      </c>
      <c s="8">
        <v>14328</v>
      </c>
      <c s="8">
        <v>45</v>
      </c>
      <c s="13" t="s">
        <v>223</v>
      </c>
    </row>
    <row ht="22.5" customHeight="1">
      <c s="2">
        <v>736</v>
      </c>
      <c s="2">
        <v>676</v>
      </c>
      <c s="2" t="s">
        <v>8275</v>
      </c>
      <c s="2" t="s">
        <v>8581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2" s="8">
        <v>176860</v>
      </c>
      <c s="8">
        <v>103654</v>
      </c>
      <c s="8">
        <v>73206</v>
      </c>
      <c s="8">
        <v>45</v>
      </c>
      <c s="13" t="s">
        <v>223</v>
      </c>
    </row>
    <row ht="22.5" customHeight="1">
      <c s="2">
        <v>736</v>
      </c>
      <c s="2">
        <v>677</v>
      </c>
      <c s="2" t="s">
        <v>8275</v>
      </c>
      <c s="2" t="s">
        <v>8582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3" s="8">
        <v>1681163</v>
      </c>
      <c s="8">
        <v>985175</v>
      </c>
      <c s="8">
        <v>695988</v>
      </c>
      <c s="8">
        <v>45</v>
      </c>
      <c s="13" t="s">
        <v>223</v>
      </c>
    </row>
    <row ht="22.5" customHeight="1">
      <c s="2">
        <v>736</v>
      </c>
      <c s="2">
        <v>678</v>
      </c>
      <c s="2" t="s">
        <v>8275</v>
      </c>
      <c s="2" t="s">
        <v>8583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4" s="8">
        <v>872093</v>
      </c>
      <c s="8">
        <v>511049</v>
      </c>
      <c s="8">
        <v>361044</v>
      </c>
      <c s="8">
        <v>45</v>
      </c>
      <c s="13" t="s">
        <v>223</v>
      </c>
    </row>
    <row ht="22.5" customHeight="1">
      <c s="2">
        <v>736</v>
      </c>
      <c s="2">
        <v>679</v>
      </c>
      <c s="2" t="s">
        <v>8275</v>
      </c>
      <c s="2" t="s">
        <v>8584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5" s="8">
        <v>1357139</v>
      </c>
      <c s="8">
        <v>795287</v>
      </c>
      <c s="8">
        <v>561852</v>
      </c>
      <c s="8">
        <v>45</v>
      </c>
      <c s="13" t="s">
        <v>223</v>
      </c>
    </row>
    <row ht="22.5" customHeight="1">
      <c s="2">
        <v>736</v>
      </c>
      <c s="2">
        <v>680</v>
      </c>
      <c s="2" t="s">
        <v>8275</v>
      </c>
      <c s="2" t="s">
        <v>8585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6" s="8">
        <v>1545218</v>
      </c>
      <c s="8">
        <v>905498</v>
      </c>
      <c s="8">
        <v>639720</v>
      </c>
      <c s="8">
        <v>45</v>
      </c>
      <c s="13" t="s">
        <v>223</v>
      </c>
    </row>
    <row ht="22.5" customHeight="1">
      <c s="2">
        <v>736</v>
      </c>
      <c s="2">
        <v>681</v>
      </c>
      <c s="2" t="s">
        <v>8275</v>
      </c>
      <c s="2" t="s">
        <v>8586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307" s="8">
        <v>1762664</v>
      </c>
      <c s="8">
        <v>1032926</v>
      </c>
      <c s="8">
        <v>729738</v>
      </c>
      <c s="8">
        <v>45</v>
      </c>
      <c s="13" t="s">
        <v>223</v>
      </c>
    </row>
    <row ht="22.5" customHeight="1">
      <c s="2">
        <v>736</v>
      </c>
      <c s="2">
        <v>682</v>
      </c>
      <c s="2" t="s">
        <v>8275</v>
      </c>
      <c s="2" t="s">
        <v>8587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08" s="8">
        <v>3468942</v>
      </c>
      <c s="8">
        <v>1873242</v>
      </c>
      <c s="8">
        <v>1595700</v>
      </c>
      <c s="8">
        <v>45</v>
      </c>
      <c s="13" t="s">
        <v>223</v>
      </c>
    </row>
    <row ht="22.5" customHeight="1">
      <c s="2">
        <v>736</v>
      </c>
      <c s="2">
        <v>683</v>
      </c>
      <c s="2" t="s">
        <v>8275</v>
      </c>
      <c s="2" t="s">
        <v>8588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09" s="8">
        <v>3394731</v>
      </c>
      <c s="8">
        <v>1755093</v>
      </c>
      <c s="8">
        <v>1639638</v>
      </c>
      <c s="8">
        <v>45</v>
      </c>
      <c s="13" t="s">
        <v>223</v>
      </c>
    </row>
    <row ht="22.5" customHeight="1">
      <c s="2">
        <v>736</v>
      </c>
      <c s="2">
        <v>684</v>
      </c>
      <c s="2" t="s">
        <v>8275</v>
      </c>
      <c s="2" t="s">
        <v>8589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10" s="8">
        <v>1207904</v>
      </c>
      <c s="8">
        <v>624503</v>
      </c>
      <c s="8">
        <v>583401</v>
      </c>
      <c s="8">
        <v>45</v>
      </c>
      <c s="13" t="s">
        <v>223</v>
      </c>
    </row>
    <row ht="22.5" customHeight="1">
      <c s="2">
        <v>736</v>
      </c>
      <c s="2">
        <v>685</v>
      </c>
      <c s="2" t="s">
        <v>8275</v>
      </c>
      <c s="2" t="s">
        <v>8590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11" s="8">
        <v>2846510</v>
      </c>
      <c s="8">
        <v>1471661</v>
      </c>
      <c s="8">
        <v>1374849</v>
      </c>
      <c s="8">
        <v>45</v>
      </c>
      <c s="13" t="s">
        <v>223</v>
      </c>
    </row>
    <row ht="22.5" customHeight="1">
      <c s="2">
        <v>736</v>
      </c>
      <c s="2">
        <v>686</v>
      </c>
      <c s="2" t="s">
        <v>8275</v>
      </c>
      <c s="2" t="s">
        <v>8591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12" s="8">
        <v>2811375</v>
      </c>
      <c s="8">
        <v>1453494</v>
      </c>
      <c s="8">
        <v>1357881</v>
      </c>
      <c s="8">
        <v>45</v>
      </c>
      <c s="13" t="s">
        <v>223</v>
      </c>
    </row>
    <row ht="22.5" customHeight="1">
      <c s="2">
        <v>736</v>
      </c>
      <c s="2">
        <v>687</v>
      </c>
      <c s="2" t="s">
        <v>8275</v>
      </c>
      <c s="2" t="s">
        <v>8592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13" s="8">
        <v>4303990</v>
      </c>
      <c s="8">
        <v>2225179</v>
      </c>
      <c s="8">
        <v>2078811</v>
      </c>
      <c s="8">
        <v>45</v>
      </c>
      <c s="13" t="s">
        <v>223</v>
      </c>
    </row>
    <row ht="22.5" customHeight="1">
      <c s="2">
        <v>736</v>
      </c>
      <c s="2">
        <v>688</v>
      </c>
      <c s="2" t="s">
        <v>8275</v>
      </c>
      <c s="2" t="s">
        <v>8593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14" s="8">
        <v>2329789</v>
      </c>
      <c s="8">
        <v>1204504</v>
      </c>
      <c s="8">
        <v>1125285</v>
      </c>
      <c s="8">
        <v>45</v>
      </c>
      <c s="13" t="s">
        <v>223</v>
      </c>
    </row>
    <row ht="22.5" customHeight="1">
      <c s="2">
        <v>736</v>
      </c>
      <c s="2">
        <v>689</v>
      </c>
      <c s="2" t="s">
        <v>8275</v>
      </c>
      <c s="2" t="s">
        <v>8594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15" s="8">
        <v>2635702</v>
      </c>
      <c s="8">
        <v>1362661</v>
      </c>
      <c s="8">
        <v>1273041</v>
      </c>
      <c s="8">
        <v>45</v>
      </c>
      <c s="13" t="s">
        <v>223</v>
      </c>
    </row>
    <row ht="22.5" customHeight="1">
      <c s="2">
        <v>736</v>
      </c>
      <c s="2">
        <v>690</v>
      </c>
      <c s="2" t="s">
        <v>8275</v>
      </c>
      <c s="2" t="s">
        <v>8595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16" s="8">
        <v>2575658</v>
      </c>
      <c s="8">
        <v>1390858</v>
      </c>
      <c s="8">
        <v>1184800</v>
      </c>
      <c s="8">
        <v>45</v>
      </c>
      <c s="13" t="s">
        <v>223</v>
      </c>
    </row>
    <row ht="22.5" customHeight="1">
      <c s="2">
        <v>736</v>
      </c>
      <c s="2">
        <v>691</v>
      </c>
      <c s="2" t="s">
        <v>8275</v>
      </c>
      <c s="2" t="s">
        <v>8596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17" s="8">
        <v>1887982</v>
      </c>
      <c s="8">
        <v>1019522</v>
      </c>
      <c s="8">
        <v>868460</v>
      </c>
      <c s="8">
        <v>45</v>
      </c>
      <c s="13" t="s">
        <v>223</v>
      </c>
    </row>
    <row ht="22.5" customHeight="1">
      <c s="2">
        <v>736</v>
      </c>
      <c s="2">
        <v>692</v>
      </c>
      <c s="2" t="s">
        <v>8275</v>
      </c>
      <c s="2" t="s">
        <v>8597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18" s="8">
        <v>3640513</v>
      </c>
      <c s="8">
        <v>1965893</v>
      </c>
      <c s="8">
        <v>1674620</v>
      </c>
      <c s="8">
        <v>45</v>
      </c>
      <c s="13" t="s">
        <v>223</v>
      </c>
    </row>
    <row ht="22.5" customHeight="1">
      <c s="2">
        <v>736</v>
      </c>
      <c s="2">
        <v>693</v>
      </c>
      <c s="2" t="s">
        <v>8275</v>
      </c>
      <c s="2" t="s">
        <v>8598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19" s="8">
        <v>3757904</v>
      </c>
      <c s="8">
        <v>2029284</v>
      </c>
      <c s="8">
        <v>1728620</v>
      </c>
      <c s="8">
        <v>45</v>
      </c>
      <c s="13" t="s">
        <v>223</v>
      </c>
    </row>
    <row ht="22.5" customHeight="1">
      <c s="2">
        <v>736</v>
      </c>
      <c s="2">
        <v>694</v>
      </c>
      <c s="2" t="s">
        <v>8275</v>
      </c>
      <c s="2" t="s">
        <v>8599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0" s="8">
        <v>2059210</v>
      </c>
      <c s="8">
        <v>1064629</v>
      </c>
      <c s="8">
        <v>994581</v>
      </c>
      <c s="8">
        <v>45</v>
      </c>
      <c s="13" t="s">
        <v>223</v>
      </c>
    </row>
    <row ht="22.5" customHeight="1">
      <c s="2">
        <v>736</v>
      </c>
      <c s="2">
        <v>695</v>
      </c>
      <c s="2" t="s">
        <v>8275</v>
      </c>
      <c s="2" t="s">
        <v>8600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1" s="8">
        <v>3554296</v>
      </c>
      <c s="8">
        <v>1837588</v>
      </c>
      <c s="8">
        <v>1716708</v>
      </c>
      <c s="8">
        <v>45</v>
      </c>
      <c s="13" t="s">
        <v>223</v>
      </c>
    </row>
    <row ht="22.5" customHeight="1">
      <c s="2">
        <v>736</v>
      </c>
      <c s="2">
        <v>696</v>
      </c>
      <c s="2" t="s">
        <v>8275</v>
      </c>
      <c s="2" t="s">
        <v>8601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2" s="8">
        <v>3617326</v>
      </c>
      <c s="8">
        <v>1870168</v>
      </c>
      <c s="8">
        <v>1747158</v>
      </c>
      <c s="8">
        <v>45</v>
      </c>
      <c s="13" t="s">
        <v>223</v>
      </c>
    </row>
    <row ht="22.5" customHeight="1">
      <c s="2">
        <v>736</v>
      </c>
      <c s="2">
        <v>697</v>
      </c>
      <c s="2" t="s">
        <v>8275</v>
      </c>
      <c s="2" t="s">
        <v>8602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3" s="8">
        <v>3614175</v>
      </c>
      <c s="8">
        <v>1868529</v>
      </c>
      <c s="8">
        <v>1745646</v>
      </c>
      <c s="8">
        <v>45</v>
      </c>
      <c s="13" t="s">
        <v>223</v>
      </c>
    </row>
    <row ht="22.5" customHeight="1">
      <c s="2">
        <v>736</v>
      </c>
      <c s="2">
        <v>698</v>
      </c>
      <c s="2" t="s">
        <v>8275</v>
      </c>
      <c s="2" t="s">
        <v>8603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4" s="8">
        <v>3034923</v>
      </c>
      <c s="8">
        <v>1569060</v>
      </c>
      <c s="8">
        <v>1465863</v>
      </c>
      <c s="8">
        <v>45</v>
      </c>
      <c s="13" t="s">
        <v>223</v>
      </c>
    </row>
    <row ht="22.5" customHeight="1">
      <c s="2">
        <v>736</v>
      </c>
      <c s="2">
        <v>699</v>
      </c>
      <c s="2" t="s">
        <v>8275</v>
      </c>
      <c s="2" t="s">
        <v>8604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5" s="8">
        <v>2417224</v>
      </c>
      <c s="8">
        <v>1249708</v>
      </c>
      <c s="8">
        <v>1167516</v>
      </c>
      <c s="8">
        <v>45</v>
      </c>
      <c s="13" t="s">
        <v>223</v>
      </c>
    </row>
    <row ht="22.5" customHeight="1">
      <c s="2">
        <v>736</v>
      </c>
      <c s="2">
        <v>700</v>
      </c>
      <c s="2" t="s">
        <v>8275</v>
      </c>
      <c s="2" t="s">
        <v>8605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26" s="8">
        <v>1600347</v>
      </c>
      <c s="8">
        <v>827400</v>
      </c>
      <c s="8">
        <v>772947</v>
      </c>
      <c s="8">
        <v>45</v>
      </c>
      <c s="13" t="s">
        <v>223</v>
      </c>
    </row>
    <row ht="22.5" customHeight="1">
      <c s="2">
        <v>736</v>
      </c>
      <c s="2">
        <v>701</v>
      </c>
      <c s="2" t="s">
        <v>8275</v>
      </c>
      <c s="2" t="s">
        <v>8606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27" s="8">
        <v>2004352</v>
      </c>
      <c s="8">
        <v>1128452</v>
      </c>
      <c s="8">
        <v>875900</v>
      </c>
      <c s="8">
        <v>45</v>
      </c>
      <c s="13" t="s">
        <v>223</v>
      </c>
    </row>
    <row ht="22.5" customHeight="1">
      <c s="2">
        <v>736</v>
      </c>
      <c s="2">
        <v>702</v>
      </c>
      <c s="2" t="s">
        <v>8275</v>
      </c>
      <c s="2" t="s">
        <v>8607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28" s="8">
        <v>1915328</v>
      </c>
      <c s="8">
        <v>1078340</v>
      </c>
      <c s="8">
        <v>836988</v>
      </c>
      <c s="8">
        <v>45</v>
      </c>
      <c s="13" t="s">
        <v>223</v>
      </c>
    </row>
    <row ht="22.5" customHeight="1">
      <c s="2">
        <v>736</v>
      </c>
      <c s="2">
        <v>703</v>
      </c>
      <c s="2" t="s">
        <v>8275</v>
      </c>
      <c s="2" t="s">
        <v>8608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29" s="8">
        <v>1936932</v>
      </c>
      <c s="8">
        <v>1090501</v>
      </c>
      <c s="8">
        <v>846431</v>
      </c>
      <c s="8">
        <v>45</v>
      </c>
      <c s="13" t="s">
        <v>223</v>
      </c>
    </row>
    <row ht="22.5" customHeight="1">
      <c s="2">
        <v>736</v>
      </c>
      <c s="2">
        <v>704</v>
      </c>
      <c s="2" t="s">
        <v>8275</v>
      </c>
      <c s="2" t="s">
        <v>8609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0" s="8">
        <v>1703755</v>
      </c>
      <c s="8">
        <v>959221</v>
      </c>
      <c s="8">
        <v>744534</v>
      </c>
      <c s="8">
        <v>45</v>
      </c>
      <c s="13" t="s">
        <v>223</v>
      </c>
    </row>
    <row ht="22.5" customHeight="1">
      <c s="2">
        <v>736</v>
      </c>
      <c s="2">
        <v>705</v>
      </c>
      <c s="2" t="s">
        <v>8275</v>
      </c>
      <c s="2" t="s">
        <v>8610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1" s="8">
        <v>1915700</v>
      </c>
      <c s="8">
        <v>1078541</v>
      </c>
      <c s="8">
        <v>837159</v>
      </c>
      <c s="8">
        <v>45</v>
      </c>
      <c s="13" t="s">
        <v>223</v>
      </c>
    </row>
    <row ht="22.5" customHeight="1">
      <c s="2">
        <v>736</v>
      </c>
      <c s="2">
        <v>706</v>
      </c>
      <c s="2" t="s">
        <v>8275</v>
      </c>
      <c s="2" t="s">
        <v>8611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2" s="8">
        <v>1914210</v>
      </c>
      <c s="8">
        <v>1077716</v>
      </c>
      <c s="8">
        <v>836494</v>
      </c>
      <c s="8">
        <v>45</v>
      </c>
      <c s="13" t="s">
        <v>223</v>
      </c>
    </row>
    <row ht="22.5" customHeight="1">
      <c s="2">
        <v>736</v>
      </c>
      <c s="2">
        <v>707</v>
      </c>
      <c s="2" t="s">
        <v>8275</v>
      </c>
      <c s="2" t="s">
        <v>8612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3" s="8">
        <v>1961889</v>
      </c>
      <c s="8">
        <v>1104552</v>
      </c>
      <c s="8">
        <v>857337</v>
      </c>
      <c s="8">
        <v>45</v>
      </c>
      <c s="13" t="s">
        <v>223</v>
      </c>
    </row>
    <row ht="22.5" customHeight="1">
      <c s="2">
        <v>736</v>
      </c>
      <c s="2">
        <v>708</v>
      </c>
      <c s="2" t="s">
        <v>8275</v>
      </c>
      <c s="2" t="s">
        <v>8613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4" s="8">
        <v>1915328</v>
      </c>
      <c s="8">
        <v>1078340</v>
      </c>
      <c s="8">
        <v>836988</v>
      </c>
      <c s="8">
        <v>45</v>
      </c>
      <c s="13" t="s">
        <v>223</v>
      </c>
    </row>
    <row ht="22.5" customHeight="1">
      <c s="2">
        <v>736</v>
      </c>
      <c s="2">
        <v>709</v>
      </c>
      <c s="2" t="s">
        <v>8275</v>
      </c>
      <c s="2" t="s">
        <v>8614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5" s="8">
        <v>584804</v>
      </c>
      <c s="8">
        <v>329254</v>
      </c>
      <c s="8">
        <v>255550</v>
      </c>
      <c s="8">
        <v>45</v>
      </c>
      <c s="13" t="s">
        <v>223</v>
      </c>
    </row>
    <row ht="22.5" customHeight="1">
      <c s="2">
        <v>736</v>
      </c>
      <c s="2">
        <v>710</v>
      </c>
      <c s="2" t="s">
        <v>8275</v>
      </c>
      <c s="2" t="s">
        <v>8615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6" s="8">
        <v>1915700</v>
      </c>
      <c s="8">
        <v>1078541</v>
      </c>
      <c s="8">
        <v>837159</v>
      </c>
      <c s="8">
        <v>45</v>
      </c>
      <c s="13" t="s">
        <v>223</v>
      </c>
    </row>
    <row ht="22.5" customHeight="1">
      <c s="2">
        <v>736</v>
      </c>
      <c s="2">
        <v>711</v>
      </c>
      <c s="2" t="s">
        <v>8275</v>
      </c>
      <c s="2" t="s">
        <v>8616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7" s="8">
        <v>2495335</v>
      </c>
      <c s="8">
        <v>1404887</v>
      </c>
      <c s="8">
        <v>1090448</v>
      </c>
      <c s="8">
        <v>45</v>
      </c>
      <c s="13" t="s">
        <v>223</v>
      </c>
    </row>
    <row ht="22.5" customHeight="1">
      <c s="2">
        <v>736</v>
      </c>
      <c s="2">
        <v>712</v>
      </c>
      <c s="2" t="s">
        <v>8275</v>
      </c>
      <c s="2" t="s">
        <v>8617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8" s="8">
        <v>1899191</v>
      </c>
      <c s="8">
        <v>1069252</v>
      </c>
      <c s="8">
        <v>829939</v>
      </c>
      <c s="8">
        <v>45</v>
      </c>
      <c s="13" t="s">
        <v>223</v>
      </c>
    </row>
    <row ht="22.5" customHeight="1">
      <c s="2">
        <v>736</v>
      </c>
      <c s="2">
        <v>713</v>
      </c>
      <c s="2" t="s">
        <v>8275</v>
      </c>
      <c s="2" t="s">
        <v>8618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39" s="8">
        <v>939686</v>
      </c>
      <c s="8">
        <v>529058</v>
      </c>
      <c s="8">
        <v>410628</v>
      </c>
      <c s="8">
        <v>45</v>
      </c>
      <c s="13" t="s">
        <v>223</v>
      </c>
    </row>
    <row ht="22.5" customHeight="1">
      <c s="2">
        <v>736</v>
      </c>
      <c s="2">
        <v>714</v>
      </c>
      <c s="2" t="s">
        <v>8275</v>
      </c>
      <c s="2" t="s">
        <v>8619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0" s="8">
        <v>1896470</v>
      </c>
      <c s="8">
        <v>1067728</v>
      </c>
      <c s="8">
        <v>828742</v>
      </c>
      <c s="8">
        <v>45</v>
      </c>
      <c s="13" t="s">
        <v>223</v>
      </c>
    </row>
    <row ht="22.5" customHeight="1">
      <c s="2">
        <v>736</v>
      </c>
      <c s="2">
        <v>715</v>
      </c>
      <c s="2" t="s">
        <v>8275</v>
      </c>
      <c s="2" t="s">
        <v>8620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1" s="8">
        <v>1451111</v>
      </c>
      <c s="8">
        <v>816986</v>
      </c>
      <c s="8">
        <v>634125</v>
      </c>
      <c s="8">
        <v>45</v>
      </c>
      <c s="13" t="s">
        <v>223</v>
      </c>
    </row>
    <row ht="22.5" customHeight="1">
      <c s="2">
        <v>736</v>
      </c>
      <c s="2">
        <v>716</v>
      </c>
      <c s="2" t="s">
        <v>8275</v>
      </c>
      <c s="2" t="s">
        <v>8621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2" s="8">
        <v>48578</v>
      </c>
      <c s="8">
        <v>27355</v>
      </c>
      <c s="8">
        <v>21223</v>
      </c>
      <c s="8">
        <v>45</v>
      </c>
      <c s="13" t="s">
        <v>223</v>
      </c>
    </row>
    <row ht="22.5" customHeight="1">
      <c s="2">
        <v>736</v>
      </c>
      <c s="2">
        <v>717</v>
      </c>
      <c s="2" t="s">
        <v>8275</v>
      </c>
      <c s="2" t="s">
        <v>8622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3" s="8">
        <v>1338411</v>
      </c>
      <c s="8">
        <v>753534</v>
      </c>
      <c s="8">
        <v>584877</v>
      </c>
      <c s="8">
        <v>45</v>
      </c>
      <c s="13" t="s">
        <v>223</v>
      </c>
    </row>
    <row ht="22.5" customHeight="1">
      <c s="2">
        <v>736</v>
      </c>
      <c s="2">
        <v>718</v>
      </c>
      <c s="2" t="s">
        <v>8275</v>
      </c>
      <c s="2" t="s">
        <v>8623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4" s="8">
        <v>1578967</v>
      </c>
      <c s="8">
        <v>888963</v>
      </c>
      <c s="8">
        <v>690004</v>
      </c>
      <c s="8">
        <v>45</v>
      </c>
      <c s="13" t="s">
        <v>223</v>
      </c>
    </row>
    <row ht="22.5" customHeight="1">
      <c s="2">
        <v>736</v>
      </c>
      <c s="2">
        <v>719</v>
      </c>
      <c s="2" t="s">
        <v>8275</v>
      </c>
      <c s="2" t="s">
        <v>8624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5" s="8">
        <v>2191822</v>
      </c>
      <c s="8">
        <v>1234013</v>
      </c>
      <c s="8">
        <v>957809</v>
      </c>
      <c s="8">
        <v>45</v>
      </c>
      <c s="13" t="s">
        <v>223</v>
      </c>
    </row>
    <row ht="22.5" customHeight="1">
      <c s="2">
        <v>736</v>
      </c>
      <c s="2">
        <v>720</v>
      </c>
      <c s="2" t="s">
        <v>8275</v>
      </c>
      <c s="2" t="s">
        <v>8625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6" s="8">
        <v>1795429</v>
      </c>
      <c s="8">
        <v>1010843</v>
      </c>
      <c s="8">
        <v>784586</v>
      </c>
      <c s="8">
        <v>45</v>
      </c>
      <c s="13" t="s">
        <v>223</v>
      </c>
    </row>
    <row ht="22.5" customHeight="1">
      <c s="2">
        <v>736</v>
      </c>
      <c s="2">
        <v>721</v>
      </c>
      <c s="2" t="s">
        <v>8275</v>
      </c>
      <c s="2" t="s">
        <v>8626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7" s="8">
        <v>998043</v>
      </c>
      <c s="8">
        <v>561917</v>
      </c>
      <c s="8">
        <v>436126</v>
      </c>
      <c s="8">
        <v>45</v>
      </c>
      <c s="13" t="s">
        <v>223</v>
      </c>
    </row>
    <row ht="22.5" customHeight="1">
      <c s="2">
        <v>736</v>
      </c>
      <c s="2">
        <v>722</v>
      </c>
      <c s="2" t="s">
        <v>8275</v>
      </c>
      <c s="2" t="s">
        <v>8627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8" s="8">
        <v>1799986</v>
      </c>
      <c s="8">
        <v>1013405</v>
      </c>
      <c s="8">
        <v>786581</v>
      </c>
      <c s="8">
        <v>45</v>
      </c>
      <c s="13" t="s">
        <v>223</v>
      </c>
    </row>
    <row ht="22.5" customHeight="1">
      <c s="2">
        <v>736</v>
      </c>
      <c s="2">
        <v>723</v>
      </c>
      <c s="2" t="s">
        <v>8275</v>
      </c>
      <c s="2" t="s">
        <v>8628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49" s="8">
        <v>1579325</v>
      </c>
      <c s="8">
        <v>889169</v>
      </c>
      <c s="8">
        <v>690156</v>
      </c>
      <c s="8">
        <v>45</v>
      </c>
      <c s="13" t="s">
        <v>223</v>
      </c>
    </row>
    <row ht="22.5" customHeight="1">
      <c s="2">
        <v>736</v>
      </c>
      <c s="2">
        <v>724</v>
      </c>
      <c s="2" t="s">
        <v>8275</v>
      </c>
      <c s="2" t="s">
        <v>8629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0" s="8">
        <v>524362</v>
      </c>
      <c s="8">
        <v>295222</v>
      </c>
      <c s="8">
        <v>229140</v>
      </c>
      <c s="8">
        <v>45</v>
      </c>
      <c s="13" t="s">
        <v>223</v>
      </c>
    </row>
    <row ht="22.5" customHeight="1">
      <c s="2">
        <v>736</v>
      </c>
      <c s="2">
        <v>725</v>
      </c>
      <c s="2" t="s">
        <v>8275</v>
      </c>
      <c s="2" t="s">
        <v>8630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1" s="8">
        <v>2027274</v>
      </c>
      <c s="8">
        <v>1141361</v>
      </c>
      <c s="8">
        <v>885913</v>
      </c>
      <c s="8">
        <v>45</v>
      </c>
      <c s="13" t="s">
        <v>223</v>
      </c>
    </row>
    <row ht="22.5" customHeight="1">
      <c s="2">
        <v>736</v>
      </c>
      <c s="2">
        <v>726</v>
      </c>
      <c s="2" t="s">
        <v>8275</v>
      </c>
      <c s="2" t="s">
        <v>8631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2" s="8">
        <v>2081855</v>
      </c>
      <c s="8">
        <v>1172097</v>
      </c>
      <c s="8">
        <v>909758</v>
      </c>
      <c s="8">
        <v>45</v>
      </c>
      <c s="13" t="s">
        <v>223</v>
      </c>
    </row>
    <row ht="22.5" customHeight="1">
      <c s="2">
        <v>736</v>
      </c>
      <c s="2">
        <v>727</v>
      </c>
      <c s="2" t="s">
        <v>8275</v>
      </c>
      <c s="2" t="s">
        <v>8632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3" s="8">
        <v>2234290</v>
      </c>
      <c s="8">
        <v>1257918</v>
      </c>
      <c s="8">
        <v>976372</v>
      </c>
      <c s="8">
        <v>45</v>
      </c>
      <c s="13" t="s">
        <v>223</v>
      </c>
    </row>
    <row ht="22.5" customHeight="1">
      <c s="2">
        <v>736</v>
      </c>
      <c s="2">
        <v>728</v>
      </c>
      <c s="2" t="s">
        <v>8275</v>
      </c>
      <c s="2" t="s">
        <v>8633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4" s="8">
        <v>288887</v>
      </c>
      <c s="8">
        <v>162651</v>
      </c>
      <c s="8">
        <v>126236</v>
      </c>
      <c s="8">
        <v>45</v>
      </c>
      <c s="13" t="s">
        <v>223</v>
      </c>
    </row>
    <row ht="22.5" customHeight="1">
      <c s="2">
        <v>736</v>
      </c>
      <c s="2">
        <v>729</v>
      </c>
      <c s="2" t="s">
        <v>8275</v>
      </c>
      <c s="2" t="s">
        <v>8634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5" s="8">
        <v>2155538</v>
      </c>
      <c s="8">
        <v>1213575</v>
      </c>
      <c s="8">
        <v>941963</v>
      </c>
      <c s="8">
        <v>45</v>
      </c>
      <c s="13" t="s">
        <v>223</v>
      </c>
    </row>
    <row ht="22.5" customHeight="1">
      <c s="2">
        <v>736</v>
      </c>
      <c s="2">
        <v>730</v>
      </c>
      <c s="2" t="s">
        <v>8275</v>
      </c>
      <c s="2" t="s">
        <v>8635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6" s="8">
        <v>1173870</v>
      </c>
      <c s="8">
        <v>660889</v>
      </c>
      <c s="8">
        <v>512981</v>
      </c>
      <c s="8">
        <v>45</v>
      </c>
      <c s="13" t="s">
        <v>223</v>
      </c>
    </row>
    <row ht="22.5" customHeight="1">
      <c s="2">
        <v>736</v>
      </c>
      <c s="2">
        <v>731</v>
      </c>
      <c s="2" t="s">
        <v>8275</v>
      </c>
      <c s="2" t="s">
        <v>8636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7" s="8">
        <v>1057301</v>
      </c>
      <c s="8">
        <v>595278</v>
      </c>
      <c s="8">
        <v>462023</v>
      </c>
      <c s="8">
        <v>45</v>
      </c>
      <c s="13" t="s">
        <v>223</v>
      </c>
    </row>
    <row ht="22.5" customHeight="1">
      <c s="2">
        <v>736</v>
      </c>
      <c s="2">
        <v>732</v>
      </c>
      <c s="2" t="s">
        <v>8275</v>
      </c>
      <c s="2" t="s">
        <v>8637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58" s="8">
        <v>1089270</v>
      </c>
      <c s="8">
        <v>613263</v>
      </c>
      <c s="8">
        <v>476007</v>
      </c>
      <c s="8">
        <v>45</v>
      </c>
      <c s="13" t="s">
        <v>223</v>
      </c>
    </row>
    <row ht="22.5" customHeight="1">
      <c s="2">
        <v>736</v>
      </c>
      <c s="2">
        <v>733</v>
      </c>
      <c s="2" t="s">
        <v>8275</v>
      </c>
      <c s="2" t="s">
        <v>8638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59" s="8">
        <v>2502514</v>
      </c>
      <c s="8">
        <v>1293817</v>
      </c>
      <c s="8">
        <v>1208697</v>
      </c>
      <c s="8">
        <v>45</v>
      </c>
      <c s="13" t="s">
        <v>223</v>
      </c>
    </row>
    <row ht="22.5" customHeight="1">
      <c s="2">
        <v>736</v>
      </c>
      <c s="2">
        <v>734</v>
      </c>
      <c s="2" t="s">
        <v>8275</v>
      </c>
      <c s="2" t="s">
        <v>8639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0" s="8">
        <v>3075041</v>
      </c>
      <c s="8">
        <v>1589816</v>
      </c>
      <c s="8">
        <v>1485225</v>
      </c>
      <c s="8">
        <v>45</v>
      </c>
      <c s="13" t="s">
        <v>223</v>
      </c>
    </row>
    <row ht="22.5" customHeight="1">
      <c s="2">
        <v>736</v>
      </c>
      <c s="2">
        <v>735</v>
      </c>
      <c s="2" t="s">
        <v>8275</v>
      </c>
      <c s="2" t="s">
        <v>8640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1" s="8">
        <v>2591653</v>
      </c>
      <c s="8">
        <v>1339885</v>
      </c>
      <c s="8">
        <v>1251768</v>
      </c>
      <c s="8">
        <v>45</v>
      </c>
      <c s="13" t="s">
        <v>223</v>
      </c>
    </row>
    <row ht="22.5" customHeight="1">
      <c s="2">
        <v>736</v>
      </c>
      <c s="2">
        <v>736</v>
      </c>
      <c s="2" t="s">
        <v>8275</v>
      </c>
      <c s="2" t="s">
        <v>8641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2" s="8">
        <v>1873956</v>
      </c>
      <c s="8">
        <v>968856</v>
      </c>
      <c s="8">
        <v>905100</v>
      </c>
      <c s="8">
        <v>45</v>
      </c>
      <c s="13" t="s">
        <v>223</v>
      </c>
    </row>
    <row ht="22.5" customHeight="1">
      <c s="2">
        <v>736</v>
      </c>
      <c s="2">
        <v>737</v>
      </c>
      <c s="2" t="s">
        <v>8275</v>
      </c>
      <c s="2" t="s">
        <v>8642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3" s="8">
        <v>2415922</v>
      </c>
      <c s="8">
        <v>1249036</v>
      </c>
      <c s="8">
        <v>1166886</v>
      </c>
      <c s="8">
        <v>45</v>
      </c>
      <c s="13" t="s">
        <v>223</v>
      </c>
    </row>
    <row ht="22.5" customHeight="1">
      <c s="2">
        <v>736</v>
      </c>
      <c s="2">
        <v>738</v>
      </c>
      <c s="2" t="s">
        <v>8275</v>
      </c>
      <c s="2" t="s">
        <v>8643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4" s="8">
        <v>1991620</v>
      </c>
      <c s="8">
        <v>1029673</v>
      </c>
      <c s="8">
        <v>961947</v>
      </c>
      <c s="8">
        <v>45</v>
      </c>
      <c s="13" t="s">
        <v>223</v>
      </c>
    </row>
    <row ht="22.5" customHeight="1">
      <c s="2">
        <v>736</v>
      </c>
      <c s="2">
        <v>739</v>
      </c>
      <c s="2" t="s">
        <v>8275</v>
      </c>
      <c s="2" t="s">
        <v>8644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5" s="8">
        <v>753861</v>
      </c>
      <c s="8">
        <v>389763</v>
      </c>
      <c s="8">
        <v>364098</v>
      </c>
      <c s="8">
        <v>45</v>
      </c>
      <c s="13" t="s">
        <v>223</v>
      </c>
    </row>
    <row ht="22.5" customHeight="1">
      <c s="2">
        <v>736</v>
      </c>
      <c s="2">
        <v>740</v>
      </c>
      <c s="2" t="s">
        <v>8275</v>
      </c>
      <c s="2" t="s">
        <v>8645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66" s="8">
        <v>2960434</v>
      </c>
      <c s="8">
        <v>1530565</v>
      </c>
      <c s="8">
        <v>1429869</v>
      </c>
      <c s="8">
        <v>45</v>
      </c>
      <c s="13" t="s">
        <v>223</v>
      </c>
    </row>
    <row ht="22.5" customHeight="1">
      <c s="2">
        <v>736</v>
      </c>
      <c s="2">
        <v>741</v>
      </c>
      <c s="2" t="s">
        <v>8275</v>
      </c>
      <c s="2" t="s">
        <v>8646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67" s="8">
        <v>819977</v>
      </c>
      <c s="8">
        <v>442797</v>
      </c>
      <c s="8">
        <v>377180</v>
      </c>
      <c s="8">
        <v>45</v>
      </c>
      <c s="13" t="s">
        <v>223</v>
      </c>
    </row>
    <row ht="22.5" customHeight="1">
      <c s="2">
        <v>736</v>
      </c>
      <c s="2">
        <v>742</v>
      </c>
      <c s="2" t="s">
        <v>8275</v>
      </c>
      <c s="2" t="s">
        <v>8647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68" s="8">
        <v>1909825</v>
      </c>
      <c s="8">
        <v>1031325</v>
      </c>
      <c s="8">
        <v>878500</v>
      </c>
      <c s="8">
        <v>45</v>
      </c>
      <c s="13" t="s">
        <v>223</v>
      </c>
    </row>
    <row ht="22.5" customHeight="1">
      <c s="2">
        <v>736</v>
      </c>
      <c s="2">
        <v>743</v>
      </c>
      <c s="2" t="s">
        <v>8275</v>
      </c>
      <c s="2" t="s">
        <v>8648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69" s="8">
        <v>1980241</v>
      </c>
      <c s="8">
        <v>1069341</v>
      </c>
      <c s="8">
        <v>910900</v>
      </c>
      <c s="8">
        <v>45</v>
      </c>
      <c s="13" t="s">
        <v>223</v>
      </c>
    </row>
    <row ht="22.5" customHeight="1">
      <c s="2">
        <v>736</v>
      </c>
      <c s="2">
        <v>744</v>
      </c>
      <c s="2" t="s">
        <v>8275</v>
      </c>
      <c s="2" t="s">
        <v>8649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70" s="8">
        <v>2099627</v>
      </c>
      <c s="8">
        <v>1133807</v>
      </c>
      <c s="8">
        <v>965820</v>
      </c>
      <c s="8">
        <v>45</v>
      </c>
      <c s="13" t="s">
        <v>223</v>
      </c>
    </row>
    <row ht="22.5" customHeight="1">
      <c s="2">
        <v>736</v>
      </c>
      <c s="2">
        <v>745</v>
      </c>
      <c s="2" t="s">
        <v>8275</v>
      </c>
      <c s="2" t="s">
        <v>8650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71" s="8">
        <v>177292</v>
      </c>
      <c s="8">
        <v>95752</v>
      </c>
      <c s="8">
        <v>81540</v>
      </c>
      <c s="8">
        <v>45</v>
      </c>
      <c s="13" t="s">
        <v>223</v>
      </c>
    </row>
    <row ht="22.5" customHeight="1">
      <c s="2">
        <v>736</v>
      </c>
      <c s="2">
        <v>746</v>
      </c>
      <c s="2" t="s">
        <v>8275</v>
      </c>
      <c s="2" t="s">
        <v>8651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72" s="8">
        <v>2124649</v>
      </c>
      <c s="8">
        <v>1196195</v>
      </c>
      <c s="8">
        <v>928454</v>
      </c>
      <c s="8">
        <v>45</v>
      </c>
      <c s="13" t="s">
        <v>223</v>
      </c>
    </row>
    <row ht="22.5" customHeight="1">
      <c s="2">
        <v>736</v>
      </c>
      <c s="2">
        <v>747</v>
      </c>
      <c s="2" t="s">
        <v>8275</v>
      </c>
      <c s="2" t="s">
        <v>8652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73" s="8">
        <v>2134657</v>
      </c>
      <c s="8">
        <v>1152717</v>
      </c>
      <c s="8">
        <v>981940</v>
      </c>
      <c s="8">
        <v>45</v>
      </c>
      <c s="13" t="s">
        <v>223</v>
      </c>
    </row>
    <row ht="22.5" customHeight="1">
      <c s="2">
        <v>736</v>
      </c>
      <c s="2">
        <v>748</v>
      </c>
      <c s="2" t="s">
        <v>8275</v>
      </c>
      <c s="2" t="s">
        <v>8653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74" s="8">
        <v>1837263</v>
      </c>
      <c s="8">
        <v>1034380</v>
      </c>
      <c s="8">
        <v>802883</v>
      </c>
      <c s="8">
        <v>45</v>
      </c>
      <c s="13" t="s">
        <v>223</v>
      </c>
    </row>
    <row ht="22.5" customHeight="1">
      <c s="2">
        <v>736</v>
      </c>
      <c s="2">
        <v>749</v>
      </c>
      <c s="2" t="s">
        <v>8275</v>
      </c>
      <c s="2" t="s">
        <v>8654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75" s="8">
        <v>1595631</v>
      </c>
      <c s="8">
        <v>898350</v>
      </c>
      <c s="8">
        <v>697281</v>
      </c>
      <c s="8">
        <v>45</v>
      </c>
      <c s="13" t="s">
        <v>223</v>
      </c>
    </row>
    <row ht="22.5" customHeight="1">
      <c s="2">
        <v>736</v>
      </c>
      <c s="2">
        <v>750</v>
      </c>
      <c s="2" t="s">
        <v>8275</v>
      </c>
      <c s="2" t="s">
        <v>8655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76" s="8">
        <v>2072462</v>
      </c>
      <c s="8">
        <v>1166808</v>
      </c>
      <c s="8">
        <v>905654</v>
      </c>
      <c s="8">
        <v>45</v>
      </c>
      <c s="13" t="s">
        <v>223</v>
      </c>
    </row>
    <row ht="22.5" customHeight="1">
      <c s="2">
        <v>736</v>
      </c>
      <c s="2">
        <v>751</v>
      </c>
      <c s="2" t="s">
        <v>8275</v>
      </c>
      <c s="2" t="s">
        <v>8656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77" s="8">
        <v>1679988</v>
      </c>
      <c s="8">
        <v>945847</v>
      </c>
      <c s="8">
        <v>734141</v>
      </c>
      <c s="8">
        <v>45</v>
      </c>
      <c s="13" t="s">
        <v>223</v>
      </c>
    </row>
    <row ht="22.5" customHeight="1">
      <c s="2">
        <v>736</v>
      </c>
      <c s="2">
        <v>752</v>
      </c>
      <c s="2" t="s">
        <v>8275</v>
      </c>
      <c s="2" t="s">
        <v>8657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78" s="8">
        <v>1433351</v>
      </c>
      <c s="8">
        <v>774011</v>
      </c>
      <c s="8">
        <v>659340</v>
      </c>
      <c s="8">
        <v>45</v>
      </c>
      <c s="13" t="s">
        <v>223</v>
      </c>
    </row>
    <row ht="22.5" customHeight="1">
      <c s="2">
        <v>736</v>
      </c>
      <c s="2">
        <v>753</v>
      </c>
      <c s="2" t="s">
        <v>8275</v>
      </c>
      <c s="2" t="s">
        <v>8658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79" s="8">
        <v>2166470</v>
      </c>
      <c s="8">
        <v>1169910</v>
      </c>
      <c s="8">
        <v>996560</v>
      </c>
      <c s="8">
        <v>45</v>
      </c>
      <c s="13" t="s">
        <v>223</v>
      </c>
    </row>
    <row ht="22.5" customHeight="1">
      <c s="2">
        <v>736</v>
      </c>
      <c s="2">
        <v>754</v>
      </c>
      <c s="2" t="s">
        <v>8275</v>
      </c>
      <c s="2" t="s">
        <v>8659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80" s="8">
        <v>1691426</v>
      </c>
      <c s="8">
        <v>952288</v>
      </c>
      <c s="8">
        <v>739138</v>
      </c>
      <c s="8">
        <v>45</v>
      </c>
      <c s="13" t="s">
        <v>223</v>
      </c>
    </row>
    <row ht="22.5" customHeight="1">
      <c s="2">
        <v>736</v>
      </c>
      <c s="2">
        <v>755</v>
      </c>
      <c s="2" t="s">
        <v>8275</v>
      </c>
      <c s="2" t="s">
        <v>8660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81" s="8">
        <v>1695358</v>
      </c>
      <c s="8">
        <v>954491</v>
      </c>
      <c s="8">
        <v>740867</v>
      </c>
      <c s="8">
        <v>45</v>
      </c>
      <c s="13" t="s">
        <v>223</v>
      </c>
    </row>
    <row ht="22.5" customHeight="1">
      <c s="2">
        <v>736</v>
      </c>
      <c s="2">
        <v>756</v>
      </c>
      <c s="2" t="s">
        <v>8275</v>
      </c>
      <c s="2" t="s">
        <v>8661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82" s="8">
        <v>1394747</v>
      </c>
      <c s="8">
        <v>785246</v>
      </c>
      <c s="8">
        <v>609501</v>
      </c>
      <c s="8">
        <v>45</v>
      </c>
      <c s="13" t="s">
        <v>223</v>
      </c>
    </row>
    <row ht="22.5" customHeight="1">
      <c s="2">
        <v>736</v>
      </c>
      <c s="2">
        <v>757</v>
      </c>
      <c s="2" t="s">
        <v>8275</v>
      </c>
      <c s="2" t="s">
        <v>8662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383" s="8">
        <v>2337685</v>
      </c>
      <c s="8">
        <v>1316131</v>
      </c>
      <c s="8">
        <v>1021554</v>
      </c>
      <c s="8">
        <v>45</v>
      </c>
      <c s="13" t="s">
        <v>223</v>
      </c>
    </row>
    <row ht="22.5" customHeight="1">
      <c s="2">
        <v>736</v>
      </c>
      <c s="2">
        <v>758</v>
      </c>
      <c s="2" t="s">
        <v>8275</v>
      </c>
      <c s="2" t="s">
        <v>8663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84" s="8">
        <v>2285499</v>
      </c>
      <c s="8">
        <v>1234179</v>
      </c>
      <c s="8">
        <v>1051320</v>
      </c>
      <c s="8">
        <v>45</v>
      </c>
      <c s="13" t="s">
        <v>223</v>
      </c>
    </row>
    <row ht="22.5" customHeight="1">
      <c s="2">
        <v>736</v>
      </c>
      <c s="2">
        <v>759</v>
      </c>
      <c s="2" t="s">
        <v>8275</v>
      </c>
      <c s="2" t="s">
        <v>8664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85" s="8">
        <v>67719</v>
      </c>
      <c s="8">
        <v>36579</v>
      </c>
      <c s="8">
        <v>31140</v>
      </c>
      <c s="8">
        <v>45</v>
      </c>
      <c s="13" t="s">
        <v>223</v>
      </c>
    </row>
    <row ht="22.5" customHeight="1">
      <c s="2">
        <v>736</v>
      </c>
      <c s="2">
        <v>760</v>
      </c>
      <c s="2" t="s">
        <v>8275</v>
      </c>
      <c s="2" t="s">
        <v>8665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86" s="8">
        <v>81570</v>
      </c>
      <c s="8">
        <v>44050</v>
      </c>
      <c s="8">
        <v>37520</v>
      </c>
      <c s="8">
        <v>45</v>
      </c>
      <c s="13" t="s">
        <v>223</v>
      </c>
    </row>
    <row ht="22.5" customHeight="1">
      <c s="2">
        <v>736</v>
      </c>
      <c s="2">
        <v>761</v>
      </c>
      <c s="2" t="s">
        <v>8275</v>
      </c>
      <c s="2" t="s">
        <v>8666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87" s="8">
        <v>898809</v>
      </c>
      <c s="8">
        <v>485369</v>
      </c>
      <c s="8">
        <v>413440</v>
      </c>
      <c s="8">
        <v>45</v>
      </c>
      <c s="13" t="s">
        <v>223</v>
      </c>
    </row>
    <row ht="22.5" customHeight="1">
      <c s="2">
        <v>736</v>
      </c>
      <c s="2">
        <v>762</v>
      </c>
      <c s="2" t="s">
        <v>8275</v>
      </c>
      <c s="2" t="s">
        <v>8667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88" s="8">
        <v>1400542</v>
      </c>
      <c s="8">
        <v>756302</v>
      </c>
      <c s="8">
        <v>644240</v>
      </c>
      <c s="8">
        <v>45</v>
      </c>
      <c s="13" t="s">
        <v>223</v>
      </c>
    </row>
    <row ht="22.5" customHeight="1">
      <c s="2">
        <v>736</v>
      </c>
      <c s="2">
        <v>763</v>
      </c>
      <c s="2" t="s">
        <v>8275</v>
      </c>
      <c s="2" t="s">
        <v>8668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89" s="8">
        <v>2865339</v>
      </c>
      <c s="8">
        <v>1547299</v>
      </c>
      <c s="8">
        <v>1318040</v>
      </c>
      <c s="8">
        <v>45</v>
      </c>
      <c s="13" t="s">
        <v>223</v>
      </c>
    </row>
    <row ht="22.5" customHeight="1">
      <c s="2">
        <v>736</v>
      </c>
      <c s="2">
        <v>764</v>
      </c>
      <c s="2" t="s">
        <v>8275</v>
      </c>
      <c s="2" t="s">
        <v>8669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90" s="8">
        <v>2862646</v>
      </c>
      <c s="8">
        <v>1545846</v>
      </c>
      <c s="8">
        <v>1316800</v>
      </c>
      <c s="8">
        <v>45</v>
      </c>
      <c s="13" t="s">
        <v>223</v>
      </c>
    </row>
    <row ht="22.5" customHeight="1">
      <c s="2">
        <v>736</v>
      </c>
      <c s="2">
        <v>765</v>
      </c>
      <c s="2" t="s">
        <v>8275</v>
      </c>
      <c s="2" t="s">
        <v>8670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91" s="8">
        <v>1773763</v>
      </c>
      <c s="8">
        <v>957843</v>
      </c>
      <c s="8">
        <v>815920</v>
      </c>
      <c s="8">
        <v>45</v>
      </c>
      <c s="13" t="s">
        <v>223</v>
      </c>
    </row>
    <row ht="22.5" customHeight="1">
      <c s="2">
        <v>736</v>
      </c>
      <c s="2">
        <v>766</v>
      </c>
      <c s="2" t="s">
        <v>8275</v>
      </c>
      <c s="2" t="s">
        <v>8671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92" s="8">
        <v>2215857</v>
      </c>
      <c s="8">
        <v>1196577</v>
      </c>
      <c s="8">
        <v>1019280</v>
      </c>
      <c s="8">
        <v>45</v>
      </c>
      <c s="13" t="s">
        <v>223</v>
      </c>
    </row>
    <row ht="22.5" customHeight="1">
      <c s="2">
        <v>736</v>
      </c>
      <c s="2">
        <v>767</v>
      </c>
      <c s="2" t="s">
        <v>8275</v>
      </c>
      <c s="2" t="s">
        <v>8672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93" s="8">
        <v>2285499</v>
      </c>
      <c s="8">
        <v>1234179</v>
      </c>
      <c s="8">
        <v>1051320</v>
      </c>
      <c s="8">
        <v>45</v>
      </c>
      <c s="13" t="s">
        <v>223</v>
      </c>
    </row>
    <row ht="22.5" customHeight="1">
      <c s="2">
        <v>736</v>
      </c>
      <c s="2">
        <v>768</v>
      </c>
      <c s="2" t="s">
        <v>8275</v>
      </c>
      <c s="2" t="s">
        <v>8673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94" s="8">
        <v>35014</v>
      </c>
      <c s="8">
        <v>18914</v>
      </c>
      <c s="8">
        <v>16100</v>
      </c>
      <c s="8">
        <v>45</v>
      </c>
      <c s="13" t="s">
        <v>223</v>
      </c>
    </row>
    <row ht="22.5" customHeight="1">
      <c s="2">
        <v>736</v>
      </c>
      <c s="2">
        <v>769</v>
      </c>
      <c s="2" t="s">
        <v>8275</v>
      </c>
      <c s="2" t="s">
        <v>8674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37347</v>
      </c>
      <c r="M2395" s="8">
        <v>132744</v>
      </c>
      <c s="8">
        <v>71684</v>
      </c>
      <c s="8">
        <v>61060</v>
      </c>
      <c s="8">
        <v>45</v>
      </c>
      <c s="13" t="s">
        <v>223</v>
      </c>
    </row>
    <row ht="22.5" customHeight="1">
      <c s="2">
        <v>736</v>
      </c>
      <c s="2">
        <v>770</v>
      </c>
      <c s="2" t="s">
        <v>8275</v>
      </c>
      <c s="2" t="s">
        <v>8675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96" s="8">
        <v>2216691</v>
      </c>
      <c s="8">
        <v>1146048</v>
      </c>
      <c s="8">
        <v>1070643</v>
      </c>
      <c s="8">
        <v>45</v>
      </c>
      <c s="13" t="s">
        <v>223</v>
      </c>
    </row>
    <row ht="22.5" customHeight="1">
      <c s="2">
        <v>736</v>
      </c>
      <c s="2">
        <v>771</v>
      </c>
      <c s="2" t="s">
        <v>8275</v>
      </c>
      <c s="2" t="s">
        <v>8676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97" s="8">
        <v>2599108</v>
      </c>
      <c s="8">
        <v>1343749</v>
      </c>
      <c s="8">
        <v>1255359</v>
      </c>
      <c s="8">
        <v>45</v>
      </c>
      <c s="13" t="s">
        <v>223</v>
      </c>
    </row>
    <row ht="22.5" customHeight="1">
      <c s="2">
        <v>736</v>
      </c>
      <c s="2">
        <v>772</v>
      </c>
      <c s="2" t="s">
        <v>8275</v>
      </c>
      <c s="2" t="s">
        <v>8677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98" s="8">
        <v>1602685</v>
      </c>
      <c s="8">
        <v>828604</v>
      </c>
      <c s="8">
        <v>774081</v>
      </c>
      <c s="8">
        <v>45</v>
      </c>
      <c s="13" t="s">
        <v>223</v>
      </c>
    </row>
    <row ht="22.5" customHeight="1">
      <c s="2">
        <v>736</v>
      </c>
      <c s="2">
        <v>773</v>
      </c>
      <c s="2" t="s">
        <v>8275</v>
      </c>
      <c s="2" t="s">
        <v>8678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399" s="8">
        <v>1922410</v>
      </c>
      <c s="8">
        <v>993895</v>
      </c>
      <c s="8">
        <v>928515</v>
      </c>
      <c s="8">
        <v>45</v>
      </c>
      <c s="13" t="s">
        <v>223</v>
      </c>
    </row>
    <row ht="22.5" customHeight="1">
      <c s="2">
        <v>736</v>
      </c>
      <c s="2">
        <v>774</v>
      </c>
      <c s="2" t="s">
        <v>8275</v>
      </c>
      <c s="2" t="s">
        <v>8679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00" s="8">
        <v>974665</v>
      </c>
      <c s="8">
        <v>503908</v>
      </c>
      <c s="8">
        <v>470757</v>
      </c>
      <c s="8">
        <v>45</v>
      </c>
      <c s="13" t="s">
        <v>223</v>
      </c>
    </row>
    <row ht="22.5" customHeight="1">
      <c s="2">
        <v>736</v>
      </c>
      <c s="2">
        <v>775</v>
      </c>
      <c s="2" t="s">
        <v>8275</v>
      </c>
      <c s="2" t="s">
        <v>8680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01" s="8">
        <v>58266</v>
      </c>
      <c s="8">
        <v>30126</v>
      </c>
      <c s="8">
        <v>28140</v>
      </c>
      <c s="8">
        <v>45</v>
      </c>
      <c s="13" t="s">
        <v>223</v>
      </c>
    </row>
    <row ht="22.5" customHeight="1">
      <c s="2">
        <v>736</v>
      </c>
      <c s="2">
        <v>776</v>
      </c>
      <c s="2" t="s">
        <v>8275</v>
      </c>
      <c s="2" t="s">
        <v>8681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02" s="8">
        <v>1932736</v>
      </c>
      <c s="8">
        <v>999244</v>
      </c>
      <c s="8">
        <v>933492</v>
      </c>
      <c s="8">
        <v>45</v>
      </c>
      <c s="13" t="s">
        <v>223</v>
      </c>
    </row>
    <row ht="22.5" customHeight="1">
      <c s="2">
        <v>736</v>
      </c>
      <c s="2">
        <v>777</v>
      </c>
      <c s="2" t="s">
        <v>8275</v>
      </c>
      <c s="2" t="s">
        <v>8682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03" s="8">
        <v>2283439</v>
      </c>
      <c s="8">
        <v>1180540</v>
      </c>
      <c s="8">
        <v>1102899</v>
      </c>
      <c s="8">
        <v>45</v>
      </c>
      <c s="13" t="s">
        <v>223</v>
      </c>
    </row>
    <row ht="22.5" customHeight="1">
      <c s="2">
        <v>736</v>
      </c>
      <c s="2">
        <v>778</v>
      </c>
      <c s="2" t="s">
        <v>8275</v>
      </c>
      <c s="2" t="s">
        <v>8683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04" s="8">
        <v>2265000</v>
      </c>
      <c s="8">
        <v>1171005</v>
      </c>
      <c s="8">
        <v>1093995</v>
      </c>
      <c s="8">
        <v>45</v>
      </c>
      <c s="13" t="s">
        <v>223</v>
      </c>
    </row>
    <row ht="22.5" customHeight="1">
      <c s="2">
        <v>736</v>
      </c>
      <c s="2">
        <v>779</v>
      </c>
      <c s="2" t="s">
        <v>8275</v>
      </c>
      <c s="2" t="s">
        <v>8684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05" s="8">
        <v>3101726</v>
      </c>
      <c s="8">
        <v>1746285</v>
      </c>
      <c s="8">
        <v>1355441</v>
      </c>
      <c s="8">
        <v>45</v>
      </c>
      <c s="13" t="s">
        <v>223</v>
      </c>
    </row>
    <row ht="22.5" customHeight="1">
      <c s="2">
        <v>736</v>
      </c>
      <c s="2">
        <v>780</v>
      </c>
      <c s="2" t="s">
        <v>8275</v>
      </c>
      <c s="2" t="s">
        <v>8685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06" s="8">
        <v>4511961</v>
      </c>
      <c s="8">
        <v>2540236</v>
      </c>
      <c s="8">
        <v>1971725</v>
      </c>
      <c s="8">
        <v>45</v>
      </c>
      <c s="13" t="s">
        <v>223</v>
      </c>
    </row>
    <row ht="22.5" customHeight="1">
      <c s="2">
        <v>736</v>
      </c>
      <c s="2">
        <v>781</v>
      </c>
      <c s="2" t="s">
        <v>8275</v>
      </c>
      <c s="2" t="s">
        <v>8686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07" s="8">
        <v>2780858</v>
      </c>
      <c s="8">
        <v>1459959</v>
      </c>
      <c s="8">
        <v>1320899</v>
      </c>
      <c s="8">
        <v>40</v>
      </c>
      <c s="13" t="s">
        <v>223</v>
      </c>
    </row>
    <row ht="22.5" customHeight="1">
      <c s="2">
        <v>736</v>
      </c>
      <c s="2">
        <v>782</v>
      </c>
      <c s="2" t="s">
        <v>8275</v>
      </c>
      <c s="2" t="s">
        <v>8687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08" s="8">
        <v>3540444</v>
      </c>
      <c s="8">
        <v>1858735</v>
      </c>
      <c s="8">
        <v>1681709</v>
      </c>
      <c s="8">
        <v>40</v>
      </c>
      <c s="13" t="s">
        <v>223</v>
      </c>
    </row>
    <row ht="22.5" customHeight="1">
      <c s="2">
        <v>736</v>
      </c>
      <c s="2">
        <v>783</v>
      </c>
      <c s="2" t="s">
        <v>8275</v>
      </c>
      <c s="2" t="s">
        <v>8688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09" s="8">
        <v>2376801</v>
      </c>
      <c s="8">
        <v>1247821</v>
      </c>
      <c s="8">
        <v>1128980</v>
      </c>
      <c s="8">
        <v>40</v>
      </c>
      <c s="13" t="s">
        <v>223</v>
      </c>
    </row>
    <row ht="22.5" customHeight="1">
      <c s="2">
        <v>736</v>
      </c>
      <c s="2">
        <v>784</v>
      </c>
      <c s="2" t="s">
        <v>8275</v>
      </c>
      <c s="2" t="s">
        <v>8689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0" s="8">
        <v>593210</v>
      </c>
      <c s="8">
        <v>311440</v>
      </c>
      <c s="8">
        <v>281770</v>
      </c>
      <c s="8">
        <v>40</v>
      </c>
      <c s="13" t="s">
        <v>223</v>
      </c>
    </row>
    <row ht="22.5" customHeight="1">
      <c s="2">
        <v>736</v>
      </c>
      <c s="2">
        <v>785</v>
      </c>
      <c s="2" t="s">
        <v>8275</v>
      </c>
      <c s="2" t="s">
        <v>8690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1" s="8">
        <v>7497134</v>
      </c>
      <c s="8">
        <v>3936002</v>
      </c>
      <c s="8">
        <v>3561132</v>
      </c>
      <c s="8">
        <v>40</v>
      </c>
      <c s="13" t="s">
        <v>223</v>
      </c>
    </row>
    <row ht="22.5" customHeight="1">
      <c s="2">
        <v>736</v>
      </c>
      <c s="2">
        <v>786</v>
      </c>
      <c s="2" t="s">
        <v>8275</v>
      </c>
      <c s="2" t="s">
        <v>8691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2" s="8">
        <v>2304491</v>
      </c>
      <c s="8">
        <v>1297434</v>
      </c>
      <c s="8">
        <v>1007057</v>
      </c>
      <c s="8">
        <v>45</v>
      </c>
      <c s="13" t="s">
        <v>223</v>
      </c>
    </row>
    <row ht="22.5" customHeight="1">
      <c s="2">
        <v>736</v>
      </c>
      <c s="2">
        <v>787</v>
      </c>
      <c s="2" t="s">
        <v>8275</v>
      </c>
      <c s="2" t="s">
        <v>8692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3" s="8">
        <v>2302716</v>
      </c>
      <c s="8">
        <v>1296438</v>
      </c>
      <c s="8">
        <v>1006278</v>
      </c>
      <c s="8">
        <v>45</v>
      </c>
      <c s="13" t="s">
        <v>223</v>
      </c>
    </row>
    <row ht="22.5" customHeight="1">
      <c s="2">
        <v>736</v>
      </c>
      <c s="2">
        <v>788</v>
      </c>
      <c s="2" t="s">
        <v>8275</v>
      </c>
      <c s="2" t="s">
        <v>8693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4" s="8">
        <v>2805660</v>
      </c>
      <c s="8">
        <v>1579590</v>
      </c>
      <c s="8">
        <v>1226070</v>
      </c>
      <c s="8">
        <v>45</v>
      </c>
      <c s="13" t="s">
        <v>223</v>
      </c>
    </row>
    <row ht="22.5" customHeight="1">
      <c s="2">
        <v>736</v>
      </c>
      <c s="2">
        <v>789</v>
      </c>
      <c s="2" t="s">
        <v>8275</v>
      </c>
      <c s="2" t="s">
        <v>8694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5" s="8">
        <v>6674087</v>
      </c>
      <c s="8">
        <v>3757511</v>
      </c>
      <c s="8">
        <v>2916576</v>
      </c>
      <c s="8">
        <v>45</v>
      </c>
      <c s="13" t="s">
        <v>223</v>
      </c>
    </row>
    <row ht="22.5" customHeight="1">
      <c s="2">
        <v>736</v>
      </c>
      <c s="2">
        <v>790</v>
      </c>
      <c s="2" t="s">
        <v>8275</v>
      </c>
      <c s="2" t="s">
        <v>8695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6" s="8">
        <v>6555912</v>
      </c>
      <c s="8">
        <v>3441869</v>
      </c>
      <c s="8">
        <v>3114043</v>
      </c>
      <c s="8">
        <v>40</v>
      </c>
      <c s="13" t="s">
        <v>223</v>
      </c>
    </row>
    <row ht="22.5" customHeight="1">
      <c s="2">
        <v>736</v>
      </c>
      <c s="2">
        <v>791</v>
      </c>
      <c s="2" t="s">
        <v>8275</v>
      </c>
      <c s="2" t="s">
        <v>8696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7" s="8">
        <v>6532810</v>
      </c>
      <c s="8">
        <v>3677984</v>
      </c>
      <c s="8">
        <v>2854826</v>
      </c>
      <c s="8">
        <v>45</v>
      </c>
      <c s="13" t="s">
        <v>223</v>
      </c>
    </row>
    <row ht="22.5" customHeight="1">
      <c s="2">
        <v>736</v>
      </c>
      <c s="2">
        <v>792</v>
      </c>
      <c s="2" t="s">
        <v>8275</v>
      </c>
      <c s="2" t="s">
        <v>8697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8" s="8">
        <v>5930787</v>
      </c>
      <c s="8">
        <v>3113676</v>
      </c>
      <c s="8">
        <v>2817111</v>
      </c>
      <c s="8">
        <v>40</v>
      </c>
      <c s="13" t="s">
        <v>223</v>
      </c>
    </row>
    <row ht="22.5" customHeight="1">
      <c s="2">
        <v>736</v>
      </c>
      <c s="2">
        <v>793</v>
      </c>
      <c s="2" t="s">
        <v>8275</v>
      </c>
      <c s="2" t="s">
        <v>8698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19" s="8">
        <v>2522763</v>
      </c>
      <c s="8">
        <v>1324452</v>
      </c>
      <c s="8">
        <v>1198311</v>
      </c>
      <c s="8">
        <v>40</v>
      </c>
      <c s="13" t="s">
        <v>223</v>
      </c>
    </row>
    <row ht="22.5" customHeight="1">
      <c s="2">
        <v>736</v>
      </c>
      <c s="2">
        <v>794</v>
      </c>
      <c s="2" t="s">
        <v>8275</v>
      </c>
      <c s="2" t="s">
        <v>8699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20" s="8">
        <v>1984956</v>
      </c>
      <c s="8">
        <v>1117549</v>
      </c>
      <c s="8">
        <v>867407</v>
      </c>
      <c s="8">
        <v>45</v>
      </c>
      <c s="13" t="s">
        <v>223</v>
      </c>
    </row>
    <row ht="22.5" customHeight="1">
      <c s="2">
        <v>736</v>
      </c>
      <c s="2">
        <v>795</v>
      </c>
      <c s="2" t="s">
        <v>8275</v>
      </c>
      <c s="2" t="s">
        <v>8700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21" s="8">
        <v>229342</v>
      </c>
      <c s="8">
        <v>120415</v>
      </c>
      <c s="8">
        <v>108927</v>
      </c>
      <c s="8">
        <v>40</v>
      </c>
      <c s="13" t="s">
        <v>223</v>
      </c>
    </row>
    <row ht="22.5" customHeight="1">
      <c s="2">
        <v>736</v>
      </c>
      <c s="2">
        <v>796</v>
      </c>
      <c s="2" t="s">
        <v>8275</v>
      </c>
      <c s="2" t="s">
        <v>8701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22" s="8">
        <v>229342</v>
      </c>
      <c s="8">
        <v>120415</v>
      </c>
      <c s="8">
        <v>108927</v>
      </c>
      <c s="8">
        <v>40</v>
      </c>
      <c s="13" t="s">
        <v>223</v>
      </c>
    </row>
    <row ht="22.5" customHeight="1">
      <c s="2">
        <v>736</v>
      </c>
      <c s="2">
        <v>797</v>
      </c>
      <c s="2" t="s">
        <v>8275</v>
      </c>
      <c s="2" t="s">
        <v>8702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23" s="8">
        <v>15321073</v>
      </c>
      <c s="8">
        <v>7921009</v>
      </c>
      <c s="8">
        <v>7400064</v>
      </c>
      <c s="8">
        <v>45</v>
      </c>
      <c s="13" t="s">
        <v>223</v>
      </c>
    </row>
    <row ht="22.5" customHeight="1">
      <c s="2">
        <v>736</v>
      </c>
      <c s="2">
        <v>798</v>
      </c>
      <c s="2" t="s">
        <v>8275</v>
      </c>
      <c s="2" t="s">
        <v>8703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36982</v>
      </c>
      <c r="M2424" s="8">
        <v>26678929</v>
      </c>
      <c s="8">
        <v>17154568</v>
      </c>
      <c s="8">
        <v>9524361</v>
      </c>
      <c s="8">
        <v>60</v>
      </c>
      <c s="13" t="s">
        <v>223</v>
      </c>
    </row>
    <row ht="22.5" customHeight="1">
      <c s="2">
        <v>736</v>
      </c>
      <c s="2">
        <v>799</v>
      </c>
      <c s="2" t="s">
        <v>8275</v>
      </c>
      <c s="2" t="s">
        <v>8704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25" s="8">
        <v>17755394</v>
      </c>
      <c s="8">
        <v>12322256</v>
      </c>
      <c s="8">
        <v>5433138</v>
      </c>
      <c s="8">
        <v>60</v>
      </c>
      <c s="13" t="s">
        <v>223</v>
      </c>
    </row>
    <row ht="22.5" customHeight="1">
      <c s="2">
        <v>736</v>
      </c>
      <c s="2">
        <v>800</v>
      </c>
      <c s="2" t="s">
        <v>8275</v>
      </c>
      <c s="2" t="s">
        <v>8705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26" s="8">
        <v>32438607</v>
      </c>
      <c s="8">
        <v>22512399</v>
      </c>
      <c s="8">
        <v>9926208</v>
      </c>
      <c s="8">
        <v>60</v>
      </c>
      <c s="13" t="s">
        <v>223</v>
      </c>
    </row>
    <row ht="22.5" customHeight="1">
      <c s="2">
        <v>736</v>
      </c>
      <c s="2">
        <v>801</v>
      </c>
      <c s="2" t="s">
        <v>8275</v>
      </c>
      <c s="2" t="s">
        <v>8706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27" s="8">
        <v>11929670</v>
      </c>
      <c s="8">
        <v>6990794</v>
      </c>
      <c s="8">
        <v>4938876</v>
      </c>
      <c s="8">
        <v>45</v>
      </c>
      <c s="13" t="s">
        <v>223</v>
      </c>
    </row>
    <row ht="22.5" customHeight="1">
      <c s="2">
        <v>736</v>
      </c>
      <c s="2">
        <v>802</v>
      </c>
      <c s="2" t="s">
        <v>8275</v>
      </c>
      <c s="2" t="s">
        <v>8707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28" s="8">
        <v>2549685</v>
      </c>
      <c s="8">
        <v>1769493</v>
      </c>
      <c s="8">
        <v>780192</v>
      </c>
      <c s="8">
        <v>60</v>
      </c>
      <c s="13" t="s">
        <v>223</v>
      </c>
    </row>
    <row ht="22.5" customHeight="1">
      <c s="2">
        <v>736</v>
      </c>
      <c s="2">
        <v>803</v>
      </c>
      <c s="2" t="s">
        <v>8275</v>
      </c>
      <c s="2" t="s">
        <v>8708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29" s="8">
        <v>2593645</v>
      </c>
      <c s="8">
        <v>1519891</v>
      </c>
      <c s="8">
        <v>1073754</v>
      </c>
      <c s="8">
        <v>45</v>
      </c>
      <c s="13" t="s">
        <v>223</v>
      </c>
    </row>
    <row ht="22.5" customHeight="1">
      <c s="2">
        <v>736</v>
      </c>
      <c s="2">
        <v>804</v>
      </c>
      <c s="2" t="s">
        <v>8275</v>
      </c>
      <c s="2" t="s">
        <v>8709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0" s="8">
        <v>1427812</v>
      </c>
      <c s="8">
        <v>803871</v>
      </c>
      <c s="8">
        <v>623941</v>
      </c>
      <c s="8">
        <v>45</v>
      </c>
      <c s="13" t="s">
        <v>223</v>
      </c>
    </row>
    <row ht="22.5" customHeight="1">
      <c s="2">
        <v>736</v>
      </c>
      <c s="2">
        <v>805</v>
      </c>
      <c s="2" t="s">
        <v>8275</v>
      </c>
      <c s="2" t="s">
        <v>8710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1" s="8">
        <v>5480530</v>
      </c>
      <c s="8">
        <v>3085542</v>
      </c>
      <c s="8">
        <v>2394988</v>
      </c>
      <c s="8">
        <v>45</v>
      </c>
      <c s="13" t="s">
        <v>223</v>
      </c>
    </row>
    <row ht="22.5" customHeight="1">
      <c s="2">
        <v>736</v>
      </c>
      <c s="2">
        <v>806</v>
      </c>
      <c s="2" t="s">
        <v>8275</v>
      </c>
      <c s="2" t="s">
        <v>8711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2" s="8">
        <v>5887320</v>
      </c>
      <c s="8">
        <v>3314568</v>
      </c>
      <c s="8">
        <v>2572752</v>
      </c>
      <c s="8">
        <v>45</v>
      </c>
      <c s="13" t="s">
        <v>223</v>
      </c>
    </row>
    <row ht="22.5" customHeight="1">
      <c s="2">
        <v>736</v>
      </c>
      <c s="2">
        <v>807</v>
      </c>
      <c s="2" t="s">
        <v>8275</v>
      </c>
      <c s="2" t="s">
        <v>8712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3" s="8">
        <v>5421839</v>
      </c>
      <c s="8">
        <v>3052501</v>
      </c>
      <c s="8">
        <v>2369338</v>
      </c>
      <c s="8">
        <v>45</v>
      </c>
      <c s="13" t="s">
        <v>223</v>
      </c>
    </row>
    <row ht="22.5" customHeight="1">
      <c s="2">
        <v>736</v>
      </c>
      <c s="2">
        <v>808</v>
      </c>
      <c s="2" t="s">
        <v>8275</v>
      </c>
      <c s="2" t="s">
        <v>8713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4" s="8">
        <v>321815</v>
      </c>
      <c s="8">
        <v>181196</v>
      </c>
      <c s="8">
        <v>140619</v>
      </c>
      <c s="8">
        <v>45</v>
      </c>
      <c s="13" t="s">
        <v>223</v>
      </c>
    </row>
    <row ht="22.5" customHeight="1">
      <c s="2">
        <v>736</v>
      </c>
      <c s="2">
        <v>809</v>
      </c>
      <c s="2" t="s">
        <v>8275</v>
      </c>
      <c s="2" t="s">
        <v>8714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5" s="8">
        <v>8031452</v>
      </c>
      <c s="8">
        <v>4521715</v>
      </c>
      <c s="8">
        <v>3509737</v>
      </c>
      <c s="8">
        <v>45</v>
      </c>
      <c s="13" t="s">
        <v>223</v>
      </c>
    </row>
    <row ht="22.5" customHeight="1">
      <c s="2">
        <v>736</v>
      </c>
      <c s="2">
        <v>810</v>
      </c>
      <c s="2" t="s">
        <v>8275</v>
      </c>
      <c s="2" t="s">
        <v>8715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37712</v>
      </c>
      <c r="M2436" s="8">
        <v>10126734</v>
      </c>
      <c s="8">
        <v>5701368</v>
      </c>
      <c s="8">
        <v>4425366</v>
      </c>
      <c s="8">
        <v>45</v>
      </c>
      <c s="13" t="s">
        <v>223</v>
      </c>
    </row>
    <row ht="22.5" customHeight="1">
      <c s="2">
        <v>736</v>
      </c>
      <c s="2">
        <v>811</v>
      </c>
      <c s="2" t="s">
        <v>8275</v>
      </c>
      <c s="2" t="s">
        <v>8716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37" s="8">
        <v>5248370</v>
      </c>
      <c s="8">
        <v>3075554</v>
      </c>
      <c s="8">
        <v>2172816</v>
      </c>
      <c s="8">
        <v>45</v>
      </c>
      <c s="13" t="s">
        <v>223</v>
      </c>
    </row>
    <row ht="22.5" customHeight="1">
      <c s="2">
        <v>736</v>
      </c>
      <c s="2">
        <v>812</v>
      </c>
      <c s="2" t="s">
        <v>8275</v>
      </c>
      <c s="2" t="s">
        <v>8717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38" s="8">
        <v>4364933</v>
      </c>
      <c s="8">
        <v>2557859</v>
      </c>
      <c s="8">
        <v>1807074</v>
      </c>
      <c s="8">
        <v>45</v>
      </c>
      <c s="13" t="s">
        <v>223</v>
      </c>
    </row>
    <row ht="22.5" customHeight="1">
      <c s="2">
        <v>736</v>
      </c>
      <c s="2">
        <v>813</v>
      </c>
      <c s="2" t="s">
        <v>8275</v>
      </c>
      <c s="2" t="s">
        <v>8718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39" s="8">
        <v>4461695</v>
      </c>
      <c s="8">
        <v>2614571</v>
      </c>
      <c s="8">
        <v>1847124</v>
      </c>
      <c s="8">
        <v>45</v>
      </c>
      <c s="13" t="s">
        <v>223</v>
      </c>
    </row>
    <row ht="22.5" customHeight="1">
      <c s="2">
        <v>736</v>
      </c>
      <c s="2">
        <v>814</v>
      </c>
      <c s="2" t="s">
        <v>8275</v>
      </c>
      <c s="2" t="s">
        <v>8719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0" s="8">
        <v>409127</v>
      </c>
      <c s="8">
        <v>239765</v>
      </c>
      <c s="8">
        <v>169362</v>
      </c>
      <c s="8">
        <v>45</v>
      </c>
      <c s="13" t="s">
        <v>223</v>
      </c>
    </row>
    <row ht="22.5" customHeight="1">
      <c s="2">
        <v>736</v>
      </c>
      <c s="2">
        <v>815</v>
      </c>
      <c s="2" t="s">
        <v>8275</v>
      </c>
      <c s="2" t="s">
        <v>8720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1" s="8">
        <v>567091</v>
      </c>
      <c s="8">
        <v>332317</v>
      </c>
      <c s="8">
        <v>234774</v>
      </c>
      <c s="8">
        <v>45</v>
      </c>
      <c s="13" t="s">
        <v>223</v>
      </c>
    </row>
    <row ht="22.5" customHeight="1">
      <c s="2">
        <v>736</v>
      </c>
      <c s="2">
        <v>816</v>
      </c>
      <c s="2" t="s">
        <v>8275</v>
      </c>
      <c s="2" t="s">
        <v>8721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2" s="8">
        <v>4353493</v>
      </c>
      <c s="8">
        <v>2551153</v>
      </c>
      <c s="8">
        <v>1802340</v>
      </c>
      <c s="8">
        <v>45</v>
      </c>
      <c s="13" t="s">
        <v>223</v>
      </c>
    </row>
    <row ht="22.5" customHeight="1">
      <c s="2">
        <v>736</v>
      </c>
      <c s="2">
        <v>817</v>
      </c>
      <c s="2" t="s">
        <v>8275</v>
      </c>
      <c s="2" t="s">
        <v>8722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3" s="8">
        <v>4354283</v>
      </c>
      <c s="8">
        <v>2551619</v>
      </c>
      <c s="8">
        <v>1802664</v>
      </c>
      <c s="8">
        <v>45</v>
      </c>
      <c s="13" t="s">
        <v>223</v>
      </c>
    </row>
    <row ht="22.5" customHeight="1">
      <c s="2">
        <v>736</v>
      </c>
      <c s="2">
        <v>818</v>
      </c>
      <c s="2" t="s">
        <v>8275</v>
      </c>
      <c s="2" t="s">
        <v>8723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4" s="8">
        <v>889338</v>
      </c>
      <c s="8">
        <v>521166</v>
      </c>
      <c s="8">
        <v>368172</v>
      </c>
      <c s="8">
        <v>45</v>
      </c>
      <c s="13" t="s">
        <v>223</v>
      </c>
    </row>
    <row ht="22.5" customHeight="1">
      <c s="2">
        <v>736</v>
      </c>
      <c s="2">
        <v>819</v>
      </c>
      <c s="2" t="s">
        <v>8275</v>
      </c>
      <c s="2" t="s">
        <v>8724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5" s="8">
        <v>547346</v>
      </c>
      <c s="8">
        <v>320762</v>
      </c>
      <c s="8">
        <v>226584</v>
      </c>
      <c s="8">
        <v>45</v>
      </c>
      <c s="13" t="s">
        <v>223</v>
      </c>
    </row>
    <row ht="22.5" customHeight="1">
      <c s="2">
        <v>736</v>
      </c>
      <c s="2">
        <v>820</v>
      </c>
      <c s="2" t="s">
        <v>8275</v>
      </c>
      <c s="2" t="s">
        <v>8725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6" s="8">
        <v>3088990</v>
      </c>
      <c s="8">
        <v>1810162</v>
      </c>
      <c s="8">
        <v>1278828</v>
      </c>
      <c s="8">
        <v>45</v>
      </c>
      <c s="13" t="s">
        <v>223</v>
      </c>
    </row>
    <row ht="22.5" customHeight="1">
      <c s="2">
        <v>736</v>
      </c>
      <c s="2">
        <v>821</v>
      </c>
      <c s="2" t="s">
        <v>8275</v>
      </c>
      <c s="2" t="s">
        <v>8726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7" s="8">
        <v>4679689</v>
      </c>
      <c s="8">
        <v>2742313</v>
      </c>
      <c s="8">
        <v>1937376</v>
      </c>
      <c s="8">
        <v>45</v>
      </c>
      <c s="13" t="s">
        <v>223</v>
      </c>
    </row>
    <row ht="22.5" customHeight="1">
      <c s="2">
        <v>736</v>
      </c>
      <c s="2">
        <v>822</v>
      </c>
      <c s="2" t="s">
        <v>8275</v>
      </c>
      <c s="2" t="s">
        <v>8727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38078</v>
      </c>
      <c r="M2448" s="8">
        <v>260641</v>
      </c>
      <c s="8">
        <v>152749</v>
      </c>
      <c s="8">
        <v>107892</v>
      </c>
      <c s="8">
        <v>45</v>
      </c>
      <c s="13" t="s">
        <v>223</v>
      </c>
    </row>
    <row ht="22.5" customHeight="1">
      <c s="2">
        <v>736</v>
      </c>
      <c s="2">
        <v>838</v>
      </c>
      <c s="2" t="s">
        <v>8275</v>
      </c>
      <c s="2" t="s">
        <v>8728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2449" s="8">
        <v>21570717</v>
      </c>
      <c s="8">
        <v>16113331</v>
      </c>
      <c s="8">
        <v>5457386</v>
      </c>
      <c s="8">
        <v>45</v>
      </c>
      <c s="13" t="s">
        <v>223</v>
      </c>
    </row>
    <row ht="22.5" customHeight="1">
      <c s="2">
        <v>736</v>
      </c>
      <c s="2">
        <v>882</v>
      </c>
      <c s="2" t="s">
        <v>8275</v>
      </c>
      <c s="2" t="s">
        <v>8729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0" s="8">
        <v>58080702</v>
      </c>
      <c s="8">
        <v>34383798</v>
      </c>
      <c s="8">
        <v>23696904</v>
      </c>
      <c s="8">
        <v>60</v>
      </c>
      <c s="13" t="s">
        <v>223</v>
      </c>
    </row>
    <row ht="22.5" customHeight="1">
      <c s="2">
        <v>736</v>
      </c>
      <c s="2">
        <v>883</v>
      </c>
      <c s="2" t="s">
        <v>8275</v>
      </c>
      <c s="2" t="s">
        <v>8730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1" s="8">
        <v>55319301</v>
      </c>
      <c s="8">
        <v>32749029</v>
      </c>
      <c s="8">
        <v>22570272</v>
      </c>
      <c s="8">
        <v>60</v>
      </c>
      <c s="13" t="s">
        <v>223</v>
      </c>
    </row>
    <row ht="22.5" customHeight="1">
      <c s="2">
        <v>736</v>
      </c>
      <c s="2">
        <v>884</v>
      </c>
      <c s="2" t="s">
        <v>8275</v>
      </c>
      <c s="2" t="s">
        <v>8731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2" s="8">
        <v>40131999</v>
      </c>
      <c s="8">
        <v>23758167</v>
      </c>
      <c s="8">
        <v>16373832</v>
      </c>
      <c s="8">
        <v>60</v>
      </c>
      <c s="13" t="s">
        <v>223</v>
      </c>
    </row>
    <row ht="22.5" customHeight="1">
      <c s="2">
        <v>736</v>
      </c>
      <c s="2">
        <v>885</v>
      </c>
      <c s="2" t="s">
        <v>8275</v>
      </c>
      <c s="2" t="s">
        <v>8732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3" s="8">
        <v>9311925</v>
      </c>
      <c s="8">
        <v>5512677</v>
      </c>
      <c s="8">
        <v>3799248</v>
      </c>
      <c s="8">
        <v>60</v>
      </c>
      <c s="13" t="s">
        <v>223</v>
      </c>
    </row>
    <row ht="22.5" customHeight="1">
      <c s="2">
        <v>736</v>
      </c>
      <c s="2">
        <v>886</v>
      </c>
      <c s="2" t="s">
        <v>8275</v>
      </c>
      <c s="2" t="s">
        <v>8733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4" s="8">
        <v>3393074</v>
      </c>
      <c s="8">
        <v>2008706</v>
      </c>
      <c s="8">
        <v>1384368</v>
      </c>
      <c s="8">
        <v>60</v>
      </c>
      <c s="13" t="s">
        <v>223</v>
      </c>
    </row>
    <row ht="22.5" customHeight="1">
      <c s="2">
        <v>736</v>
      </c>
      <c s="2">
        <v>887</v>
      </c>
      <c s="2" t="s">
        <v>8275</v>
      </c>
      <c s="2" t="s">
        <v>8734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5" s="8">
        <v>4252602</v>
      </c>
      <c s="8">
        <v>2517546</v>
      </c>
      <c s="8">
        <v>1735056</v>
      </c>
      <c s="8">
        <v>60</v>
      </c>
      <c s="13" t="s">
        <v>223</v>
      </c>
    </row>
    <row ht="22.5" customHeight="1">
      <c s="2">
        <v>736</v>
      </c>
      <c s="2">
        <v>888</v>
      </c>
      <c s="2" t="s">
        <v>8275</v>
      </c>
      <c s="2" t="s">
        <v>8735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6" s="8">
        <v>5734779</v>
      </c>
      <c s="8">
        <v>3394995</v>
      </c>
      <c s="8">
        <v>2339784</v>
      </c>
      <c s="8">
        <v>60</v>
      </c>
      <c s="13" t="s">
        <v>223</v>
      </c>
    </row>
    <row ht="22.5" customHeight="1">
      <c s="2">
        <v>736</v>
      </c>
      <c s="2">
        <v>889</v>
      </c>
      <c s="2" t="s">
        <v>8275</v>
      </c>
      <c s="2" t="s">
        <v>8736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2457" s="8">
        <v>6077619</v>
      </c>
      <c s="8">
        <v>3597963</v>
      </c>
      <c s="8">
        <v>2479656</v>
      </c>
      <c s="8">
        <v>60</v>
      </c>
      <c s="13" t="s">
        <v>223</v>
      </c>
    </row>
    <row ht="22.5" customHeight="1">
      <c s="2">
        <v>736</v>
      </c>
      <c s="2">
        <v>895</v>
      </c>
      <c s="2" t="s">
        <v>8275</v>
      </c>
      <c s="2" t="s">
        <v>8737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58" s="8">
        <v>2973181</v>
      </c>
      <c s="8">
        <v>1400372</v>
      </c>
      <c s="8">
        <v>1572809</v>
      </c>
      <c s="8">
        <v>45</v>
      </c>
      <c s="13" t="s">
        <v>223</v>
      </c>
    </row>
    <row ht="22.5" customHeight="1">
      <c s="2">
        <v>736</v>
      </c>
      <c s="2">
        <v>896</v>
      </c>
      <c s="2" t="s">
        <v>8275</v>
      </c>
      <c s="2" t="s">
        <v>8738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59" s="8">
        <v>4187763</v>
      </c>
      <c s="8">
        <v>1972449</v>
      </c>
      <c s="8">
        <v>2215314</v>
      </c>
      <c s="8">
        <v>45</v>
      </c>
      <c s="13" t="s">
        <v>223</v>
      </c>
    </row>
    <row ht="22.5" customHeight="1">
      <c s="2">
        <v>736</v>
      </c>
      <c s="2">
        <v>897</v>
      </c>
      <c s="2" t="s">
        <v>8275</v>
      </c>
      <c s="2" t="s">
        <v>8739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0" s="8">
        <v>2550491</v>
      </c>
      <c s="8">
        <v>1201288</v>
      </c>
      <c s="8">
        <v>1349203</v>
      </c>
      <c s="8">
        <v>45</v>
      </c>
      <c s="13" t="s">
        <v>223</v>
      </c>
    </row>
    <row ht="22.5" customHeight="1">
      <c s="2">
        <v>736</v>
      </c>
      <c s="2">
        <v>898</v>
      </c>
      <c s="2" t="s">
        <v>8275</v>
      </c>
      <c s="2" t="s">
        <v>8740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1" s="8">
        <v>1613137</v>
      </c>
      <c s="8">
        <v>759791</v>
      </c>
      <c s="8">
        <v>853346</v>
      </c>
      <c s="8">
        <v>45</v>
      </c>
      <c s="13" t="s">
        <v>223</v>
      </c>
    </row>
    <row ht="22.5" customHeight="1">
      <c s="2">
        <v>736</v>
      </c>
      <c s="2">
        <v>899</v>
      </c>
      <c s="2" t="s">
        <v>8275</v>
      </c>
      <c s="2" t="s">
        <v>8741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2" s="8">
        <v>2047568</v>
      </c>
      <c s="8">
        <v>964406</v>
      </c>
      <c s="8">
        <v>1083162</v>
      </c>
      <c s="8">
        <v>45</v>
      </c>
      <c s="13" t="s">
        <v>223</v>
      </c>
    </row>
    <row ht="22.5" customHeight="1">
      <c s="2">
        <v>736</v>
      </c>
      <c s="2">
        <v>900</v>
      </c>
      <c s="2" t="s">
        <v>8275</v>
      </c>
      <c s="2" t="s">
        <v>8742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3" s="8">
        <v>172859</v>
      </c>
      <c s="8">
        <v>81434</v>
      </c>
      <c s="8">
        <v>91425</v>
      </c>
      <c s="8">
        <v>45</v>
      </c>
      <c s="13" t="s">
        <v>223</v>
      </c>
    </row>
    <row ht="22.5" customHeight="1">
      <c s="2">
        <v>736</v>
      </c>
      <c s="2">
        <v>901</v>
      </c>
      <c s="2" t="s">
        <v>8275</v>
      </c>
      <c s="2" t="s">
        <v>8743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4" s="8">
        <v>1760805</v>
      </c>
      <c s="8">
        <v>829351</v>
      </c>
      <c s="8">
        <v>931454</v>
      </c>
      <c s="8">
        <v>45</v>
      </c>
      <c s="13" t="s">
        <v>223</v>
      </c>
    </row>
    <row ht="22.5" customHeight="1">
      <c s="2">
        <v>736</v>
      </c>
      <c s="2">
        <v>902</v>
      </c>
      <c s="2" t="s">
        <v>8275</v>
      </c>
      <c s="2" t="s">
        <v>8744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5" s="8">
        <v>1725166</v>
      </c>
      <c s="8">
        <v>812572</v>
      </c>
      <c s="8">
        <v>912594</v>
      </c>
      <c s="8">
        <v>45</v>
      </c>
      <c s="13" t="s">
        <v>223</v>
      </c>
    </row>
    <row ht="22.5" customHeight="1">
      <c s="2">
        <v>736</v>
      </c>
      <c s="2">
        <v>903</v>
      </c>
      <c s="2" t="s">
        <v>8275</v>
      </c>
      <c s="2" t="s">
        <v>8745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6" s="8">
        <v>2008619</v>
      </c>
      <c s="8">
        <v>946065</v>
      </c>
      <c s="8">
        <v>1062554</v>
      </c>
      <c s="8">
        <v>45</v>
      </c>
      <c s="13" t="s">
        <v>223</v>
      </c>
    </row>
    <row ht="22.5" customHeight="1">
      <c s="2">
        <v>736</v>
      </c>
      <c s="2">
        <v>904</v>
      </c>
      <c s="2" t="s">
        <v>8275</v>
      </c>
      <c s="2" t="s">
        <v>8746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7" s="8">
        <v>1450001</v>
      </c>
      <c s="8">
        <v>682951</v>
      </c>
      <c s="8">
        <v>767050</v>
      </c>
      <c s="8">
        <v>45</v>
      </c>
      <c s="13" t="s">
        <v>223</v>
      </c>
    </row>
    <row ht="22.5" customHeight="1">
      <c s="2">
        <v>736</v>
      </c>
      <c s="2">
        <v>905</v>
      </c>
      <c s="2" t="s">
        <v>8275</v>
      </c>
      <c s="2" t="s">
        <v>8747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8" s="8">
        <v>1437984</v>
      </c>
      <c s="8">
        <v>677305</v>
      </c>
      <c s="8">
        <v>760679</v>
      </c>
      <c s="8">
        <v>45</v>
      </c>
      <c s="13" t="s">
        <v>223</v>
      </c>
    </row>
    <row ht="22.5" customHeight="1">
      <c s="2">
        <v>736</v>
      </c>
      <c s="2">
        <v>906</v>
      </c>
      <c s="2" t="s">
        <v>8275</v>
      </c>
      <c s="2" t="s">
        <v>8748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69" s="8">
        <v>2379925</v>
      </c>
      <c s="8">
        <v>1120951</v>
      </c>
      <c s="8">
        <v>1258974</v>
      </c>
      <c s="8">
        <v>45</v>
      </c>
      <c s="13" t="s">
        <v>223</v>
      </c>
    </row>
    <row ht="22.5" customHeight="1">
      <c s="2">
        <v>736</v>
      </c>
      <c s="2">
        <v>907</v>
      </c>
      <c s="2" t="s">
        <v>8275</v>
      </c>
      <c s="2" t="s">
        <v>8749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70" s="8">
        <v>60375000</v>
      </c>
      <c s="8">
        <v>36768375</v>
      </c>
      <c s="8">
        <v>23606625</v>
      </c>
      <c s="8">
        <v>60</v>
      </c>
      <c s="13" t="s">
        <v>223</v>
      </c>
    </row>
    <row ht="22.5" customHeight="1">
      <c s="2">
        <v>736</v>
      </c>
      <c s="2">
        <v>908</v>
      </c>
      <c s="2" t="s">
        <v>8275</v>
      </c>
      <c s="2" t="s">
        <v>8750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71" s="8">
        <v>7889061</v>
      </c>
      <c s="8">
        <v>4804439</v>
      </c>
      <c s="8">
        <v>3084622</v>
      </c>
      <c s="8">
        <v>60</v>
      </c>
      <c s="13" t="s">
        <v>223</v>
      </c>
    </row>
    <row ht="22.5" customHeight="1">
      <c s="2">
        <v>736</v>
      </c>
      <c s="2">
        <v>909</v>
      </c>
      <c s="2" t="s">
        <v>8275</v>
      </c>
      <c s="2" t="s">
        <v>8751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72" s="8">
        <v>1770939</v>
      </c>
      <c s="8">
        <v>1078524</v>
      </c>
      <c s="8">
        <v>692415</v>
      </c>
      <c s="8">
        <v>60</v>
      </c>
      <c s="13" t="s">
        <v>223</v>
      </c>
    </row>
    <row ht="22.5" customHeight="1">
      <c s="2">
        <v>736</v>
      </c>
      <c s="2">
        <v>910</v>
      </c>
      <c s="2" t="s">
        <v>8275</v>
      </c>
      <c s="2" t="s">
        <v>8752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73" s="8">
        <v>21525000</v>
      </c>
      <c s="8">
        <v>13108725</v>
      </c>
      <c s="8">
        <v>8416275</v>
      </c>
      <c s="8">
        <v>60</v>
      </c>
      <c s="13" t="s">
        <v>223</v>
      </c>
    </row>
    <row ht="22.5" customHeight="1">
      <c s="2">
        <v>736</v>
      </c>
      <c s="2">
        <v>911</v>
      </c>
      <c s="2" t="s">
        <v>8275</v>
      </c>
      <c s="2" t="s">
        <v>8753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74" s="8">
        <v>6457031</v>
      </c>
      <c s="8">
        <v>3932344</v>
      </c>
      <c s="8">
        <v>2524687</v>
      </c>
      <c s="8">
        <v>60</v>
      </c>
      <c s="13" t="s">
        <v>223</v>
      </c>
    </row>
    <row ht="22.5" customHeight="1">
      <c s="2">
        <v>736</v>
      </c>
      <c s="2">
        <v>912</v>
      </c>
      <c s="2" t="s">
        <v>8275</v>
      </c>
      <c s="2" t="s">
        <v>8754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2475" s="8">
        <v>1155469</v>
      </c>
      <c s="8">
        <v>703703</v>
      </c>
      <c s="8">
        <v>451766</v>
      </c>
      <c s="8">
        <v>60</v>
      </c>
      <c s="13" t="s">
        <v>223</v>
      </c>
    </row>
    <row ht="22.5" customHeight="1">
      <c s="2">
        <v>736</v>
      </c>
      <c s="2">
        <v>983</v>
      </c>
      <c s="2" t="s">
        <v>8275</v>
      </c>
      <c s="2" t="s">
        <v>8755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76" s="8">
        <v>2789276</v>
      </c>
      <c s="8">
        <v>1377910</v>
      </c>
      <c s="8">
        <v>1411366</v>
      </c>
      <c s="8">
        <v>45</v>
      </c>
      <c s="13" t="s">
        <v>223</v>
      </c>
    </row>
    <row ht="22.5" customHeight="1">
      <c s="2">
        <v>736</v>
      </c>
      <c s="2">
        <v>984</v>
      </c>
      <c s="2" t="s">
        <v>8275</v>
      </c>
      <c s="2" t="s">
        <v>8756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77" s="8">
        <v>1380383</v>
      </c>
      <c s="8">
        <v>681927</v>
      </c>
      <c s="8">
        <v>698456</v>
      </c>
      <c s="8">
        <v>45</v>
      </c>
      <c s="13" t="s">
        <v>223</v>
      </c>
    </row>
    <row ht="22.5" customHeight="1">
      <c s="2">
        <v>736</v>
      </c>
      <c s="2">
        <v>985</v>
      </c>
      <c s="2" t="s">
        <v>8275</v>
      </c>
      <c s="2" t="s">
        <v>8757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78" s="8">
        <v>1706430</v>
      </c>
      <c s="8">
        <v>842996</v>
      </c>
      <c s="8">
        <v>863434</v>
      </c>
      <c s="8">
        <v>45</v>
      </c>
      <c s="13" t="s">
        <v>223</v>
      </c>
    </row>
    <row ht="22.5" customHeight="1">
      <c s="2">
        <v>736</v>
      </c>
      <c s="2">
        <v>986</v>
      </c>
      <c s="2" t="s">
        <v>8275</v>
      </c>
      <c s="2" t="s">
        <v>8758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79" s="8">
        <v>2897613</v>
      </c>
      <c s="8">
        <v>1431423</v>
      </c>
      <c s="8">
        <v>1466190</v>
      </c>
      <c s="8">
        <v>45</v>
      </c>
      <c s="13" t="s">
        <v>223</v>
      </c>
    </row>
    <row ht="22.5" customHeight="1">
      <c s="2">
        <v>736</v>
      </c>
      <c s="2">
        <v>987</v>
      </c>
      <c s="2" t="s">
        <v>8275</v>
      </c>
      <c s="2" t="s">
        <v>8759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0" s="8">
        <v>2442496</v>
      </c>
      <c s="8">
        <v>1206602</v>
      </c>
      <c s="8">
        <v>1235894</v>
      </c>
      <c s="8">
        <v>45</v>
      </c>
      <c s="13" t="s">
        <v>223</v>
      </c>
    </row>
    <row ht="22.5" customHeight="1">
      <c s="2">
        <v>736</v>
      </c>
      <c s="2">
        <v>988</v>
      </c>
      <c s="2" t="s">
        <v>8275</v>
      </c>
      <c s="2" t="s">
        <v>8760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1" s="8">
        <v>1136756</v>
      </c>
      <c s="8">
        <v>561566</v>
      </c>
      <c s="8">
        <v>575190</v>
      </c>
      <c s="8">
        <v>45</v>
      </c>
      <c s="13" t="s">
        <v>223</v>
      </c>
    </row>
    <row ht="22.5" customHeight="1">
      <c s="2">
        <v>736</v>
      </c>
      <c s="2">
        <v>989</v>
      </c>
      <c s="2" t="s">
        <v>8275</v>
      </c>
      <c s="2" t="s">
        <v>8761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2" s="8">
        <v>1250276</v>
      </c>
      <c s="8">
        <v>617644</v>
      </c>
      <c s="8">
        <v>632632</v>
      </c>
      <c s="8">
        <v>45</v>
      </c>
      <c s="13" t="s">
        <v>223</v>
      </c>
    </row>
    <row ht="22.5" customHeight="1">
      <c s="2">
        <v>736</v>
      </c>
      <c s="2">
        <v>990</v>
      </c>
      <c s="2" t="s">
        <v>8275</v>
      </c>
      <c s="2" t="s">
        <v>8762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3" s="8">
        <v>2986770</v>
      </c>
      <c s="8">
        <v>1475480</v>
      </c>
      <c s="8">
        <v>1511290</v>
      </c>
      <c s="8">
        <v>45</v>
      </c>
      <c s="13" t="s">
        <v>223</v>
      </c>
    </row>
    <row ht="22.5" customHeight="1">
      <c s="2">
        <v>736</v>
      </c>
      <c s="2">
        <v>991</v>
      </c>
      <c s="2" t="s">
        <v>8275</v>
      </c>
      <c s="2" t="s">
        <v>8763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4" s="8">
        <v>1081330</v>
      </c>
      <c s="8">
        <v>534190</v>
      </c>
      <c s="8">
        <v>547140</v>
      </c>
      <c s="8">
        <v>45</v>
      </c>
      <c s="13" t="s">
        <v>223</v>
      </c>
    </row>
    <row ht="22.5" customHeight="1">
      <c s="2">
        <v>736</v>
      </c>
      <c s="2">
        <v>992</v>
      </c>
      <c s="2" t="s">
        <v>8275</v>
      </c>
      <c s="2" t="s">
        <v>8764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5" s="8">
        <v>1842022</v>
      </c>
      <c s="8">
        <v>909970</v>
      </c>
      <c s="8">
        <v>932052</v>
      </c>
      <c s="8">
        <v>45</v>
      </c>
      <c s="13" t="s">
        <v>223</v>
      </c>
    </row>
    <row ht="22.5" customHeight="1">
      <c s="2">
        <v>736</v>
      </c>
      <c s="2">
        <v>993</v>
      </c>
      <c s="2" t="s">
        <v>8275</v>
      </c>
      <c s="2" t="s">
        <v>8765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6" s="8">
        <v>1755444</v>
      </c>
      <c s="8">
        <v>867194</v>
      </c>
      <c s="8">
        <v>888250</v>
      </c>
      <c s="8">
        <v>45</v>
      </c>
      <c s="13" t="s">
        <v>223</v>
      </c>
    </row>
    <row ht="22.5" customHeight="1">
      <c s="2">
        <v>736</v>
      </c>
      <c s="2">
        <v>994</v>
      </c>
      <c s="2" t="s">
        <v>8275</v>
      </c>
      <c s="2" t="s">
        <v>8766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7" s="8">
        <v>3367586</v>
      </c>
      <c s="8">
        <v>1663598</v>
      </c>
      <c s="8">
        <v>1703988</v>
      </c>
      <c s="8">
        <v>45</v>
      </c>
      <c s="13" t="s">
        <v>223</v>
      </c>
    </row>
    <row ht="22.5" customHeight="1">
      <c s="2">
        <v>736</v>
      </c>
      <c s="2">
        <v>995</v>
      </c>
      <c s="2" t="s">
        <v>8275</v>
      </c>
      <c s="2" t="s">
        <v>8767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8" s="8">
        <v>2096979</v>
      </c>
      <c s="8">
        <v>1035919</v>
      </c>
      <c s="8">
        <v>1061060</v>
      </c>
      <c s="8">
        <v>45</v>
      </c>
      <c s="13" t="s">
        <v>223</v>
      </c>
    </row>
    <row ht="22.5" customHeight="1">
      <c s="2">
        <v>736</v>
      </c>
      <c s="2">
        <v>996</v>
      </c>
      <c s="2" t="s">
        <v>8275</v>
      </c>
      <c s="2" t="s">
        <v>8768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89" s="8">
        <v>2215203</v>
      </c>
      <c s="8">
        <v>1094325</v>
      </c>
      <c s="8">
        <v>1120878</v>
      </c>
      <c s="8">
        <v>45</v>
      </c>
      <c s="13" t="s">
        <v>223</v>
      </c>
    </row>
    <row ht="22.5" customHeight="1">
      <c s="2">
        <v>736</v>
      </c>
      <c s="2">
        <v>997</v>
      </c>
      <c s="2" t="s">
        <v>8275</v>
      </c>
      <c s="2" t="s">
        <v>8769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0" s="8">
        <v>2932905</v>
      </c>
      <c s="8">
        <v>1448873</v>
      </c>
      <c s="8">
        <v>1484032</v>
      </c>
      <c s="8">
        <v>45</v>
      </c>
      <c s="13" t="s">
        <v>223</v>
      </c>
    </row>
    <row ht="22.5" customHeight="1">
      <c s="2">
        <v>736</v>
      </c>
      <c s="2">
        <v>998</v>
      </c>
      <c s="2" t="s">
        <v>8275</v>
      </c>
      <c s="2" t="s">
        <v>8770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1" s="8">
        <v>2558530</v>
      </c>
      <c s="8">
        <v>1263918</v>
      </c>
      <c s="8">
        <v>1294612</v>
      </c>
      <c s="8">
        <v>45</v>
      </c>
      <c s="13" t="s">
        <v>223</v>
      </c>
    </row>
    <row ht="22.5" customHeight="1">
      <c s="2">
        <v>736</v>
      </c>
      <c s="2">
        <v>999</v>
      </c>
      <c s="2" t="s">
        <v>8275</v>
      </c>
      <c s="2" t="s">
        <v>8771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2" s="8">
        <v>1766775</v>
      </c>
      <c s="8">
        <v>872805</v>
      </c>
      <c s="8">
        <v>893970</v>
      </c>
      <c s="8">
        <v>45</v>
      </c>
      <c s="13" t="s">
        <v>223</v>
      </c>
    </row>
    <row ht="22.5" customHeight="1">
      <c s="2">
        <v>736</v>
      </c>
      <c s="2">
        <v>1000</v>
      </c>
      <c s="2" t="s">
        <v>8275</v>
      </c>
      <c s="2" t="s">
        <v>8772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3" s="8">
        <v>1373186</v>
      </c>
      <c s="8">
        <v>678360</v>
      </c>
      <c s="8">
        <v>694826</v>
      </c>
      <c s="8">
        <v>45</v>
      </c>
      <c s="13" t="s">
        <v>223</v>
      </c>
    </row>
    <row ht="22.5" customHeight="1">
      <c s="2">
        <v>736</v>
      </c>
      <c s="2">
        <v>1001</v>
      </c>
      <c s="2" t="s">
        <v>8275</v>
      </c>
      <c s="2" t="s">
        <v>8773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4" s="8">
        <v>1110794</v>
      </c>
      <c s="8">
        <v>548738</v>
      </c>
      <c s="8">
        <v>562056</v>
      </c>
      <c s="8">
        <v>45</v>
      </c>
      <c s="13" t="s">
        <v>223</v>
      </c>
    </row>
    <row ht="22.5" customHeight="1">
      <c s="2">
        <v>736</v>
      </c>
      <c s="2">
        <v>1002</v>
      </c>
      <c s="2" t="s">
        <v>8275</v>
      </c>
      <c s="2" t="s">
        <v>8774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5" s="8">
        <v>100584</v>
      </c>
      <c s="8">
        <v>49698</v>
      </c>
      <c s="8">
        <v>50886</v>
      </c>
      <c s="8">
        <v>45</v>
      </c>
      <c s="13" t="s">
        <v>223</v>
      </c>
    </row>
    <row ht="22.5" customHeight="1">
      <c s="2">
        <v>736</v>
      </c>
      <c s="2">
        <v>1003</v>
      </c>
      <c s="2" t="s">
        <v>8275</v>
      </c>
      <c s="2" t="s">
        <v>8775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6" s="8">
        <v>2991272</v>
      </c>
      <c s="8">
        <v>1477694</v>
      </c>
      <c s="8">
        <v>1513578</v>
      </c>
      <c s="8">
        <v>45</v>
      </c>
      <c s="13" t="s">
        <v>223</v>
      </c>
    </row>
    <row ht="22.5" customHeight="1">
      <c s="2">
        <v>736</v>
      </c>
      <c s="2">
        <v>1004</v>
      </c>
      <c s="2" t="s">
        <v>8275</v>
      </c>
      <c s="2" t="s">
        <v>8776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7" s="8">
        <v>1373186</v>
      </c>
      <c s="8">
        <v>678360</v>
      </c>
      <c s="8">
        <v>694826</v>
      </c>
      <c s="8">
        <v>45</v>
      </c>
      <c s="13" t="s">
        <v>223</v>
      </c>
    </row>
    <row ht="22.5" customHeight="1">
      <c s="2">
        <v>736</v>
      </c>
      <c s="2">
        <v>1005</v>
      </c>
      <c s="2" t="s">
        <v>8275</v>
      </c>
      <c s="2" t="s">
        <v>8777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8" s="8">
        <v>1941703</v>
      </c>
      <c s="8">
        <v>959205</v>
      </c>
      <c s="8">
        <v>982498</v>
      </c>
      <c s="8">
        <v>45</v>
      </c>
      <c s="13" t="s">
        <v>223</v>
      </c>
    </row>
    <row ht="22.5" customHeight="1">
      <c s="2">
        <v>736</v>
      </c>
      <c s="2">
        <v>1006</v>
      </c>
      <c s="2" t="s">
        <v>8275</v>
      </c>
      <c s="2" t="s">
        <v>8778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499" s="8">
        <v>2308734</v>
      </c>
      <c s="8">
        <v>1140534</v>
      </c>
      <c s="8">
        <v>1168200</v>
      </c>
      <c s="8">
        <v>45</v>
      </c>
      <c s="13" t="s">
        <v>223</v>
      </c>
    </row>
    <row ht="22.5" customHeight="1">
      <c s="2">
        <v>736</v>
      </c>
      <c s="2">
        <v>1007</v>
      </c>
      <c s="2" t="s">
        <v>8275</v>
      </c>
      <c s="2" t="s">
        <v>8779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0" s="8">
        <v>2431512</v>
      </c>
      <c s="8">
        <v>1201184</v>
      </c>
      <c s="8">
        <v>1230328</v>
      </c>
      <c s="8">
        <v>45</v>
      </c>
      <c s="13" t="s">
        <v>223</v>
      </c>
    </row>
    <row ht="22.5" customHeight="1">
      <c s="2">
        <v>736</v>
      </c>
      <c s="2">
        <v>1008</v>
      </c>
      <c s="2" t="s">
        <v>8275</v>
      </c>
      <c s="2" t="s">
        <v>8780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1" s="8">
        <v>3358831</v>
      </c>
      <c s="8">
        <v>1659265</v>
      </c>
      <c s="8">
        <v>1699566</v>
      </c>
      <c s="8">
        <v>45</v>
      </c>
      <c s="13" t="s">
        <v>223</v>
      </c>
    </row>
    <row ht="22.5" customHeight="1">
      <c s="2">
        <v>736</v>
      </c>
      <c s="2">
        <v>1009</v>
      </c>
      <c s="2" t="s">
        <v>8275</v>
      </c>
      <c s="2" t="s">
        <v>8781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2" s="8">
        <v>3277390</v>
      </c>
      <c s="8">
        <v>1619052</v>
      </c>
      <c s="8">
        <v>1658338</v>
      </c>
      <c s="8">
        <v>45</v>
      </c>
      <c s="13" t="s">
        <v>223</v>
      </c>
    </row>
    <row ht="22.5" customHeight="1">
      <c s="2">
        <v>736</v>
      </c>
      <c s="2">
        <v>1010</v>
      </c>
      <c s="2" t="s">
        <v>8275</v>
      </c>
      <c s="2" t="s">
        <v>8782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3" s="8">
        <v>4583533</v>
      </c>
      <c s="8">
        <v>2264271</v>
      </c>
      <c s="8">
        <v>2319262</v>
      </c>
      <c s="8">
        <v>45</v>
      </c>
      <c s="13" t="s">
        <v>223</v>
      </c>
    </row>
    <row ht="22.5" customHeight="1">
      <c s="2">
        <v>736</v>
      </c>
      <c s="2">
        <v>1011</v>
      </c>
      <c s="2" t="s">
        <v>8275</v>
      </c>
      <c s="2" t="s">
        <v>8783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4" s="8">
        <v>1740133</v>
      </c>
      <c s="8">
        <v>859627</v>
      </c>
      <c s="8">
        <v>880506</v>
      </c>
      <c s="8">
        <v>45</v>
      </c>
      <c s="13" t="s">
        <v>223</v>
      </c>
    </row>
    <row ht="22.5" customHeight="1">
      <c s="2">
        <v>736</v>
      </c>
      <c s="2">
        <v>1012</v>
      </c>
      <c s="2" t="s">
        <v>8275</v>
      </c>
      <c s="2" t="s">
        <v>8784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5" s="8">
        <v>4165369</v>
      </c>
      <c s="8">
        <v>2057703</v>
      </c>
      <c s="8">
        <v>2107666</v>
      </c>
      <c s="8">
        <v>45</v>
      </c>
      <c s="13" t="s">
        <v>223</v>
      </c>
    </row>
    <row ht="22.5" customHeight="1">
      <c s="2">
        <v>736</v>
      </c>
      <c s="2">
        <v>1013</v>
      </c>
      <c s="2" t="s">
        <v>8275</v>
      </c>
      <c s="2" t="s">
        <v>8785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6" s="8">
        <v>981173</v>
      </c>
      <c s="8">
        <v>484721</v>
      </c>
      <c s="8">
        <v>496452</v>
      </c>
      <c s="8">
        <v>45</v>
      </c>
      <c s="13" t="s">
        <v>223</v>
      </c>
    </row>
    <row ht="22.5" customHeight="1">
      <c s="2">
        <v>736</v>
      </c>
      <c s="2">
        <v>1014</v>
      </c>
      <c s="2" t="s">
        <v>8275</v>
      </c>
      <c s="2" t="s">
        <v>8786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7" s="8">
        <v>2869660</v>
      </c>
      <c s="8">
        <v>1417616</v>
      </c>
      <c s="8">
        <v>1452044</v>
      </c>
      <c s="8">
        <v>45</v>
      </c>
      <c s="13" t="s">
        <v>223</v>
      </c>
    </row>
    <row ht="22.5" customHeight="1">
      <c s="2">
        <v>736</v>
      </c>
      <c s="2">
        <v>1015</v>
      </c>
      <c s="2" t="s">
        <v>8275</v>
      </c>
      <c s="2" t="s">
        <v>8787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8" s="8">
        <v>4208665</v>
      </c>
      <c s="8">
        <v>2079087</v>
      </c>
      <c s="8">
        <v>2129578</v>
      </c>
      <c s="8">
        <v>45</v>
      </c>
      <c s="13" t="s">
        <v>223</v>
      </c>
    </row>
    <row ht="22.5" customHeight="1">
      <c s="2">
        <v>736</v>
      </c>
      <c s="2">
        <v>1016</v>
      </c>
      <c s="2" t="s">
        <v>8275</v>
      </c>
      <c s="2" t="s">
        <v>8788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09" s="8">
        <v>2738438</v>
      </c>
      <c s="8">
        <v>1352790</v>
      </c>
      <c s="8">
        <v>1385648</v>
      </c>
      <c s="8">
        <v>45</v>
      </c>
      <c s="13" t="s">
        <v>223</v>
      </c>
    </row>
    <row ht="22.5" customHeight="1">
      <c s="2">
        <v>736</v>
      </c>
      <c s="2">
        <v>1017</v>
      </c>
      <c s="2" t="s">
        <v>8275</v>
      </c>
      <c s="2" t="s">
        <v>8789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0" s="8">
        <v>211145</v>
      </c>
      <c s="8">
        <v>104313</v>
      </c>
      <c s="8">
        <v>106832</v>
      </c>
      <c s="8">
        <v>45</v>
      </c>
      <c s="13" t="s">
        <v>223</v>
      </c>
    </row>
    <row ht="22.5" customHeight="1">
      <c s="2">
        <v>736</v>
      </c>
      <c s="2">
        <v>1018</v>
      </c>
      <c s="2" t="s">
        <v>8275</v>
      </c>
      <c s="2" t="s">
        <v>8790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1" s="8">
        <v>466897</v>
      </c>
      <c s="8">
        <v>230661</v>
      </c>
      <c s="8">
        <v>236236</v>
      </c>
      <c s="8">
        <v>45</v>
      </c>
      <c s="13" t="s">
        <v>223</v>
      </c>
    </row>
    <row ht="22.5" customHeight="1">
      <c s="2">
        <v>736</v>
      </c>
      <c s="2">
        <v>1019</v>
      </c>
      <c s="2" t="s">
        <v>8275</v>
      </c>
      <c s="2" t="s">
        <v>8791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2" s="8">
        <v>2749838</v>
      </c>
      <c s="8">
        <v>1358426</v>
      </c>
      <c s="8">
        <v>1391412</v>
      </c>
      <c s="8">
        <v>45</v>
      </c>
      <c s="13" t="s">
        <v>223</v>
      </c>
    </row>
    <row ht="22.5" customHeight="1">
      <c s="2">
        <v>736</v>
      </c>
      <c s="2">
        <v>1020</v>
      </c>
      <c s="2" t="s">
        <v>8275</v>
      </c>
      <c s="2" t="s">
        <v>8792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3" s="8">
        <v>2204628</v>
      </c>
      <c s="8">
        <v>1089096</v>
      </c>
      <c s="8">
        <v>1115532</v>
      </c>
      <c s="8">
        <v>45</v>
      </c>
      <c s="13" t="s">
        <v>223</v>
      </c>
    </row>
    <row ht="22.5" customHeight="1">
      <c s="2">
        <v>736</v>
      </c>
      <c s="2">
        <v>1021</v>
      </c>
      <c s="2" t="s">
        <v>8275</v>
      </c>
      <c s="2" t="s">
        <v>8793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4" s="8">
        <v>1945406</v>
      </c>
      <c s="8">
        <v>961038</v>
      </c>
      <c s="8">
        <v>984368</v>
      </c>
      <c s="8">
        <v>45</v>
      </c>
      <c s="13" t="s">
        <v>223</v>
      </c>
    </row>
    <row ht="22.5" customHeight="1">
      <c s="2">
        <v>736</v>
      </c>
      <c s="2">
        <v>1022</v>
      </c>
      <c s="2" t="s">
        <v>8275</v>
      </c>
      <c s="2" t="s">
        <v>8794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5" s="8">
        <v>1375414</v>
      </c>
      <c s="8">
        <v>679466</v>
      </c>
      <c s="8">
        <v>695948</v>
      </c>
      <c s="8">
        <v>45</v>
      </c>
      <c s="13" t="s">
        <v>223</v>
      </c>
    </row>
    <row ht="22.5" customHeight="1">
      <c s="2">
        <v>736</v>
      </c>
      <c s="2">
        <v>1023</v>
      </c>
      <c s="2" t="s">
        <v>8275</v>
      </c>
      <c s="2" t="s">
        <v>8795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6" s="8">
        <v>2155064</v>
      </c>
      <c s="8">
        <v>1064612</v>
      </c>
      <c s="8">
        <v>1090452</v>
      </c>
      <c s="8">
        <v>45</v>
      </c>
      <c s="13" t="s">
        <v>223</v>
      </c>
    </row>
    <row ht="22.5" customHeight="1">
      <c s="2">
        <v>736</v>
      </c>
      <c s="2">
        <v>1024</v>
      </c>
      <c s="2" t="s">
        <v>8275</v>
      </c>
      <c s="2" t="s">
        <v>8796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7" s="8">
        <v>1797704</v>
      </c>
      <c s="8">
        <v>888070</v>
      </c>
      <c s="8">
        <v>909634</v>
      </c>
      <c s="8">
        <v>45</v>
      </c>
      <c s="13" t="s">
        <v>223</v>
      </c>
    </row>
    <row ht="22.5" customHeight="1">
      <c s="2">
        <v>736</v>
      </c>
      <c s="2">
        <v>1025</v>
      </c>
      <c s="2" t="s">
        <v>8275</v>
      </c>
      <c s="2" t="s">
        <v>8797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8" s="8">
        <v>1995466</v>
      </c>
      <c s="8">
        <v>985776</v>
      </c>
      <c s="8">
        <v>1009690</v>
      </c>
      <c s="8">
        <v>45</v>
      </c>
      <c s="13" t="s">
        <v>223</v>
      </c>
    </row>
    <row ht="22.5" customHeight="1">
      <c s="2">
        <v>736</v>
      </c>
      <c s="2">
        <v>1026</v>
      </c>
      <c s="2" t="s">
        <v>8275</v>
      </c>
      <c s="2" t="s">
        <v>8798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19" s="8">
        <v>1316464</v>
      </c>
      <c s="8">
        <v>650348</v>
      </c>
      <c s="8">
        <v>666116</v>
      </c>
      <c s="8">
        <v>45</v>
      </c>
      <c s="13" t="s">
        <v>223</v>
      </c>
    </row>
    <row ht="22.5" customHeight="1">
      <c s="2">
        <v>736</v>
      </c>
      <c s="2">
        <v>1027</v>
      </c>
      <c s="2" t="s">
        <v>8275</v>
      </c>
      <c s="2" t="s">
        <v>8799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0" s="8">
        <v>2572257</v>
      </c>
      <c s="8">
        <v>1270715</v>
      </c>
      <c s="8">
        <v>1301542</v>
      </c>
      <c s="8">
        <v>45</v>
      </c>
      <c s="13" t="s">
        <v>223</v>
      </c>
    </row>
    <row ht="22.5" customHeight="1">
      <c s="2">
        <v>736</v>
      </c>
      <c s="2">
        <v>1028</v>
      </c>
      <c s="2" t="s">
        <v>8275</v>
      </c>
      <c s="2" t="s">
        <v>8800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1" s="8">
        <v>1964776</v>
      </c>
      <c s="8">
        <v>970618</v>
      </c>
      <c s="8">
        <v>994158</v>
      </c>
      <c s="8">
        <v>45</v>
      </c>
      <c s="13" t="s">
        <v>223</v>
      </c>
    </row>
    <row ht="22.5" customHeight="1">
      <c s="2">
        <v>736</v>
      </c>
      <c s="2">
        <v>1029</v>
      </c>
      <c s="2" t="s">
        <v>8275</v>
      </c>
      <c s="2" t="s">
        <v>8801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2" s="8">
        <v>2231503</v>
      </c>
      <c s="8">
        <v>1102375</v>
      </c>
      <c s="8">
        <v>1129128</v>
      </c>
      <c s="8">
        <v>45</v>
      </c>
      <c s="13" t="s">
        <v>223</v>
      </c>
    </row>
    <row ht="22.5" customHeight="1">
      <c s="2">
        <v>736</v>
      </c>
      <c s="2">
        <v>1030</v>
      </c>
      <c s="2" t="s">
        <v>8275</v>
      </c>
      <c s="2" t="s">
        <v>8802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3" s="8">
        <v>3040107</v>
      </c>
      <c s="8">
        <v>1501823</v>
      </c>
      <c s="8">
        <v>1538284</v>
      </c>
      <c s="8">
        <v>45</v>
      </c>
      <c s="13" t="s">
        <v>223</v>
      </c>
    </row>
    <row ht="22.5" customHeight="1">
      <c s="2">
        <v>736</v>
      </c>
      <c s="2">
        <v>1031</v>
      </c>
      <c s="2" t="s">
        <v>8275</v>
      </c>
      <c s="2" t="s">
        <v>8803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4" s="8">
        <v>3413475</v>
      </c>
      <c s="8">
        <v>1686277</v>
      </c>
      <c s="8">
        <v>1727198</v>
      </c>
      <c s="8">
        <v>45</v>
      </c>
      <c s="13" t="s">
        <v>223</v>
      </c>
    </row>
    <row ht="22.5" customHeight="1">
      <c s="2">
        <v>736</v>
      </c>
      <c s="2">
        <v>1032</v>
      </c>
      <c s="2" t="s">
        <v>8275</v>
      </c>
      <c s="2" t="s">
        <v>8804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5" s="8">
        <v>4383143</v>
      </c>
      <c s="8">
        <v>2165279</v>
      </c>
      <c s="8">
        <v>2217864</v>
      </c>
      <c s="8">
        <v>45</v>
      </c>
      <c s="13" t="s">
        <v>223</v>
      </c>
    </row>
    <row ht="22.5" customHeight="1">
      <c s="2">
        <v>736</v>
      </c>
      <c s="2">
        <v>1033</v>
      </c>
      <c s="2" t="s">
        <v>8275</v>
      </c>
      <c s="2" t="s">
        <v>8805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6" s="8">
        <v>3823092</v>
      </c>
      <c s="8">
        <v>1888610</v>
      </c>
      <c s="8">
        <v>1934482</v>
      </c>
      <c s="8">
        <v>45</v>
      </c>
      <c s="13" t="s">
        <v>223</v>
      </c>
    </row>
    <row ht="22.5" customHeight="1">
      <c s="2">
        <v>736</v>
      </c>
      <c s="2">
        <v>1034</v>
      </c>
      <c s="2" t="s">
        <v>8275</v>
      </c>
      <c s="2" t="s">
        <v>8806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7" s="8">
        <v>3400183</v>
      </c>
      <c s="8">
        <v>1679695</v>
      </c>
      <c s="8">
        <v>1720488</v>
      </c>
      <c s="8">
        <v>45</v>
      </c>
      <c s="13" t="s">
        <v>223</v>
      </c>
    </row>
    <row ht="22.5" customHeight="1">
      <c s="2">
        <v>736</v>
      </c>
      <c s="2">
        <v>1035</v>
      </c>
      <c s="2" t="s">
        <v>8275</v>
      </c>
      <c s="2" t="s">
        <v>8807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8" s="8">
        <v>54270669</v>
      </c>
      <c s="8">
        <v>33973447</v>
      </c>
      <c s="8">
        <v>20297222</v>
      </c>
      <c s="8">
        <v>60</v>
      </c>
      <c s="13" t="s">
        <v>223</v>
      </c>
    </row>
    <row ht="22.5" customHeight="1">
      <c s="2">
        <v>736</v>
      </c>
      <c s="2">
        <v>1036</v>
      </c>
      <c s="2" t="s">
        <v>8275</v>
      </c>
      <c s="2" t="s">
        <v>8808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29" s="8">
        <v>959330</v>
      </c>
      <c s="8">
        <v>473922</v>
      </c>
      <c s="8">
        <v>485408</v>
      </c>
      <c s="8">
        <v>45</v>
      </c>
      <c s="13" t="s">
        <v>223</v>
      </c>
    </row>
    <row ht="22.5" customHeight="1">
      <c s="2">
        <v>736</v>
      </c>
      <c s="2">
        <v>1037</v>
      </c>
      <c s="2" t="s">
        <v>8275</v>
      </c>
      <c s="2" t="s">
        <v>8809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2530" s="8">
        <v>40109999</v>
      </c>
      <c s="8">
        <v>25108881</v>
      </c>
      <c s="8">
        <v>15001118</v>
      </c>
      <c s="8">
        <v>60</v>
      </c>
      <c s="13" t="s">
        <v>223</v>
      </c>
    </row>
    <row ht="22.5" customHeight="1">
      <c s="2">
        <v>736</v>
      </c>
      <c s="2">
        <v>1053</v>
      </c>
      <c s="2" t="s">
        <v>8275</v>
      </c>
      <c s="2" t="s">
        <v>8810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1" s="8">
        <v>700013</v>
      </c>
      <c s="8">
        <v>426313</v>
      </c>
      <c s="8">
        <v>273700</v>
      </c>
      <c s="8">
        <v>45</v>
      </c>
      <c s="13" t="s">
        <v>223</v>
      </c>
    </row>
    <row ht="22.5" customHeight="1">
      <c s="2">
        <v>736</v>
      </c>
      <c s="2">
        <v>1054</v>
      </c>
      <c s="2" t="s">
        <v>8275</v>
      </c>
      <c s="2" t="s">
        <v>8811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2" s="8">
        <v>1394682</v>
      </c>
      <c s="8">
        <v>849373</v>
      </c>
      <c s="8">
        <v>545309</v>
      </c>
      <c s="8">
        <v>45</v>
      </c>
      <c s="13" t="s">
        <v>223</v>
      </c>
    </row>
    <row ht="22.5" customHeight="1">
      <c s="2">
        <v>736</v>
      </c>
      <c s="2">
        <v>1055</v>
      </c>
      <c s="2" t="s">
        <v>8275</v>
      </c>
      <c s="2" t="s">
        <v>8812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3" s="8">
        <v>165652</v>
      </c>
      <c s="8">
        <v>100899</v>
      </c>
      <c s="8">
        <v>64753</v>
      </c>
      <c s="8">
        <v>45</v>
      </c>
      <c s="13" t="s">
        <v>223</v>
      </c>
    </row>
    <row ht="22.5" customHeight="1">
      <c s="2">
        <v>736</v>
      </c>
      <c s="2">
        <v>1056</v>
      </c>
      <c s="2" t="s">
        <v>8275</v>
      </c>
      <c s="2" t="s">
        <v>8813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4" s="8">
        <v>639630</v>
      </c>
      <c s="8">
        <v>389543</v>
      </c>
      <c s="8">
        <v>250087</v>
      </c>
      <c s="8">
        <v>45</v>
      </c>
      <c s="13" t="s">
        <v>223</v>
      </c>
    </row>
    <row ht="22.5" customHeight="1">
      <c s="2">
        <v>736</v>
      </c>
      <c s="2">
        <v>1057</v>
      </c>
      <c s="2" t="s">
        <v>8275</v>
      </c>
      <c s="2" t="s">
        <v>8814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5" s="8">
        <v>2602871</v>
      </c>
      <c s="8">
        <v>1585149</v>
      </c>
      <c s="8">
        <v>1017722</v>
      </c>
      <c s="8">
        <v>45</v>
      </c>
      <c s="13" t="s">
        <v>223</v>
      </c>
    </row>
    <row ht="22.5" customHeight="1">
      <c s="2">
        <v>736</v>
      </c>
      <c s="2">
        <v>1058</v>
      </c>
      <c s="2" t="s">
        <v>8275</v>
      </c>
      <c s="2" t="s">
        <v>8815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6" s="8">
        <v>1899653</v>
      </c>
      <c s="8">
        <v>1156889</v>
      </c>
      <c s="8">
        <v>742764</v>
      </c>
      <c s="8">
        <v>45</v>
      </c>
      <c s="13" t="s">
        <v>223</v>
      </c>
    </row>
    <row ht="22.5" customHeight="1">
      <c s="2">
        <v>736</v>
      </c>
      <c s="2">
        <v>1059</v>
      </c>
      <c s="2" t="s">
        <v>8275</v>
      </c>
      <c s="2" t="s">
        <v>8816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7" s="8">
        <v>158792</v>
      </c>
      <c s="8">
        <v>96708</v>
      </c>
      <c s="8">
        <v>62084</v>
      </c>
      <c s="8">
        <v>45</v>
      </c>
      <c s="13" t="s">
        <v>223</v>
      </c>
    </row>
    <row ht="22.5" customHeight="1">
      <c s="2">
        <v>736</v>
      </c>
      <c s="2">
        <v>1060</v>
      </c>
      <c s="2" t="s">
        <v>8275</v>
      </c>
      <c s="2" t="s">
        <v>8817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8" s="8">
        <v>3976705</v>
      </c>
      <c s="8">
        <v>2421817</v>
      </c>
      <c s="8">
        <v>1554888</v>
      </c>
      <c s="8">
        <v>45</v>
      </c>
      <c s="13" t="s">
        <v>223</v>
      </c>
    </row>
    <row ht="22.5" customHeight="1">
      <c s="2">
        <v>736</v>
      </c>
      <c s="2">
        <v>1061</v>
      </c>
      <c s="2" t="s">
        <v>8275</v>
      </c>
      <c s="2" t="s">
        <v>8818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39" s="8">
        <v>2584858</v>
      </c>
      <c s="8">
        <v>1574191</v>
      </c>
      <c s="8">
        <v>1010667</v>
      </c>
      <c s="8">
        <v>45</v>
      </c>
      <c s="13" t="s">
        <v>223</v>
      </c>
    </row>
    <row ht="22.5" customHeight="1">
      <c s="2">
        <v>736</v>
      </c>
      <c s="2">
        <v>1062</v>
      </c>
      <c s="2" t="s">
        <v>8275</v>
      </c>
      <c s="2" t="s">
        <v>8819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0" s="8">
        <v>2617307</v>
      </c>
      <c s="8">
        <v>1593941</v>
      </c>
      <c s="8">
        <v>1023366</v>
      </c>
      <c s="8">
        <v>45</v>
      </c>
      <c s="13" t="s">
        <v>223</v>
      </c>
    </row>
    <row ht="22.5" customHeight="1">
      <c s="2">
        <v>736</v>
      </c>
      <c s="2">
        <v>1063</v>
      </c>
      <c s="2" t="s">
        <v>8275</v>
      </c>
      <c s="2" t="s">
        <v>8820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1" s="8">
        <v>2905894</v>
      </c>
      <c s="8">
        <v>1769699</v>
      </c>
      <c s="8">
        <v>1136195</v>
      </c>
      <c s="8">
        <v>45</v>
      </c>
      <c s="13" t="s">
        <v>223</v>
      </c>
    </row>
    <row ht="22.5" customHeight="1">
      <c s="2">
        <v>736</v>
      </c>
      <c s="2">
        <v>1064</v>
      </c>
      <c s="2" t="s">
        <v>8275</v>
      </c>
      <c s="2" t="s">
        <v>8821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2" s="8">
        <v>2914179</v>
      </c>
      <c s="8">
        <v>1774737</v>
      </c>
      <c s="8">
        <v>1139442</v>
      </c>
      <c s="8">
        <v>45</v>
      </c>
      <c s="13" t="s">
        <v>223</v>
      </c>
    </row>
    <row ht="22.5" customHeight="1">
      <c s="2">
        <v>736</v>
      </c>
      <c s="2">
        <v>1065</v>
      </c>
      <c s="2" t="s">
        <v>8275</v>
      </c>
      <c s="2" t="s">
        <v>8822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3" s="8">
        <v>3217265</v>
      </c>
      <c s="8">
        <v>1959316</v>
      </c>
      <c s="8">
        <v>1257949</v>
      </c>
      <c s="8">
        <v>45</v>
      </c>
      <c s="13" t="s">
        <v>223</v>
      </c>
    </row>
    <row ht="22.5" customHeight="1">
      <c s="2">
        <v>736</v>
      </c>
      <c s="2">
        <v>1066</v>
      </c>
      <c s="2" t="s">
        <v>8275</v>
      </c>
      <c s="2" t="s">
        <v>8823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4" s="8">
        <v>2183136</v>
      </c>
      <c s="8">
        <v>1329532</v>
      </c>
      <c s="8">
        <v>853604</v>
      </c>
      <c s="8">
        <v>45</v>
      </c>
      <c s="13" t="s">
        <v>223</v>
      </c>
    </row>
    <row ht="22.5" customHeight="1">
      <c s="2">
        <v>736</v>
      </c>
      <c s="2">
        <v>1067</v>
      </c>
      <c s="2" t="s">
        <v>8275</v>
      </c>
      <c s="2" t="s">
        <v>8824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5" s="8">
        <v>2553787</v>
      </c>
      <c s="8">
        <v>1555258</v>
      </c>
      <c s="8">
        <v>998529</v>
      </c>
      <c s="8">
        <v>45</v>
      </c>
      <c s="13" t="s">
        <v>223</v>
      </c>
    </row>
    <row ht="22.5" customHeight="1">
      <c s="2">
        <v>736</v>
      </c>
      <c s="2">
        <v>1068</v>
      </c>
      <c s="2" t="s">
        <v>8275</v>
      </c>
      <c s="2" t="s">
        <v>8825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6" s="8">
        <v>1687390</v>
      </c>
      <c s="8">
        <v>1027637</v>
      </c>
      <c s="8">
        <v>659753</v>
      </c>
      <c s="8">
        <v>45</v>
      </c>
      <c s="13" t="s">
        <v>223</v>
      </c>
    </row>
    <row ht="22.5" customHeight="1">
      <c s="2">
        <v>736</v>
      </c>
      <c s="2">
        <v>1069</v>
      </c>
      <c s="2" t="s">
        <v>8275</v>
      </c>
      <c s="2" t="s">
        <v>8826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7" s="8">
        <v>1711019</v>
      </c>
      <c s="8">
        <v>1042018</v>
      </c>
      <c s="8">
        <v>669001</v>
      </c>
      <c s="8">
        <v>45</v>
      </c>
      <c s="13" t="s">
        <v>223</v>
      </c>
    </row>
    <row ht="22.5" customHeight="1">
      <c s="2">
        <v>736</v>
      </c>
      <c s="2">
        <v>1070</v>
      </c>
      <c s="2" t="s">
        <v>8275</v>
      </c>
      <c s="2" t="s">
        <v>8827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8" s="8">
        <v>1386235</v>
      </c>
      <c s="8">
        <v>844224</v>
      </c>
      <c s="8">
        <v>542011</v>
      </c>
      <c s="8">
        <v>45</v>
      </c>
      <c s="13" t="s">
        <v>223</v>
      </c>
    </row>
    <row ht="22.5" customHeight="1">
      <c s="2">
        <v>736</v>
      </c>
      <c s="2">
        <v>1071</v>
      </c>
      <c s="2" t="s">
        <v>8275</v>
      </c>
      <c s="2" t="s">
        <v>8828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49" s="8">
        <v>1371409</v>
      </c>
      <c s="8">
        <v>835195</v>
      </c>
      <c s="8">
        <v>536214</v>
      </c>
      <c s="8">
        <v>45</v>
      </c>
      <c s="13" t="s">
        <v>223</v>
      </c>
    </row>
    <row ht="22.5" customHeight="1">
      <c s="2">
        <v>736</v>
      </c>
      <c s="2">
        <v>1072</v>
      </c>
      <c s="2" t="s">
        <v>8275</v>
      </c>
      <c s="2" t="s">
        <v>8829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0" s="8">
        <v>1248631</v>
      </c>
      <c s="8">
        <v>760425</v>
      </c>
      <c s="8">
        <v>488206</v>
      </c>
      <c s="8">
        <v>45</v>
      </c>
      <c s="13" t="s">
        <v>223</v>
      </c>
    </row>
    <row ht="22.5" customHeight="1">
      <c s="2">
        <v>736</v>
      </c>
      <c s="2">
        <v>1073</v>
      </c>
      <c s="2" t="s">
        <v>8275</v>
      </c>
      <c s="2" t="s">
        <v>8830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1" s="8">
        <v>1733258</v>
      </c>
      <c s="8">
        <v>1055570</v>
      </c>
      <c s="8">
        <v>677688</v>
      </c>
      <c s="8">
        <v>45</v>
      </c>
      <c s="13" t="s">
        <v>223</v>
      </c>
    </row>
    <row ht="22.5" customHeight="1">
      <c s="2">
        <v>736</v>
      </c>
      <c s="2">
        <v>1074</v>
      </c>
      <c s="2" t="s">
        <v>8275</v>
      </c>
      <c s="2" t="s">
        <v>8831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2" s="8">
        <v>1732794</v>
      </c>
      <c s="8">
        <v>1055276</v>
      </c>
      <c s="8">
        <v>677518</v>
      </c>
      <c s="8">
        <v>45</v>
      </c>
      <c s="13" t="s">
        <v>223</v>
      </c>
    </row>
    <row ht="22.5" customHeight="1">
      <c s="2">
        <v>736</v>
      </c>
      <c s="2">
        <v>1075</v>
      </c>
      <c s="2" t="s">
        <v>8275</v>
      </c>
      <c s="2" t="s">
        <v>8832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3" s="8">
        <v>1233342</v>
      </c>
      <c s="8">
        <v>751120</v>
      </c>
      <c s="8">
        <v>482222</v>
      </c>
      <c s="8">
        <v>45</v>
      </c>
      <c s="13" t="s">
        <v>223</v>
      </c>
    </row>
    <row ht="22.5" customHeight="1">
      <c s="2">
        <v>736</v>
      </c>
      <c s="2">
        <v>1076</v>
      </c>
      <c s="2" t="s">
        <v>8275</v>
      </c>
      <c s="2" t="s">
        <v>8833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4" s="8">
        <v>1927091</v>
      </c>
      <c s="8">
        <v>1173600</v>
      </c>
      <c s="8">
        <v>753491</v>
      </c>
      <c s="8">
        <v>45</v>
      </c>
      <c s="13" t="s">
        <v>223</v>
      </c>
    </row>
    <row ht="22.5" customHeight="1">
      <c s="2">
        <v>736</v>
      </c>
      <c s="2">
        <v>1077</v>
      </c>
      <c s="2" t="s">
        <v>8275</v>
      </c>
      <c s="2" t="s">
        <v>8834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5" s="8">
        <v>2086073</v>
      </c>
      <c s="8">
        <v>1270430</v>
      </c>
      <c s="8">
        <v>815643</v>
      </c>
      <c s="8">
        <v>45</v>
      </c>
      <c s="13" t="s">
        <v>223</v>
      </c>
    </row>
    <row ht="22.5" customHeight="1">
      <c s="2">
        <v>736</v>
      </c>
      <c s="2">
        <v>1078</v>
      </c>
      <c s="2" t="s">
        <v>8275</v>
      </c>
      <c s="2" t="s">
        <v>8835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6" s="8">
        <v>145734</v>
      </c>
      <c s="8">
        <v>88767</v>
      </c>
      <c s="8">
        <v>56967</v>
      </c>
      <c s="8">
        <v>45</v>
      </c>
      <c s="13" t="s">
        <v>223</v>
      </c>
    </row>
    <row ht="22.5" customHeight="1">
      <c s="2">
        <v>736</v>
      </c>
      <c s="2">
        <v>1079</v>
      </c>
      <c s="2" t="s">
        <v>8275</v>
      </c>
      <c s="2" t="s">
        <v>8836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7" s="8">
        <v>222196</v>
      </c>
      <c s="8">
        <v>135326</v>
      </c>
      <c s="8">
        <v>86870</v>
      </c>
      <c s="8">
        <v>45</v>
      </c>
      <c s="13" t="s">
        <v>223</v>
      </c>
    </row>
    <row ht="22.5" customHeight="1">
      <c s="2">
        <v>736</v>
      </c>
      <c s="2">
        <v>1080</v>
      </c>
      <c s="2" t="s">
        <v>8275</v>
      </c>
      <c s="2" t="s">
        <v>8837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8" s="8">
        <v>1868040</v>
      </c>
      <c s="8">
        <v>1137652</v>
      </c>
      <c s="8">
        <v>730388</v>
      </c>
      <c s="8">
        <v>45</v>
      </c>
      <c s="13" t="s">
        <v>223</v>
      </c>
    </row>
    <row ht="22.5" customHeight="1">
      <c s="2">
        <v>736</v>
      </c>
      <c s="2">
        <v>1081</v>
      </c>
      <c s="2" t="s">
        <v>8275</v>
      </c>
      <c s="2" t="s">
        <v>8838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59" s="8">
        <v>2252247</v>
      </c>
      <c s="8">
        <v>1371630</v>
      </c>
      <c s="8">
        <v>880617</v>
      </c>
      <c s="8">
        <v>45</v>
      </c>
      <c s="13" t="s">
        <v>223</v>
      </c>
    </row>
    <row ht="22.5" customHeight="1">
      <c s="2">
        <v>736</v>
      </c>
      <c s="2">
        <v>1082</v>
      </c>
      <c s="2" t="s">
        <v>8275</v>
      </c>
      <c s="2" t="s">
        <v>8839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0" s="8">
        <v>850555</v>
      </c>
      <c s="8">
        <v>518001</v>
      </c>
      <c s="8">
        <v>332554</v>
      </c>
      <c s="8">
        <v>45</v>
      </c>
      <c s="13" t="s">
        <v>223</v>
      </c>
    </row>
    <row ht="22.5" customHeight="1">
      <c s="2">
        <v>736</v>
      </c>
      <c s="2">
        <v>1083</v>
      </c>
      <c s="2" t="s">
        <v>8275</v>
      </c>
      <c s="2" t="s">
        <v>8840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1" s="8">
        <v>814973</v>
      </c>
      <c s="8">
        <v>496325</v>
      </c>
      <c s="8">
        <v>318648</v>
      </c>
      <c s="8">
        <v>45</v>
      </c>
      <c s="13" t="s">
        <v>223</v>
      </c>
    </row>
    <row ht="22.5" customHeight="1">
      <c s="2">
        <v>736</v>
      </c>
      <c s="2">
        <v>1084</v>
      </c>
      <c s="2" t="s">
        <v>8275</v>
      </c>
      <c s="2" t="s">
        <v>8841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2" s="8">
        <v>1544398</v>
      </c>
      <c s="8">
        <v>940541</v>
      </c>
      <c s="8">
        <v>603857</v>
      </c>
      <c s="8">
        <v>45</v>
      </c>
      <c s="13" t="s">
        <v>223</v>
      </c>
    </row>
    <row ht="22.5" customHeight="1">
      <c s="2">
        <v>736</v>
      </c>
      <c s="2">
        <v>1085</v>
      </c>
      <c s="2" t="s">
        <v>8275</v>
      </c>
      <c s="2" t="s">
        <v>8842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3" s="8">
        <v>714284</v>
      </c>
      <c s="8">
        <v>435008</v>
      </c>
      <c s="8">
        <v>279276</v>
      </c>
      <c s="8">
        <v>45</v>
      </c>
      <c s="13" t="s">
        <v>223</v>
      </c>
    </row>
    <row ht="22.5" customHeight="1">
      <c s="2">
        <v>736</v>
      </c>
      <c s="2">
        <v>1086</v>
      </c>
      <c s="2" t="s">
        <v>8275</v>
      </c>
      <c s="2" t="s">
        <v>8843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4" s="8">
        <v>1006887</v>
      </c>
      <c s="8">
        <v>613201</v>
      </c>
      <c s="8">
        <v>393686</v>
      </c>
      <c s="8">
        <v>45</v>
      </c>
      <c s="13" t="s">
        <v>223</v>
      </c>
    </row>
    <row ht="22.5" customHeight="1">
      <c s="2">
        <v>736</v>
      </c>
      <c s="2">
        <v>1087</v>
      </c>
      <c s="2" t="s">
        <v>8275</v>
      </c>
      <c s="2" t="s">
        <v>8844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5" s="8">
        <v>1584522</v>
      </c>
      <c s="8">
        <v>964974</v>
      </c>
      <c s="8">
        <v>619548</v>
      </c>
      <c s="8">
        <v>45</v>
      </c>
      <c s="13" t="s">
        <v>223</v>
      </c>
    </row>
    <row ht="22.5" customHeight="1">
      <c s="2">
        <v>736</v>
      </c>
      <c s="2">
        <v>1088</v>
      </c>
      <c s="2" t="s">
        <v>8275</v>
      </c>
      <c s="2" t="s">
        <v>8845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6" s="8">
        <v>1610479</v>
      </c>
      <c s="8">
        <v>980782</v>
      </c>
      <c s="8">
        <v>629697</v>
      </c>
      <c s="8">
        <v>45</v>
      </c>
      <c s="13" t="s">
        <v>223</v>
      </c>
    </row>
    <row ht="22.5" customHeight="1">
      <c s="2">
        <v>736</v>
      </c>
      <c s="2">
        <v>1089</v>
      </c>
      <c s="2" t="s">
        <v>8275</v>
      </c>
      <c s="2" t="s">
        <v>8846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7" s="8">
        <v>2227489</v>
      </c>
      <c s="8">
        <v>1356545</v>
      </c>
      <c s="8">
        <v>870944</v>
      </c>
      <c s="8">
        <v>45</v>
      </c>
      <c s="13" t="s">
        <v>223</v>
      </c>
    </row>
    <row ht="22.5" customHeight="1">
      <c s="2">
        <v>736</v>
      </c>
      <c s="2">
        <v>1090</v>
      </c>
      <c s="2" t="s">
        <v>8275</v>
      </c>
      <c s="2" t="s">
        <v>8847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8" s="8">
        <v>220956</v>
      </c>
      <c s="8">
        <v>134579</v>
      </c>
      <c s="8">
        <v>86377</v>
      </c>
      <c s="8">
        <v>45</v>
      </c>
      <c s="13" t="s">
        <v>223</v>
      </c>
    </row>
    <row ht="22.5" customHeight="1">
      <c s="2">
        <v>736</v>
      </c>
      <c s="2">
        <v>1091</v>
      </c>
      <c s="2" t="s">
        <v>8275</v>
      </c>
      <c s="2" t="s">
        <v>8848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69" s="8">
        <v>747916</v>
      </c>
      <c s="8">
        <v>455482</v>
      </c>
      <c s="8">
        <v>292434</v>
      </c>
      <c s="8">
        <v>45</v>
      </c>
      <c s="13" t="s">
        <v>223</v>
      </c>
    </row>
    <row ht="22.5" customHeight="1">
      <c s="2">
        <v>736</v>
      </c>
      <c s="2">
        <v>1092</v>
      </c>
      <c s="2" t="s">
        <v>8275</v>
      </c>
      <c s="2" t="s">
        <v>8849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0" s="8">
        <v>2477211</v>
      </c>
      <c s="8">
        <v>1508636</v>
      </c>
      <c s="8">
        <v>968575</v>
      </c>
      <c s="8">
        <v>45</v>
      </c>
      <c s="13" t="s">
        <v>223</v>
      </c>
    </row>
    <row ht="22.5" customHeight="1">
      <c s="2">
        <v>736</v>
      </c>
      <c s="2">
        <v>1093</v>
      </c>
      <c s="2" t="s">
        <v>8275</v>
      </c>
      <c s="2" t="s">
        <v>8850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1" s="8">
        <v>677877</v>
      </c>
      <c s="8">
        <v>412830</v>
      </c>
      <c s="8">
        <v>265047</v>
      </c>
      <c s="8">
        <v>45</v>
      </c>
      <c s="13" t="s">
        <v>223</v>
      </c>
    </row>
    <row ht="22.5" customHeight="1">
      <c s="2">
        <v>736</v>
      </c>
      <c s="2">
        <v>1094</v>
      </c>
      <c s="2" t="s">
        <v>8275</v>
      </c>
      <c s="2" t="s">
        <v>8851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2" s="8">
        <v>2324626</v>
      </c>
      <c s="8">
        <v>1415704</v>
      </c>
      <c s="8">
        <v>908922</v>
      </c>
      <c s="8">
        <v>45</v>
      </c>
      <c s="13" t="s">
        <v>223</v>
      </c>
    </row>
    <row ht="22.5" customHeight="1">
      <c s="2">
        <v>736</v>
      </c>
      <c s="2">
        <v>1095</v>
      </c>
      <c s="2" t="s">
        <v>8275</v>
      </c>
      <c s="2" t="s">
        <v>8852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3" s="8">
        <v>1359089</v>
      </c>
      <c s="8">
        <v>827686</v>
      </c>
      <c s="8">
        <v>531403</v>
      </c>
      <c s="8">
        <v>45</v>
      </c>
      <c s="13" t="s">
        <v>223</v>
      </c>
    </row>
    <row ht="22.5" customHeight="1">
      <c s="2">
        <v>736</v>
      </c>
      <c s="2">
        <v>1096</v>
      </c>
      <c s="2" t="s">
        <v>8275</v>
      </c>
      <c s="2" t="s">
        <v>8853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4" s="8">
        <v>1863537</v>
      </c>
      <c s="8">
        <v>1134900</v>
      </c>
      <c s="8">
        <v>728637</v>
      </c>
      <c s="8">
        <v>45</v>
      </c>
      <c s="13" t="s">
        <v>223</v>
      </c>
    </row>
    <row ht="22.5" customHeight="1">
      <c s="2">
        <v>736</v>
      </c>
      <c s="2">
        <v>1097</v>
      </c>
      <c s="2" t="s">
        <v>8275</v>
      </c>
      <c s="2" t="s">
        <v>8854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5" s="8">
        <v>108811</v>
      </c>
      <c s="8">
        <v>66277</v>
      </c>
      <c s="8">
        <v>42534</v>
      </c>
      <c s="8">
        <v>45</v>
      </c>
      <c s="13" t="s">
        <v>223</v>
      </c>
    </row>
    <row ht="22.5" customHeight="1">
      <c s="2">
        <v>736</v>
      </c>
      <c s="2">
        <v>1098</v>
      </c>
      <c s="2" t="s">
        <v>8275</v>
      </c>
      <c s="2" t="s">
        <v>8855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6" s="8">
        <v>353113</v>
      </c>
      <c s="8">
        <v>215056</v>
      </c>
      <c s="8">
        <v>138057</v>
      </c>
      <c s="8">
        <v>45</v>
      </c>
      <c s="13" t="s">
        <v>223</v>
      </c>
    </row>
    <row ht="22.5" customHeight="1">
      <c s="2">
        <v>736</v>
      </c>
      <c s="2">
        <v>1099</v>
      </c>
      <c s="2" t="s">
        <v>8275</v>
      </c>
      <c s="2" t="s">
        <v>8856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7" s="8">
        <v>2059896</v>
      </c>
      <c s="8">
        <v>1254487</v>
      </c>
      <c s="8">
        <v>805409</v>
      </c>
      <c s="8">
        <v>45</v>
      </c>
      <c s="13" t="s">
        <v>223</v>
      </c>
    </row>
    <row ht="22.5" customHeight="1">
      <c s="2">
        <v>736</v>
      </c>
      <c s="2">
        <v>1100</v>
      </c>
      <c s="2" t="s">
        <v>8275</v>
      </c>
      <c s="2" t="s">
        <v>8857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8" s="8">
        <v>2015782</v>
      </c>
      <c s="8">
        <v>1227628</v>
      </c>
      <c s="8">
        <v>788154</v>
      </c>
      <c s="8">
        <v>45</v>
      </c>
      <c s="13" t="s">
        <v>223</v>
      </c>
    </row>
    <row ht="22.5" customHeight="1">
      <c s="2">
        <v>736</v>
      </c>
      <c s="2">
        <v>1101</v>
      </c>
      <c s="2" t="s">
        <v>8275</v>
      </c>
      <c s="2" t="s">
        <v>8858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79" s="8">
        <v>92550</v>
      </c>
      <c s="8">
        <v>56374</v>
      </c>
      <c s="8">
        <v>36176</v>
      </c>
      <c s="8">
        <v>45</v>
      </c>
      <c s="13" t="s">
        <v>223</v>
      </c>
    </row>
    <row ht="22.5" customHeight="1">
      <c s="2">
        <v>736</v>
      </c>
      <c s="2">
        <v>1102</v>
      </c>
      <c s="2" t="s">
        <v>8275</v>
      </c>
      <c s="2" t="s">
        <v>8859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0" s="8">
        <v>759865</v>
      </c>
      <c s="8">
        <v>462773</v>
      </c>
      <c s="8">
        <v>297092</v>
      </c>
      <c s="8">
        <v>45</v>
      </c>
      <c s="13" t="s">
        <v>223</v>
      </c>
    </row>
    <row ht="22.5" customHeight="1">
      <c s="2">
        <v>736</v>
      </c>
      <c s="2">
        <v>1103</v>
      </c>
      <c s="2" t="s">
        <v>8275</v>
      </c>
      <c s="2" t="s">
        <v>8860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1" s="8">
        <v>1993726</v>
      </c>
      <c s="8">
        <v>1214191</v>
      </c>
      <c s="8">
        <v>779535</v>
      </c>
      <c s="8">
        <v>45</v>
      </c>
      <c s="13" t="s">
        <v>223</v>
      </c>
    </row>
    <row ht="22.5" customHeight="1">
      <c s="2">
        <v>736</v>
      </c>
      <c s="2">
        <v>1104</v>
      </c>
      <c s="2" t="s">
        <v>8275</v>
      </c>
      <c s="2" t="s">
        <v>8861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2" s="8">
        <v>1885606</v>
      </c>
      <c s="8">
        <v>1148350</v>
      </c>
      <c s="8">
        <v>737256</v>
      </c>
      <c s="8">
        <v>45</v>
      </c>
      <c s="13" t="s">
        <v>223</v>
      </c>
    </row>
    <row ht="22.5" customHeight="1">
      <c s="2">
        <v>736</v>
      </c>
      <c s="2">
        <v>1105</v>
      </c>
      <c s="2" t="s">
        <v>8275</v>
      </c>
      <c s="2" t="s">
        <v>8862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3" s="8">
        <v>2120009</v>
      </c>
      <c s="8">
        <v>1291089</v>
      </c>
      <c s="8">
        <v>828920</v>
      </c>
      <c s="8">
        <v>45</v>
      </c>
      <c s="13" t="s">
        <v>223</v>
      </c>
    </row>
    <row ht="22.5" customHeight="1">
      <c s="2">
        <v>736</v>
      </c>
      <c s="2">
        <v>1106</v>
      </c>
      <c s="2" t="s">
        <v>8275</v>
      </c>
      <c s="2" t="s">
        <v>8863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4" s="8">
        <v>2232021</v>
      </c>
      <c s="8">
        <v>1359309</v>
      </c>
      <c s="8">
        <v>872712</v>
      </c>
      <c s="8">
        <v>45</v>
      </c>
      <c s="13" t="s">
        <v>223</v>
      </c>
    </row>
    <row ht="22.5" customHeight="1">
      <c s="2">
        <v>736</v>
      </c>
      <c s="2">
        <v>1107</v>
      </c>
      <c s="2" t="s">
        <v>8275</v>
      </c>
      <c s="2" t="s">
        <v>8864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5" s="8">
        <v>1517999</v>
      </c>
      <c s="8">
        <v>924478</v>
      </c>
      <c s="8">
        <v>593521</v>
      </c>
      <c s="8">
        <v>45</v>
      </c>
      <c s="13" t="s">
        <v>223</v>
      </c>
    </row>
    <row ht="22.5" customHeight="1">
      <c s="2">
        <v>736</v>
      </c>
      <c s="2">
        <v>1108</v>
      </c>
      <c s="2" t="s">
        <v>8275</v>
      </c>
      <c s="2" t="s">
        <v>8865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6" s="8">
        <v>3132441</v>
      </c>
      <c s="8">
        <v>1907659</v>
      </c>
      <c s="8">
        <v>1224782</v>
      </c>
      <c s="8">
        <v>45</v>
      </c>
      <c s="13" t="s">
        <v>223</v>
      </c>
    </row>
    <row ht="22.5" customHeight="1">
      <c s="2">
        <v>736</v>
      </c>
      <c s="2">
        <v>1109</v>
      </c>
      <c s="2" t="s">
        <v>8275</v>
      </c>
      <c s="2" t="s">
        <v>8866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7" s="8">
        <v>315445</v>
      </c>
      <c s="8">
        <v>192110</v>
      </c>
      <c s="8">
        <v>123335</v>
      </c>
      <c s="8">
        <v>45</v>
      </c>
      <c s="13" t="s">
        <v>223</v>
      </c>
    </row>
    <row ht="22.5" customHeight="1">
      <c s="2">
        <v>736</v>
      </c>
      <c s="2">
        <v>1110</v>
      </c>
      <c s="2" t="s">
        <v>8275</v>
      </c>
      <c s="2" t="s">
        <v>8867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8" s="8">
        <v>3095267</v>
      </c>
      <c s="8">
        <v>1885020</v>
      </c>
      <c s="8">
        <v>1210247</v>
      </c>
      <c s="8">
        <v>45</v>
      </c>
      <c s="13" t="s">
        <v>223</v>
      </c>
    </row>
    <row ht="22.5" customHeight="1">
      <c s="2">
        <v>736</v>
      </c>
      <c s="2">
        <v>1111</v>
      </c>
      <c s="2" t="s">
        <v>8275</v>
      </c>
      <c s="2" t="s">
        <v>8868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89" s="8">
        <v>3119672</v>
      </c>
      <c s="8">
        <v>1899888</v>
      </c>
      <c s="8">
        <v>1219784</v>
      </c>
      <c s="8">
        <v>45</v>
      </c>
      <c s="13" t="s">
        <v>223</v>
      </c>
    </row>
    <row ht="22.5" customHeight="1">
      <c s="2">
        <v>736</v>
      </c>
      <c s="2">
        <v>1112</v>
      </c>
      <c s="2" t="s">
        <v>8275</v>
      </c>
      <c s="2" t="s">
        <v>8869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0" s="8">
        <v>293480</v>
      </c>
      <c s="8">
        <v>178730</v>
      </c>
      <c s="8">
        <v>114750</v>
      </c>
      <c s="8">
        <v>45</v>
      </c>
      <c s="13" t="s">
        <v>223</v>
      </c>
    </row>
    <row ht="22.5" customHeight="1">
      <c s="2">
        <v>736</v>
      </c>
      <c s="2">
        <v>1113</v>
      </c>
      <c s="2" t="s">
        <v>8275</v>
      </c>
      <c s="2" t="s">
        <v>8870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1" s="8">
        <v>3626703</v>
      </c>
      <c s="8">
        <v>2208665</v>
      </c>
      <c s="8">
        <v>1418038</v>
      </c>
      <c s="8">
        <v>45</v>
      </c>
      <c s="13" t="s">
        <v>223</v>
      </c>
    </row>
    <row ht="22.5" customHeight="1">
      <c s="2">
        <v>736</v>
      </c>
      <c s="2">
        <v>1114</v>
      </c>
      <c s="2" t="s">
        <v>8275</v>
      </c>
      <c s="2" t="s">
        <v>8871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2" s="8">
        <v>3624263</v>
      </c>
      <c s="8">
        <v>2207177</v>
      </c>
      <c s="8">
        <v>1417086</v>
      </c>
      <c s="8">
        <v>45</v>
      </c>
      <c s="13" t="s">
        <v>223</v>
      </c>
    </row>
    <row ht="22.5" customHeight="1">
      <c s="2">
        <v>736</v>
      </c>
      <c s="2">
        <v>1115</v>
      </c>
      <c s="2" t="s">
        <v>8275</v>
      </c>
      <c s="2" t="s">
        <v>8872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3" s="8">
        <v>2103171</v>
      </c>
      <c s="8">
        <v>1280847</v>
      </c>
      <c s="8">
        <v>822324</v>
      </c>
      <c s="8">
        <v>45</v>
      </c>
      <c s="13" t="s">
        <v>223</v>
      </c>
    </row>
    <row ht="22.5" customHeight="1">
      <c s="2">
        <v>736</v>
      </c>
      <c s="2">
        <v>1116</v>
      </c>
      <c s="2" t="s">
        <v>8275</v>
      </c>
      <c s="2" t="s">
        <v>8873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4" s="8">
        <v>1575671</v>
      </c>
      <c s="8">
        <v>959591</v>
      </c>
      <c s="8">
        <v>616080</v>
      </c>
      <c s="8">
        <v>45</v>
      </c>
      <c s="13" t="s">
        <v>223</v>
      </c>
    </row>
    <row ht="22.5" customHeight="1">
      <c s="2">
        <v>736</v>
      </c>
      <c s="2">
        <v>1117</v>
      </c>
      <c s="2" t="s">
        <v>8275</v>
      </c>
      <c s="2" t="s">
        <v>8874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5" s="8">
        <v>2130045</v>
      </c>
      <c s="8">
        <v>1297198</v>
      </c>
      <c s="8">
        <v>832847</v>
      </c>
      <c s="8">
        <v>45</v>
      </c>
      <c s="13" t="s">
        <v>223</v>
      </c>
    </row>
    <row ht="22.5" customHeight="1">
      <c s="2">
        <v>736</v>
      </c>
      <c s="2">
        <v>1118</v>
      </c>
      <c s="2" t="s">
        <v>8275</v>
      </c>
      <c s="2" t="s">
        <v>8875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6" s="8">
        <v>1415761</v>
      </c>
      <c s="8">
        <v>862207</v>
      </c>
      <c s="8">
        <v>553554</v>
      </c>
      <c s="8">
        <v>45</v>
      </c>
      <c s="13" t="s">
        <v>223</v>
      </c>
    </row>
    <row ht="22.5" customHeight="1">
      <c s="2">
        <v>736</v>
      </c>
      <c s="2">
        <v>1119</v>
      </c>
      <c s="2" t="s">
        <v>8275</v>
      </c>
      <c s="2" t="s">
        <v>8876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7" s="8">
        <v>1471667</v>
      </c>
      <c s="8">
        <v>896251</v>
      </c>
      <c s="8">
        <v>575416</v>
      </c>
      <c s="8">
        <v>45</v>
      </c>
      <c s="13" t="s">
        <v>223</v>
      </c>
    </row>
    <row ht="22.5" customHeight="1">
      <c s="2">
        <v>736</v>
      </c>
      <c s="2">
        <v>1120</v>
      </c>
      <c s="2" t="s">
        <v>8275</v>
      </c>
      <c s="2" t="s">
        <v>8877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8" s="8">
        <v>1496029</v>
      </c>
      <c s="8">
        <v>911093</v>
      </c>
      <c s="8">
        <v>584936</v>
      </c>
      <c s="8">
        <v>45</v>
      </c>
      <c s="13" t="s">
        <v>223</v>
      </c>
    </row>
    <row ht="22.5" customHeight="1">
      <c s="2">
        <v>736</v>
      </c>
      <c s="2">
        <v>1121</v>
      </c>
      <c s="2" t="s">
        <v>8275</v>
      </c>
      <c s="2" t="s">
        <v>8878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599" s="8">
        <v>777685</v>
      </c>
      <c s="8">
        <v>473623</v>
      </c>
      <c s="8">
        <v>304062</v>
      </c>
      <c s="8">
        <v>45</v>
      </c>
      <c s="13" t="s">
        <v>223</v>
      </c>
    </row>
    <row ht="22.5" customHeight="1">
      <c s="2">
        <v>736</v>
      </c>
      <c s="2">
        <v>1122</v>
      </c>
      <c s="2" t="s">
        <v>8275</v>
      </c>
      <c s="2" t="s">
        <v>8879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0" s="8">
        <v>2026041</v>
      </c>
      <c s="8">
        <v>1233875</v>
      </c>
      <c s="8">
        <v>792166</v>
      </c>
      <c s="8">
        <v>45</v>
      </c>
      <c s="13" t="s">
        <v>223</v>
      </c>
    </row>
    <row ht="22.5" customHeight="1">
      <c s="2">
        <v>736</v>
      </c>
      <c s="2">
        <v>1123</v>
      </c>
      <c s="2" t="s">
        <v>8275</v>
      </c>
      <c s="2" t="s">
        <v>8880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1" s="8">
        <v>2011987</v>
      </c>
      <c s="8">
        <v>1225312</v>
      </c>
      <c s="8">
        <v>786675</v>
      </c>
      <c s="8">
        <v>45</v>
      </c>
      <c s="13" t="s">
        <v>223</v>
      </c>
    </row>
    <row ht="22.5" customHeight="1">
      <c s="2">
        <v>736</v>
      </c>
      <c s="2">
        <v>1124</v>
      </c>
      <c s="2" t="s">
        <v>8275</v>
      </c>
      <c s="2" t="s">
        <v>8881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2" s="8">
        <v>755510</v>
      </c>
      <c s="8">
        <v>460118</v>
      </c>
      <c s="8">
        <v>295392</v>
      </c>
      <c s="8">
        <v>45</v>
      </c>
      <c s="13" t="s">
        <v>223</v>
      </c>
    </row>
    <row ht="22.5" customHeight="1">
      <c s="2">
        <v>736</v>
      </c>
      <c s="2">
        <v>1125</v>
      </c>
      <c s="2" t="s">
        <v>8275</v>
      </c>
      <c s="2" t="s">
        <v>8882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3" s="8">
        <v>699604</v>
      </c>
      <c s="8">
        <v>426074</v>
      </c>
      <c s="8">
        <v>273530</v>
      </c>
      <c s="8">
        <v>45</v>
      </c>
      <c s="13" t="s">
        <v>223</v>
      </c>
    </row>
    <row ht="22.5" customHeight="1">
      <c s="2">
        <v>736</v>
      </c>
      <c s="2">
        <v>1126</v>
      </c>
      <c s="2" t="s">
        <v>8275</v>
      </c>
      <c s="2" t="s">
        <v>8883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4" s="8">
        <v>2149113</v>
      </c>
      <c s="8">
        <v>1308820</v>
      </c>
      <c s="8">
        <v>840293</v>
      </c>
      <c s="8">
        <v>45</v>
      </c>
      <c s="13" t="s">
        <v>223</v>
      </c>
    </row>
    <row ht="22.5" customHeight="1">
      <c s="2">
        <v>736</v>
      </c>
      <c s="2">
        <v>1127</v>
      </c>
      <c s="2" t="s">
        <v>8275</v>
      </c>
      <c s="2" t="s">
        <v>8884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5" s="8">
        <v>2240370</v>
      </c>
      <c s="8">
        <v>1364394</v>
      </c>
      <c s="8">
        <v>875976</v>
      </c>
      <c s="8">
        <v>45</v>
      </c>
      <c s="13" t="s">
        <v>223</v>
      </c>
    </row>
    <row ht="22.5" customHeight="1">
      <c s="2">
        <v>736</v>
      </c>
      <c s="2">
        <v>1128</v>
      </c>
      <c s="2" t="s">
        <v>8275</v>
      </c>
      <c s="2" t="s">
        <v>8885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6" s="8">
        <v>491878</v>
      </c>
      <c s="8">
        <v>299557</v>
      </c>
      <c s="8">
        <v>192321</v>
      </c>
      <c s="8">
        <v>45</v>
      </c>
      <c s="13" t="s">
        <v>223</v>
      </c>
    </row>
    <row ht="22.5" customHeight="1">
      <c s="2">
        <v>736</v>
      </c>
      <c s="2">
        <v>1129</v>
      </c>
      <c s="2" t="s">
        <v>8275</v>
      </c>
      <c s="2" t="s">
        <v>8886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7" s="8">
        <v>343584</v>
      </c>
      <c s="8">
        <v>209250</v>
      </c>
      <c s="8">
        <v>134334</v>
      </c>
      <c s="8">
        <v>45</v>
      </c>
      <c s="13" t="s">
        <v>223</v>
      </c>
    </row>
    <row ht="22.5" customHeight="1">
      <c s="2">
        <v>736</v>
      </c>
      <c s="2">
        <v>1130</v>
      </c>
      <c s="2" t="s">
        <v>8275</v>
      </c>
      <c s="2" t="s">
        <v>8887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8" s="8">
        <v>188903</v>
      </c>
      <c s="8">
        <v>115055</v>
      </c>
      <c s="8">
        <v>73848</v>
      </c>
      <c s="8">
        <v>45</v>
      </c>
      <c s="13" t="s">
        <v>223</v>
      </c>
    </row>
    <row ht="22.5" customHeight="1">
      <c s="2">
        <v>736</v>
      </c>
      <c s="2">
        <v>1131</v>
      </c>
      <c s="2" t="s">
        <v>8275</v>
      </c>
      <c s="2" t="s">
        <v>8888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09" s="8">
        <v>2306988</v>
      </c>
      <c s="8">
        <v>1404968</v>
      </c>
      <c s="8">
        <v>902020</v>
      </c>
      <c s="8">
        <v>45</v>
      </c>
      <c s="13" t="s">
        <v>223</v>
      </c>
    </row>
    <row ht="22.5" customHeight="1">
      <c s="2">
        <v>736</v>
      </c>
      <c s="2">
        <v>1132</v>
      </c>
      <c s="2" t="s">
        <v>8275</v>
      </c>
      <c s="2" t="s">
        <v>8889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0" s="8">
        <v>2344404</v>
      </c>
      <c s="8">
        <v>1427747</v>
      </c>
      <c s="8">
        <v>916657</v>
      </c>
      <c s="8">
        <v>45</v>
      </c>
      <c s="13" t="s">
        <v>223</v>
      </c>
    </row>
    <row ht="22.5" customHeight="1">
      <c s="2">
        <v>736</v>
      </c>
      <c s="2">
        <v>1133</v>
      </c>
      <c s="2" t="s">
        <v>8275</v>
      </c>
      <c s="2" t="s">
        <v>8890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1" s="8">
        <v>233619</v>
      </c>
      <c s="8">
        <v>142278</v>
      </c>
      <c s="8">
        <v>91341</v>
      </c>
      <c s="8">
        <v>45</v>
      </c>
      <c s="13" t="s">
        <v>223</v>
      </c>
    </row>
    <row ht="22.5" customHeight="1">
      <c s="2">
        <v>736</v>
      </c>
      <c s="2">
        <v>1134</v>
      </c>
      <c s="2" t="s">
        <v>8275</v>
      </c>
      <c s="2" t="s">
        <v>8891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2" s="8">
        <v>1652216</v>
      </c>
      <c s="8">
        <v>1006216</v>
      </c>
      <c s="8">
        <v>646000</v>
      </c>
      <c s="8">
        <v>45</v>
      </c>
      <c s="13" t="s">
        <v>223</v>
      </c>
    </row>
    <row ht="22.5" customHeight="1">
      <c s="2">
        <v>736</v>
      </c>
      <c s="2">
        <v>1135</v>
      </c>
      <c s="2" t="s">
        <v>8275</v>
      </c>
      <c s="2" t="s">
        <v>8892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3" s="8">
        <v>2019984</v>
      </c>
      <c s="8">
        <v>1230181</v>
      </c>
      <c s="8">
        <v>789803</v>
      </c>
      <c s="8">
        <v>45</v>
      </c>
      <c s="13" t="s">
        <v>223</v>
      </c>
    </row>
    <row ht="22.5" customHeight="1">
      <c s="2">
        <v>736</v>
      </c>
      <c s="2">
        <v>1136</v>
      </c>
      <c s="2" t="s">
        <v>8275</v>
      </c>
      <c s="2" t="s">
        <v>8893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4" s="8">
        <v>1569628</v>
      </c>
      <c s="8">
        <v>955911</v>
      </c>
      <c s="8">
        <v>613717</v>
      </c>
      <c s="8">
        <v>45</v>
      </c>
      <c s="13" t="s">
        <v>223</v>
      </c>
    </row>
    <row ht="22.5" customHeight="1">
      <c s="2">
        <v>736</v>
      </c>
      <c s="2">
        <v>1137</v>
      </c>
      <c s="2" t="s">
        <v>8275</v>
      </c>
      <c s="2" t="s">
        <v>8894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5" s="8">
        <v>1677312</v>
      </c>
      <c s="8">
        <v>1021486</v>
      </c>
      <c s="8">
        <v>655826</v>
      </c>
      <c s="8">
        <v>45</v>
      </c>
      <c s="13" t="s">
        <v>223</v>
      </c>
    </row>
    <row ht="22.5" customHeight="1">
      <c s="2">
        <v>736</v>
      </c>
      <c s="2">
        <v>1138</v>
      </c>
      <c s="2" t="s">
        <v>8275</v>
      </c>
      <c s="2" t="s">
        <v>8895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6" s="8">
        <v>2278175</v>
      </c>
      <c s="8">
        <v>1387409</v>
      </c>
      <c s="8">
        <v>890766</v>
      </c>
      <c s="8">
        <v>45</v>
      </c>
      <c s="13" t="s">
        <v>223</v>
      </c>
    </row>
    <row ht="22.5" customHeight="1">
      <c s="2">
        <v>736</v>
      </c>
      <c s="2">
        <v>1139</v>
      </c>
      <c s="2" t="s">
        <v>8275</v>
      </c>
      <c s="2" t="s">
        <v>8896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7" s="8">
        <v>635198</v>
      </c>
      <c s="8">
        <v>386845</v>
      </c>
      <c s="8">
        <v>248353</v>
      </c>
      <c s="8">
        <v>45</v>
      </c>
      <c s="13" t="s">
        <v>223</v>
      </c>
    </row>
    <row ht="22.5" customHeight="1">
      <c s="2">
        <v>736</v>
      </c>
      <c s="2">
        <v>1140</v>
      </c>
      <c s="2" t="s">
        <v>8275</v>
      </c>
      <c s="2" t="s">
        <v>8897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8" s="8">
        <v>355506</v>
      </c>
      <c s="8">
        <v>216514</v>
      </c>
      <c s="8">
        <v>138992</v>
      </c>
      <c s="8">
        <v>45</v>
      </c>
      <c s="13" t="s">
        <v>223</v>
      </c>
    </row>
    <row ht="22.5" customHeight="1">
      <c s="2">
        <v>736</v>
      </c>
      <c s="2">
        <v>1141</v>
      </c>
      <c s="2" t="s">
        <v>8275</v>
      </c>
      <c s="2" t="s">
        <v>8898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19" s="8">
        <v>2165137</v>
      </c>
      <c s="8">
        <v>1318571</v>
      </c>
      <c s="8">
        <v>846566</v>
      </c>
      <c s="8">
        <v>45</v>
      </c>
      <c s="13" t="s">
        <v>223</v>
      </c>
    </row>
    <row ht="22.5" customHeight="1">
      <c s="2">
        <v>736</v>
      </c>
      <c s="2">
        <v>1142</v>
      </c>
      <c s="2" t="s">
        <v>8275</v>
      </c>
      <c s="2" t="s">
        <v>8899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0" s="8">
        <v>2165479</v>
      </c>
      <c s="8">
        <v>1318777</v>
      </c>
      <c s="8">
        <v>846702</v>
      </c>
      <c s="8">
        <v>45</v>
      </c>
      <c s="13" t="s">
        <v>223</v>
      </c>
    </row>
    <row ht="22.5" customHeight="1">
      <c s="2">
        <v>736</v>
      </c>
      <c s="2">
        <v>1143</v>
      </c>
      <c s="2" t="s">
        <v>8275</v>
      </c>
      <c s="2" t="s">
        <v>8900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1" s="8">
        <v>2394628</v>
      </c>
      <c s="8">
        <v>1458336</v>
      </c>
      <c s="8">
        <v>936292</v>
      </c>
      <c s="8">
        <v>45</v>
      </c>
      <c s="13" t="s">
        <v>223</v>
      </c>
    </row>
    <row ht="22.5" customHeight="1">
      <c s="2">
        <v>736</v>
      </c>
      <c s="2">
        <v>1144</v>
      </c>
      <c s="2" t="s">
        <v>8275</v>
      </c>
      <c s="2" t="s">
        <v>8901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2" s="8">
        <v>2035366</v>
      </c>
      <c s="8">
        <v>1239545</v>
      </c>
      <c s="8">
        <v>795821</v>
      </c>
      <c s="8">
        <v>45</v>
      </c>
      <c s="13" t="s">
        <v>223</v>
      </c>
    </row>
    <row ht="22.5" customHeight="1">
      <c s="2">
        <v>736</v>
      </c>
      <c s="2">
        <v>1145</v>
      </c>
      <c s="2" t="s">
        <v>8275</v>
      </c>
      <c s="2" t="s">
        <v>8902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3" s="8">
        <v>1926084</v>
      </c>
      <c s="8">
        <v>1173001</v>
      </c>
      <c s="8">
        <v>753083</v>
      </c>
      <c s="8">
        <v>45</v>
      </c>
      <c s="13" t="s">
        <v>223</v>
      </c>
    </row>
    <row ht="22.5" customHeight="1">
      <c s="2">
        <v>736</v>
      </c>
      <c s="2">
        <v>1146</v>
      </c>
      <c s="2" t="s">
        <v>8275</v>
      </c>
      <c s="2" t="s">
        <v>8903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4" s="8">
        <v>550163</v>
      </c>
      <c s="8">
        <v>335062</v>
      </c>
      <c s="8">
        <v>215101</v>
      </c>
      <c s="8">
        <v>45</v>
      </c>
      <c s="13" t="s">
        <v>223</v>
      </c>
    </row>
    <row ht="22.5" customHeight="1">
      <c s="2">
        <v>736</v>
      </c>
      <c s="2">
        <v>1147</v>
      </c>
      <c s="2" t="s">
        <v>8275</v>
      </c>
      <c s="2" t="s">
        <v>8904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5" s="8">
        <v>150262</v>
      </c>
      <c s="8">
        <v>91510</v>
      </c>
      <c s="8">
        <v>58752</v>
      </c>
      <c s="8">
        <v>45</v>
      </c>
      <c s="13" t="s">
        <v>223</v>
      </c>
    </row>
    <row ht="22.5" customHeight="1">
      <c s="2">
        <v>736</v>
      </c>
      <c s="2">
        <v>1148</v>
      </c>
      <c s="2" t="s">
        <v>8275</v>
      </c>
      <c s="2" t="s">
        <v>8905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6" s="8">
        <v>3264227</v>
      </c>
      <c s="8">
        <v>1987918</v>
      </c>
      <c s="8">
        <v>1276309</v>
      </c>
      <c s="8">
        <v>45</v>
      </c>
      <c s="13" t="s">
        <v>223</v>
      </c>
    </row>
    <row ht="22.5" customHeight="1">
      <c s="2">
        <v>736</v>
      </c>
      <c s="2">
        <v>1149</v>
      </c>
      <c s="2" t="s">
        <v>8275</v>
      </c>
      <c s="2" t="s">
        <v>8906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7" s="8">
        <v>1552719</v>
      </c>
      <c s="8">
        <v>945615</v>
      </c>
      <c s="8">
        <v>607104</v>
      </c>
      <c s="8">
        <v>45</v>
      </c>
      <c s="13" t="s">
        <v>223</v>
      </c>
    </row>
    <row ht="22.5" customHeight="1">
      <c s="2">
        <v>736</v>
      </c>
      <c s="2">
        <v>1150</v>
      </c>
      <c s="2" t="s">
        <v>8275</v>
      </c>
      <c s="2" t="s">
        <v>8907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8" s="8">
        <v>2836350</v>
      </c>
      <c s="8">
        <v>1727338</v>
      </c>
      <c s="8">
        <v>1109012</v>
      </c>
      <c s="8">
        <v>45</v>
      </c>
      <c s="13" t="s">
        <v>223</v>
      </c>
    </row>
    <row ht="22.5" customHeight="1">
      <c s="2">
        <v>736</v>
      </c>
      <c s="2">
        <v>1151</v>
      </c>
      <c s="2" t="s">
        <v>8275</v>
      </c>
      <c s="2" t="s">
        <v>8908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29" s="8">
        <v>954331</v>
      </c>
      <c s="8">
        <v>581198</v>
      </c>
      <c s="8">
        <v>373133</v>
      </c>
      <c s="8">
        <v>45</v>
      </c>
      <c s="13" t="s">
        <v>223</v>
      </c>
    </row>
    <row ht="22.5" customHeight="1">
      <c s="2">
        <v>736</v>
      </c>
      <c s="2">
        <v>1152</v>
      </c>
      <c s="2" t="s">
        <v>8275</v>
      </c>
      <c s="2" t="s">
        <v>8909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0" s="8">
        <v>1659821</v>
      </c>
      <c s="8">
        <v>1010846</v>
      </c>
      <c s="8">
        <v>648975</v>
      </c>
      <c s="8">
        <v>45</v>
      </c>
      <c s="13" t="s">
        <v>223</v>
      </c>
    </row>
    <row ht="22.5" customHeight="1">
      <c s="2">
        <v>736</v>
      </c>
      <c s="2">
        <v>1153</v>
      </c>
      <c s="2" t="s">
        <v>8275</v>
      </c>
      <c s="2" t="s">
        <v>8910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1" s="8">
        <v>954864</v>
      </c>
      <c s="8">
        <v>581527</v>
      </c>
      <c s="8">
        <v>373337</v>
      </c>
      <c s="8">
        <v>45</v>
      </c>
      <c s="13" t="s">
        <v>223</v>
      </c>
    </row>
    <row ht="22.5" customHeight="1">
      <c s="2">
        <v>736</v>
      </c>
      <c s="2">
        <v>1154</v>
      </c>
      <c s="2" t="s">
        <v>8275</v>
      </c>
      <c s="2" t="s">
        <v>8911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2" s="8">
        <v>1300149</v>
      </c>
      <c s="8">
        <v>791798</v>
      </c>
      <c s="8">
        <v>508351</v>
      </c>
      <c s="8">
        <v>45</v>
      </c>
      <c s="13" t="s">
        <v>223</v>
      </c>
    </row>
    <row ht="22.5" customHeight="1">
      <c s="2">
        <v>736</v>
      </c>
      <c s="2">
        <v>1155</v>
      </c>
      <c s="2" t="s">
        <v>8275</v>
      </c>
      <c s="2" t="s">
        <v>8912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3" s="8">
        <v>3373461</v>
      </c>
      <c s="8">
        <v>2054448</v>
      </c>
      <c s="8">
        <v>1319013</v>
      </c>
      <c s="8">
        <v>45</v>
      </c>
      <c s="13" t="s">
        <v>223</v>
      </c>
    </row>
    <row ht="22.5" customHeight="1">
      <c s="2">
        <v>736</v>
      </c>
      <c s="2">
        <v>1156</v>
      </c>
      <c s="2" t="s">
        <v>8275</v>
      </c>
      <c s="2" t="s">
        <v>8913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4" s="8">
        <v>2110078</v>
      </c>
      <c s="8">
        <v>1285051</v>
      </c>
      <c s="8">
        <v>825027</v>
      </c>
      <c s="8">
        <v>45</v>
      </c>
      <c s="13" t="s">
        <v>223</v>
      </c>
    </row>
    <row ht="22.5" customHeight="1">
      <c s="2">
        <v>736</v>
      </c>
      <c s="2">
        <v>1157</v>
      </c>
      <c s="2" t="s">
        <v>8275</v>
      </c>
      <c s="2" t="s">
        <v>8914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5" s="8">
        <v>2694269</v>
      </c>
      <c s="8">
        <v>1640813</v>
      </c>
      <c s="8">
        <v>1053456</v>
      </c>
      <c s="8">
        <v>45</v>
      </c>
      <c s="13" t="s">
        <v>223</v>
      </c>
    </row>
    <row ht="22.5" customHeight="1">
      <c s="2">
        <v>736</v>
      </c>
      <c s="2">
        <v>1158</v>
      </c>
      <c s="2" t="s">
        <v>8275</v>
      </c>
      <c s="2" t="s">
        <v>8915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6" s="8">
        <v>1488407</v>
      </c>
      <c s="8">
        <v>906446</v>
      </c>
      <c s="8">
        <v>581961</v>
      </c>
      <c s="8">
        <v>45</v>
      </c>
      <c s="13" t="s">
        <v>223</v>
      </c>
    </row>
    <row ht="22.5" customHeight="1">
      <c s="2">
        <v>736</v>
      </c>
      <c s="2">
        <v>1159</v>
      </c>
      <c s="2" t="s">
        <v>8275</v>
      </c>
      <c s="2" t="s">
        <v>8916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7" s="8">
        <v>3162865</v>
      </c>
      <c s="8">
        <v>1926200</v>
      </c>
      <c s="8">
        <v>1236665</v>
      </c>
      <c s="8">
        <v>45</v>
      </c>
      <c s="13" t="s">
        <v>223</v>
      </c>
    </row>
    <row ht="22.5" customHeight="1">
      <c s="2">
        <v>736</v>
      </c>
      <c s="2">
        <v>1160</v>
      </c>
      <c s="2" t="s">
        <v>8275</v>
      </c>
      <c s="2" t="s">
        <v>8917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8" s="8">
        <v>2219367</v>
      </c>
      <c s="8">
        <v>1351602</v>
      </c>
      <c s="8">
        <v>867765</v>
      </c>
      <c s="8">
        <v>45</v>
      </c>
      <c s="13" t="s">
        <v>223</v>
      </c>
    </row>
    <row ht="22.5" customHeight="1">
      <c s="2">
        <v>736</v>
      </c>
      <c s="2">
        <v>1161</v>
      </c>
      <c s="2" t="s">
        <v>8275</v>
      </c>
      <c s="2" t="s">
        <v>8918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39" s="8">
        <v>3475683</v>
      </c>
      <c s="8">
        <v>2116703</v>
      </c>
      <c s="8">
        <v>1358980</v>
      </c>
      <c s="8">
        <v>45</v>
      </c>
      <c s="13" t="s">
        <v>223</v>
      </c>
    </row>
    <row ht="22.5" customHeight="1">
      <c s="2">
        <v>736</v>
      </c>
      <c s="2">
        <v>1162</v>
      </c>
      <c s="2" t="s">
        <v>8275</v>
      </c>
      <c s="2" t="s">
        <v>8919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0" s="8">
        <v>1949435</v>
      </c>
      <c s="8">
        <v>1187206</v>
      </c>
      <c s="8">
        <v>762229</v>
      </c>
      <c s="8">
        <v>45</v>
      </c>
      <c s="13" t="s">
        <v>223</v>
      </c>
    </row>
    <row ht="22.5" customHeight="1">
      <c s="2">
        <v>736</v>
      </c>
      <c s="2">
        <v>1163</v>
      </c>
      <c s="2" t="s">
        <v>8275</v>
      </c>
      <c s="2" t="s">
        <v>8920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1" s="8">
        <v>3715973</v>
      </c>
      <c s="8">
        <v>2263034</v>
      </c>
      <c s="8">
        <v>1452939</v>
      </c>
      <c s="8">
        <v>45</v>
      </c>
      <c s="13" t="s">
        <v>223</v>
      </c>
    </row>
    <row ht="22.5" customHeight="1">
      <c s="2">
        <v>736</v>
      </c>
      <c s="2">
        <v>1164</v>
      </c>
      <c s="2" t="s">
        <v>8275</v>
      </c>
      <c s="2" t="s">
        <v>8921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2" s="8">
        <v>1220582</v>
      </c>
      <c s="8">
        <v>743341</v>
      </c>
      <c s="8">
        <v>477241</v>
      </c>
      <c s="8">
        <v>45</v>
      </c>
      <c s="13" t="s">
        <v>223</v>
      </c>
    </row>
    <row ht="22.5" customHeight="1">
      <c s="2">
        <v>736</v>
      </c>
      <c s="2">
        <v>1165</v>
      </c>
      <c s="2" t="s">
        <v>8275</v>
      </c>
      <c s="2" t="s">
        <v>8922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3" s="8">
        <v>3884833</v>
      </c>
      <c s="8">
        <v>2365866</v>
      </c>
      <c s="8">
        <v>1518967</v>
      </c>
      <c s="8">
        <v>45</v>
      </c>
      <c s="13" t="s">
        <v>223</v>
      </c>
    </row>
    <row ht="22.5" customHeight="1">
      <c s="2">
        <v>736</v>
      </c>
      <c s="2">
        <v>1166</v>
      </c>
      <c s="2" t="s">
        <v>8275</v>
      </c>
      <c s="2" t="s">
        <v>8923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4" s="8">
        <v>2518605</v>
      </c>
      <c s="8">
        <v>1533846</v>
      </c>
      <c s="8">
        <v>984759</v>
      </c>
      <c s="8">
        <v>45</v>
      </c>
      <c s="13" t="s">
        <v>223</v>
      </c>
    </row>
    <row ht="22.5" customHeight="1">
      <c s="2">
        <v>736</v>
      </c>
      <c s="2">
        <v>1167</v>
      </c>
      <c s="2" t="s">
        <v>8275</v>
      </c>
      <c s="2" t="s">
        <v>8924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5" s="8">
        <v>3211311</v>
      </c>
      <c s="8">
        <v>1955691</v>
      </c>
      <c s="8">
        <v>1255620</v>
      </c>
      <c s="8">
        <v>45</v>
      </c>
      <c s="13" t="s">
        <v>223</v>
      </c>
    </row>
    <row ht="22.5" customHeight="1">
      <c s="2">
        <v>736</v>
      </c>
      <c s="2">
        <v>1168</v>
      </c>
      <c s="2" t="s">
        <v>8275</v>
      </c>
      <c s="2" t="s">
        <v>8925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6" s="8">
        <v>3103320</v>
      </c>
      <c s="8">
        <v>1889928</v>
      </c>
      <c s="8">
        <v>1213392</v>
      </c>
      <c s="8">
        <v>45</v>
      </c>
      <c s="13" t="s">
        <v>223</v>
      </c>
    </row>
    <row ht="22.5" customHeight="1">
      <c s="2">
        <v>736</v>
      </c>
      <c s="2">
        <v>1169</v>
      </c>
      <c s="2" t="s">
        <v>8275</v>
      </c>
      <c s="2" t="s">
        <v>8926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7" s="8">
        <v>3071349</v>
      </c>
      <c s="8">
        <v>1870452</v>
      </c>
      <c s="8">
        <v>1200897</v>
      </c>
      <c s="8">
        <v>45</v>
      </c>
      <c s="13" t="s">
        <v>223</v>
      </c>
    </row>
    <row ht="22.5" customHeight="1">
      <c s="2">
        <v>736</v>
      </c>
      <c s="2">
        <v>1170</v>
      </c>
      <c s="2" t="s">
        <v>8275</v>
      </c>
      <c s="2" t="s">
        <v>8927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8" s="8">
        <v>2816235</v>
      </c>
      <c s="8">
        <v>1715094</v>
      </c>
      <c s="8">
        <v>1101141</v>
      </c>
      <c s="8">
        <v>45</v>
      </c>
      <c s="13" t="s">
        <v>223</v>
      </c>
    </row>
    <row ht="22.5" customHeight="1">
      <c s="2">
        <v>736</v>
      </c>
      <c s="2">
        <v>1171</v>
      </c>
      <c s="2" t="s">
        <v>8275</v>
      </c>
      <c s="2" t="s">
        <v>8928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49" s="8">
        <v>2775324</v>
      </c>
      <c s="8">
        <v>1690180</v>
      </c>
      <c s="8">
        <v>1085144</v>
      </c>
      <c s="8">
        <v>45</v>
      </c>
      <c s="13" t="s">
        <v>223</v>
      </c>
    </row>
    <row ht="22.5" customHeight="1">
      <c s="2">
        <v>736</v>
      </c>
      <c s="2">
        <v>1172</v>
      </c>
      <c s="2" t="s">
        <v>8275</v>
      </c>
      <c s="2" t="s">
        <v>8929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0" s="8">
        <v>1877831</v>
      </c>
      <c s="8">
        <v>1143601</v>
      </c>
      <c s="8">
        <v>734230</v>
      </c>
      <c s="8">
        <v>45</v>
      </c>
      <c s="13" t="s">
        <v>223</v>
      </c>
    </row>
    <row ht="22.5" customHeight="1">
      <c s="2">
        <v>736</v>
      </c>
      <c s="2">
        <v>1173</v>
      </c>
      <c s="2" t="s">
        <v>8275</v>
      </c>
      <c s="2" t="s">
        <v>8930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1" s="8">
        <v>158020</v>
      </c>
      <c s="8">
        <v>96242</v>
      </c>
      <c s="8">
        <v>61778</v>
      </c>
      <c s="8">
        <v>45</v>
      </c>
      <c s="13" t="s">
        <v>223</v>
      </c>
    </row>
    <row ht="22.5" customHeight="1">
      <c s="2">
        <v>736</v>
      </c>
      <c s="2">
        <v>1174</v>
      </c>
      <c s="2" t="s">
        <v>8275</v>
      </c>
      <c s="2" t="s">
        <v>8931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2" s="8">
        <v>1556165</v>
      </c>
      <c s="8">
        <v>947718</v>
      </c>
      <c s="8">
        <v>608447</v>
      </c>
      <c s="8">
        <v>45</v>
      </c>
      <c s="13" t="s">
        <v>223</v>
      </c>
    </row>
    <row ht="22.5" customHeight="1">
      <c s="2">
        <v>736</v>
      </c>
      <c s="2">
        <v>1175</v>
      </c>
      <c s="2" t="s">
        <v>8275</v>
      </c>
      <c s="2" t="s">
        <v>8932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3" s="8">
        <v>2767141</v>
      </c>
      <c s="8">
        <v>1685193</v>
      </c>
      <c s="8">
        <v>1081948</v>
      </c>
      <c s="8">
        <v>45</v>
      </c>
      <c s="13" t="s">
        <v>223</v>
      </c>
    </row>
    <row ht="22.5" customHeight="1">
      <c s="2">
        <v>736</v>
      </c>
      <c s="2">
        <v>1176</v>
      </c>
      <c s="2" t="s">
        <v>8275</v>
      </c>
      <c s="2" t="s">
        <v>8933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4" s="8">
        <v>3027440</v>
      </c>
      <c s="8">
        <v>1843713</v>
      </c>
      <c s="8">
        <v>1183727</v>
      </c>
      <c s="8">
        <v>45</v>
      </c>
      <c s="13" t="s">
        <v>223</v>
      </c>
    </row>
    <row ht="22.5" customHeight="1">
      <c s="2">
        <v>736</v>
      </c>
      <c s="2">
        <v>1177</v>
      </c>
      <c s="2" t="s">
        <v>8275</v>
      </c>
      <c s="2" t="s">
        <v>8934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5" s="8">
        <v>3763844</v>
      </c>
      <c s="8">
        <v>2292188</v>
      </c>
      <c s="8">
        <v>1471656</v>
      </c>
      <c s="8">
        <v>45</v>
      </c>
      <c s="13" t="s">
        <v>223</v>
      </c>
    </row>
    <row ht="22.5" customHeight="1">
      <c s="2">
        <v>736</v>
      </c>
      <c s="2">
        <v>1178</v>
      </c>
      <c s="2" t="s">
        <v>8275</v>
      </c>
      <c s="2" t="s">
        <v>8935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6" s="8">
        <v>4210789</v>
      </c>
      <c s="8">
        <v>2564373</v>
      </c>
      <c s="8">
        <v>1646416</v>
      </c>
      <c s="8">
        <v>45</v>
      </c>
      <c s="13" t="s">
        <v>223</v>
      </c>
    </row>
    <row ht="22.5" customHeight="1">
      <c s="2">
        <v>736</v>
      </c>
      <c s="2">
        <v>1179</v>
      </c>
      <c s="2" t="s">
        <v>8275</v>
      </c>
      <c s="2" t="s">
        <v>8936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7" s="8">
        <v>3384439</v>
      </c>
      <c s="8">
        <v>2061125</v>
      </c>
      <c s="8">
        <v>1323314</v>
      </c>
      <c s="8">
        <v>45</v>
      </c>
      <c s="13" t="s">
        <v>223</v>
      </c>
    </row>
    <row ht="22.5" customHeight="1">
      <c s="2">
        <v>736</v>
      </c>
      <c s="2">
        <v>1180</v>
      </c>
      <c s="2" t="s">
        <v>8275</v>
      </c>
      <c s="2" t="s">
        <v>8937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8" s="8">
        <v>613658</v>
      </c>
      <c s="8">
        <v>373720</v>
      </c>
      <c s="8">
        <v>239938</v>
      </c>
      <c s="8">
        <v>45</v>
      </c>
      <c s="13" t="s">
        <v>223</v>
      </c>
    </row>
    <row ht="22.5" customHeight="1">
      <c s="2">
        <v>736</v>
      </c>
      <c s="2">
        <v>1181</v>
      </c>
      <c s="2" t="s">
        <v>8275</v>
      </c>
      <c s="2" t="s">
        <v>8938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59" s="8">
        <v>4602117</v>
      </c>
      <c s="8">
        <v>2802701</v>
      </c>
      <c s="8">
        <v>1799416</v>
      </c>
      <c s="8">
        <v>45</v>
      </c>
      <c s="13" t="s">
        <v>223</v>
      </c>
    </row>
    <row ht="22.5" customHeight="1">
      <c s="2">
        <v>736</v>
      </c>
      <c s="2">
        <v>1182</v>
      </c>
      <c s="2" t="s">
        <v>8275</v>
      </c>
      <c s="2" t="s">
        <v>8939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60" s="8">
        <v>488999</v>
      </c>
      <c s="8">
        <v>297817</v>
      </c>
      <c s="8">
        <v>191182</v>
      </c>
      <c s="8">
        <v>45</v>
      </c>
      <c s="13" t="s">
        <v>223</v>
      </c>
    </row>
    <row ht="22.5" customHeight="1">
      <c s="2">
        <v>736</v>
      </c>
      <c s="2">
        <v>1183</v>
      </c>
      <c s="2" t="s">
        <v>8275</v>
      </c>
      <c s="2" t="s">
        <v>8940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61" s="8">
        <v>1315992</v>
      </c>
      <c s="8">
        <v>801453</v>
      </c>
      <c s="8">
        <v>514539</v>
      </c>
      <c s="8">
        <v>45</v>
      </c>
      <c s="13" t="s">
        <v>223</v>
      </c>
    </row>
    <row ht="22.5" customHeight="1">
      <c s="2">
        <v>736</v>
      </c>
      <c s="2">
        <v>1184</v>
      </c>
      <c s="2" t="s">
        <v>8275</v>
      </c>
      <c s="2" t="s">
        <v>8941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62" s="8">
        <v>337351</v>
      </c>
      <c s="8">
        <v>205448</v>
      </c>
      <c s="8">
        <v>131903</v>
      </c>
      <c s="8">
        <v>45</v>
      </c>
      <c s="13" t="s">
        <v>223</v>
      </c>
    </row>
    <row ht="22.5" customHeight="1">
      <c s="2">
        <v>736</v>
      </c>
      <c s="2">
        <v>1185</v>
      </c>
      <c s="2" t="s">
        <v>8275</v>
      </c>
      <c s="2" t="s">
        <v>8942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63" s="8">
        <v>106025</v>
      </c>
      <c s="8">
        <v>64579</v>
      </c>
      <c s="8">
        <v>41446</v>
      </c>
      <c s="8">
        <v>45</v>
      </c>
      <c s="13" t="s">
        <v>223</v>
      </c>
    </row>
    <row ht="22.5" customHeight="1">
      <c s="2">
        <v>736</v>
      </c>
      <c s="2">
        <v>1186</v>
      </c>
      <c s="2" t="s">
        <v>8275</v>
      </c>
      <c s="2" t="s">
        <v>8943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64" s="8">
        <v>1664910</v>
      </c>
      <c s="8">
        <v>1013946</v>
      </c>
      <c s="8">
        <v>650964</v>
      </c>
      <c s="8">
        <v>45</v>
      </c>
      <c s="13" t="s">
        <v>223</v>
      </c>
    </row>
    <row ht="22.5" customHeight="1">
      <c s="2">
        <v>736</v>
      </c>
      <c s="2">
        <v>1187</v>
      </c>
      <c s="2" t="s">
        <v>8275</v>
      </c>
      <c s="2" t="s">
        <v>8944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38443</v>
      </c>
      <c r="M2665" s="8">
        <v>1283221</v>
      </c>
      <c s="8">
        <v>781483</v>
      </c>
      <c s="8">
        <v>501738</v>
      </c>
      <c s="8">
        <v>45</v>
      </c>
      <c s="13" t="s">
        <v>223</v>
      </c>
    </row>
    <row ht="22.5" customHeight="1">
      <c s="2">
        <v>736</v>
      </c>
      <c s="2">
        <v>1188</v>
      </c>
      <c s="2" t="s">
        <v>8275</v>
      </c>
      <c s="2" t="s">
        <v>8945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66" s="8">
        <v>254555</v>
      </c>
      <c s="8">
        <v>160891</v>
      </c>
      <c s="8">
        <v>93664</v>
      </c>
      <c s="8">
        <v>45</v>
      </c>
      <c s="13" t="s">
        <v>223</v>
      </c>
    </row>
    <row ht="22.5" customHeight="1">
      <c s="2">
        <v>736</v>
      </c>
      <c s="2">
        <v>1189</v>
      </c>
      <c s="2" t="s">
        <v>8275</v>
      </c>
      <c s="2" t="s">
        <v>8946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67" s="8">
        <v>4231161</v>
      </c>
      <c s="8">
        <v>2674105</v>
      </c>
      <c s="8">
        <v>1557056</v>
      </c>
      <c s="8">
        <v>45</v>
      </c>
      <c s="13" t="s">
        <v>223</v>
      </c>
    </row>
    <row ht="22.5" customHeight="1">
      <c s="2">
        <v>736</v>
      </c>
      <c s="2">
        <v>1190</v>
      </c>
      <c s="2" t="s">
        <v>8275</v>
      </c>
      <c s="2" t="s">
        <v>8947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68" s="8">
        <v>1426645</v>
      </c>
      <c s="8">
        <v>901653</v>
      </c>
      <c s="8">
        <v>524992</v>
      </c>
      <c s="8">
        <v>45</v>
      </c>
      <c s="13" t="s">
        <v>223</v>
      </c>
    </row>
    <row ht="22.5" customHeight="1">
      <c s="2">
        <v>736</v>
      </c>
      <c s="2">
        <v>1191</v>
      </c>
      <c s="2" t="s">
        <v>8275</v>
      </c>
      <c s="2" t="s">
        <v>8948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69" s="8">
        <v>999871</v>
      </c>
      <c s="8">
        <v>631919</v>
      </c>
      <c s="8">
        <v>367952</v>
      </c>
      <c s="8">
        <v>45</v>
      </c>
      <c s="13" t="s">
        <v>223</v>
      </c>
    </row>
    <row ht="22.5" customHeight="1">
      <c s="2">
        <v>736</v>
      </c>
      <c s="2">
        <v>1192</v>
      </c>
      <c s="2" t="s">
        <v>8275</v>
      </c>
      <c s="2" t="s">
        <v>8949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0" s="8">
        <v>1252277</v>
      </c>
      <c s="8">
        <v>791445</v>
      </c>
      <c s="8">
        <v>460832</v>
      </c>
      <c s="8">
        <v>45</v>
      </c>
      <c s="13" t="s">
        <v>223</v>
      </c>
    </row>
    <row ht="22.5" customHeight="1">
      <c s="2">
        <v>736</v>
      </c>
      <c s="2">
        <v>1193</v>
      </c>
      <c s="2" t="s">
        <v>8275</v>
      </c>
      <c s="2" t="s">
        <v>8950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1" s="8">
        <v>3430045</v>
      </c>
      <c s="8">
        <v>2167789</v>
      </c>
      <c s="8">
        <v>1262256</v>
      </c>
      <c s="8">
        <v>45</v>
      </c>
      <c s="13" t="s">
        <v>223</v>
      </c>
    </row>
    <row ht="22.5" customHeight="1">
      <c s="2">
        <v>736</v>
      </c>
      <c s="2">
        <v>1194</v>
      </c>
      <c s="2" t="s">
        <v>8275</v>
      </c>
      <c s="2" t="s">
        <v>8951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2" s="8">
        <v>2633847</v>
      </c>
      <c s="8">
        <v>1664599</v>
      </c>
      <c s="8">
        <v>969248</v>
      </c>
      <c s="8">
        <v>45</v>
      </c>
      <c s="13" t="s">
        <v>223</v>
      </c>
    </row>
    <row ht="22.5" customHeight="1">
      <c s="2">
        <v>736</v>
      </c>
      <c s="2">
        <v>1195</v>
      </c>
      <c s="2" t="s">
        <v>8275</v>
      </c>
      <c s="2" t="s">
        <v>8952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3" s="8">
        <v>1078519</v>
      </c>
      <c s="8">
        <v>681639</v>
      </c>
      <c s="8">
        <v>396880</v>
      </c>
      <c s="8">
        <v>45</v>
      </c>
      <c s="13" t="s">
        <v>223</v>
      </c>
    </row>
    <row ht="22.5" customHeight="1">
      <c s="2">
        <v>736</v>
      </c>
      <c s="2">
        <v>1196</v>
      </c>
      <c s="2" t="s">
        <v>8275</v>
      </c>
      <c s="2" t="s">
        <v>8953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4" s="8">
        <v>2871732</v>
      </c>
      <c s="8">
        <v>1814948</v>
      </c>
      <c s="8">
        <v>1056784</v>
      </c>
      <c s="8">
        <v>45</v>
      </c>
      <c s="13" t="s">
        <v>223</v>
      </c>
    </row>
    <row ht="22.5" customHeight="1">
      <c s="2">
        <v>736</v>
      </c>
      <c s="2">
        <v>1197</v>
      </c>
      <c s="2" t="s">
        <v>8275</v>
      </c>
      <c s="2" t="s">
        <v>8954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5" s="8">
        <v>975902</v>
      </c>
      <c s="8">
        <v>616782</v>
      </c>
      <c s="8">
        <v>359120</v>
      </c>
      <c s="8">
        <v>45</v>
      </c>
      <c s="13" t="s">
        <v>223</v>
      </c>
    </row>
    <row ht="22.5" customHeight="1">
      <c s="2">
        <v>736</v>
      </c>
      <c s="2">
        <v>1198</v>
      </c>
      <c s="2" t="s">
        <v>8275</v>
      </c>
      <c s="2" t="s">
        <v>8955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6" s="8">
        <v>4374589</v>
      </c>
      <c s="8">
        <v>2764749</v>
      </c>
      <c s="8">
        <v>1609840</v>
      </c>
      <c s="8">
        <v>45</v>
      </c>
      <c s="13" t="s">
        <v>223</v>
      </c>
    </row>
    <row ht="22.5" customHeight="1">
      <c s="2">
        <v>736</v>
      </c>
      <c s="2">
        <v>1199</v>
      </c>
      <c s="2" t="s">
        <v>8275</v>
      </c>
      <c s="2" t="s">
        <v>8956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7" s="8">
        <v>1727863</v>
      </c>
      <c s="8">
        <v>1092023</v>
      </c>
      <c s="8">
        <v>635840</v>
      </c>
      <c s="8">
        <v>45</v>
      </c>
      <c s="13" t="s">
        <v>223</v>
      </c>
    </row>
    <row ht="22.5" customHeight="1">
      <c s="2">
        <v>736</v>
      </c>
      <c s="2">
        <v>1200</v>
      </c>
      <c s="2" t="s">
        <v>8275</v>
      </c>
      <c s="2" t="s">
        <v>8957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8" s="8">
        <v>1727863</v>
      </c>
      <c s="8">
        <v>1092023</v>
      </c>
      <c s="8">
        <v>635840</v>
      </c>
      <c s="8">
        <v>45</v>
      </c>
      <c s="13" t="s">
        <v>223</v>
      </c>
    </row>
    <row ht="22.5" customHeight="1">
      <c s="2">
        <v>736</v>
      </c>
      <c s="2">
        <v>1201</v>
      </c>
      <c s="2" t="s">
        <v>8275</v>
      </c>
      <c s="2" t="s">
        <v>8958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79" s="8">
        <v>2755415</v>
      </c>
      <c s="8">
        <v>1741431</v>
      </c>
      <c s="8">
        <v>1013984</v>
      </c>
      <c s="8">
        <v>45</v>
      </c>
      <c s="13" t="s">
        <v>223</v>
      </c>
    </row>
    <row ht="22.5" customHeight="1">
      <c s="2">
        <v>736</v>
      </c>
      <c s="2">
        <v>1202</v>
      </c>
      <c s="2" t="s">
        <v>8275</v>
      </c>
      <c s="2" t="s">
        <v>8959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0" s="8">
        <v>171553</v>
      </c>
      <c s="8">
        <v>108433</v>
      </c>
      <c s="8">
        <v>63120</v>
      </c>
      <c s="8">
        <v>45</v>
      </c>
      <c s="13" t="s">
        <v>223</v>
      </c>
    </row>
    <row ht="22.5" customHeight="1">
      <c s="2">
        <v>736</v>
      </c>
      <c s="2">
        <v>1203</v>
      </c>
      <c s="2" t="s">
        <v>8275</v>
      </c>
      <c s="2" t="s">
        <v>8960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1" s="8">
        <v>1885903</v>
      </c>
      <c s="8">
        <v>1191903</v>
      </c>
      <c s="8">
        <v>694000</v>
      </c>
      <c s="8">
        <v>45</v>
      </c>
      <c s="13" t="s">
        <v>223</v>
      </c>
    </row>
    <row ht="22.5" customHeight="1">
      <c s="2">
        <v>736</v>
      </c>
      <c s="2">
        <v>1204</v>
      </c>
      <c s="2" t="s">
        <v>8275</v>
      </c>
      <c s="2" t="s">
        <v>8961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2" s="8">
        <v>1682625</v>
      </c>
      <c s="8">
        <v>1063425</v>
      </c>
      <c s="8">
        <v>619200</v>
      </c>
      <c s="8">
        <v>45</v>
      </c>
      <c s="13" t="s">
        <v>223</v>
      </c>
    </row>
    <row ht="22.5" customHeight="1">
      <c s="2">
        <v>736</v>
      </c>
      <c s="2">
        <v>1205</v>
      </c>
      <c s="2" t="s">
        <v>8275</v>
      </c>
      <c s="2" t="s">
        <v>8962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3" s="8">
        <v>3465713</v>
      </c>
      <c s="8">
        <v>2190337</v>
      </c>
      <c s="8">
        <v>1275376</v>
      </c>
      <c s="8">
        <v>45</v>
      </c>
      <c s="13" t="s">
        <v>223</v>
      </c>
    </row>
    <row ht="22.5" customHeight="1">
      <c s="2">
        <v>736</v>
      </c>
      <c s="2">
        <v>1206</v>
      </c>
      <c s="2" t="s">
        <v>8275</v>
      </c>
      <c s="2" t="s">
        <v>8963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4" s="8">
        <v>993477</v>
      </c>
      <c s="8">
        <v>627893</v>
      </c>
      <c s="8">
        <v>365584</v>
      </c>
      <c s="8">
        <v>45</v>
      </c>
      <c s="13" t="s">
        <v>223</v>
      </c>
    </row>
    <row ht="22.5" customHeight="1">
      <c s="2">
        <v>736</v>
      </c>
      <c s="2">
        <v>1207</v>
      </c>
      <c s="2" t="s">
        <v>8275</v>
      </c>
      <c s="2" t="s">
        <v>8964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5" s="8">
        <v>1642980</v>
      </c>
      <c s="8">
        <v>1038372</v>
      </c>
      <c s="8">
        <v>604608</v>
      </c>
      <c s="8">
        <v>45</v>
      </c>
      <c s="13" t="s">
        <v>223</v>
      </c>
    </row>
    <row ht="22.5" customHeight="1">
      <c s="2">
        <v>736</v>
      </c>
      <c s="2">
        <v>1208</v>
      </c>
      <c s="2" t="s">
        <v>8275</v>
      </c>
      <c s="2" t="s">
        <v>8965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6" s="8">
        <v>2749041</v>
      </c>
      <c s="8">
        <v>1737409</v>
      </c>
      <c s="8">
        <v>1011632</v>
      </c>
      <c s="8">
        <v>45</v>
      </c>
      <c s="13" t="s">
        <v>223</v>
      </c>
    </row>
    <row ht="22.5" customHeight="1">
      <c s="2">
        <v>736</v>
      </c>
      <c s="2">
        <v>1209</v>
      </c>
      <c s="2" t="s">
        <v>8275</v>
      </c>
      <c s="2" t="s">
        <v>8966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7" s="8">
        <v>2161174</v>
      </c>
      <c s="8">
        <v>1365862</v>
      </c>
      <c s="8">
        <v>795312</v>
      </c>
      <c s="8">
        <v>45</v>
      </c>
      <c s="13" t="s">
        <v>223</v>
      </c>
    </row>
    <row ht="22.5" customHeight="1">
      <c s="2">
        <v>736</v>
      </c>
      <c s="2">
        <v>1210</v>
      </c>
      <c s="2" t="s">
        <v>8275</v>
      </c>
      <c s="2" t="s">
        <v>8967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8" s="8">
        <v>920121</v>
      </c>
      <c s="8">
        <v>581529</v>
      </c>
      <c s="8">
        <v>338592</v>
      </c>
      <c s="8">
        <v>45</v>
      </c>
      <c s="13" t="s">
        <v>223</v>
      </c>
    </row>
    <row ht="22.5" customHeight="1">
      <c s="2">
        <v>736</v>
      </c>
      <c s="2">
        <v>1211</v>
      </c>
      <c s="2" t="s">
        <v>8275</v>
      </c>
      <c s="2" t="s">
        <v>8968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89" s="8">
        <v>418039</v>
      </c>
      <c s="8">
        <v>264215</v>
      </c>
      <c s="8">
        <v>153824</v>
      </c>
      <c s="8">
        <v>45</v>
      </c>
      <c s="13" t="s">
        <v>223</v>
      </c>
    </row>
    <row ht="22.5" customHeight="1">
      <c s="2">
        <v>736</v>
      </c>
      <c s="2">
        <v>1212</v>
      </c>
      <c s="2" t="s">
        <v>8275</v>
      </c>
      <c s="2" t="s">
        <v>8969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0" s="8">
        <v>1615546</v>
      </c>
      <c s="8">
        <v>1021034</v>
      </c>
      <c s="8">
        <v>594512</v>
      </c>
      <c s="8">
        <v>45</v>
      </c>
      <c s="13" t="s">
        <v>223</v>
      </c>
    </row>
    <row ht="22.5" customHeight="1">
      <c s="2">
        <v>736</v>
      </c>
      <c s="2">
        <v>1213</v>
      </c>
      <c s="2" t="s">
        <v>8275</v>
      </c>
      <c s="2" t="s">
        <v>8970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1" s="8">
        <v>2704189</v>
      </c>
      <c s="8">
        <v>1709053</v>
      </c>
      <c s="8">
        <v>995136</v>
      </c>
      <c s="8">
        <v>45</v>
      </c>
      <c s="13" t="s">
        <v>223</v>
      </c>
    </row>
    <row ht="22.5" customHeight="1">
      <c s="2">
        <v>736</v>
      </c>
      <c s="2">
        <v>1214</v>
      </c>
      <c s="2" t="s">
        <v>8275</v>
      </c>
      <c s="2" t="s">
        <v>8971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2" s="8">
        <v>1378222</v>
      </c>
      <c s="8">
        <v>871038</v>
      </c>
      <c s="8">
        <v>507184</v>
      </c>
      <c s="8">
        <v>45</v>
      </c>
      <c s="13" t="s">
        <v>223</v>
      </c>
    </row>
    <row ht="22.5" customHeight="1">
      <c s="2">
        <v>736</v>
      </c>
      <c s="2">
        <v>1215</v>
      </c>
      <c s="2" t="s">
        <v>8275</v>
      </c>
      <c s="2" t="s">
        <v>8972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3" s="8">
        <v>1330757</v>
      </c>
      <c s="8">
        <v>841045</v>
      </c>
      <c s="8">
        <v>489712</v>
      </c>
      <c s="8">
        <v>45</v>
      </c>
      <c s="13" t="s">
        <v>223</v>
      </c>
    </row>
    <row ht="22.5" customHeight="1">
      <c s="2">
        <v>736</v>
      </c>
      <c s="2">
        <v>1216</v>
      </c>
      <c s="2" t="s">
        <v>8275</v>
      </c>
      <c s="2" t="s">
        <v>8973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4" s="8">
        <v>2145933</v>
      </c>
      <c s="8">
        <v>1356237</v>
      </c>
      <c s="8">
        <v>789696</v>
      </c>
      <c s="8">
        <v>45</v>
      </c>
      <c s="13" t="s">
        <v>223</v>
      </c>
    </row>
    <row ht="22.5" customHeight="1">
      <c s="2">
        <v>736</v>
      </c>
      <c s="2">
        <v>1217</v>
      </c>
      <c s="2" t="s">
        <v>8275</v>
      </c>
      <c s="2" t="s">
        <v>8974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5" s="8">
        <v>2498433</v>
      </c>
      <c s="8">
        <v>1579025</v>
      </c>
      <c s="8">
        <v>919408</v>
      </c>
      <c s="8">
        <v>45</v>
      </c>
      <c s="13" t="s">
        <v>223</v>
      </c>
    </row>
    <row ht="22.5" customHeight="1">
      <c s="2">
        <v>736</v>
      </c>
      <c s="2">
        <v>1218</v>
      </c>
      <c s="2" t="s">
        <v>8275</v>
      </c>
      <c s="2" t="s">
        <v>8975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6" s="8">
        <v>488854</v>
      </c>
      <c s="8">
        <v>308966</v>
      </c>
      <c s="8">
        <v>179888</v>
      </c>
      <c s="8">
        <v>45</v>
      </c>
      <c s="13" t="s">
        <v>223</v>
      </c>
    </row>
    <row ht="22.5" customHeight="1">
      <c s="2">
        <v>736</v>
      </c>
      <c s="2">
        <v>1219</v>
      </c>
      <c s="2" t="s">
        <v>8275</v>
      </c>
      <c s="2" t="s">
        <v>8976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7" s="8">
        <v>845510</v>
      </c>
      <c s="8">
        <v>534374</v>
      </c>
      <c s="8">
        <v>311136</v>
      </c>
      <c s="8">
        <v>45</v>
      </c>
      <c s="13" t="s">
        <v>223</v>
      </c>
    </row>
    <row ht="22.5" customHeight="1">
      <c s="2">
        <v>736</v>
      </c>
      <c s="2">
        <v>1220</v>
      </c>
      <c s="2" t="s">
        <v>8275</v>
      </c>
      <c s="2" t="s">
        <v>8977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8" s="8">
        <v>844592</v>
      </c>
      <c s="8">
        <v>533792</v>
      </c>
      <c s="8">
        <v>310800</v>
      </c>
      <c s="8">
        <v>45</v>
      </c>
      <c s="13" t="s">
        <v>223</v>
      </c>
    </row>
    <row ht="22.5" customHeight="1">
      <c s="2">
        <v>736</v>
      </c>
      <c s="2">
        <v>1221</v>
      </c>
      <c s="2" t="s">
        <v>8275</v>
      </c>
      <c s="2" t="s">
        <v>8978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699" s="8">
        <v>890494</v>
      </c>
      <c s="8">
        <v>562798</v>
      </c>
      <c s="8">
        <v>327696</v>
      </c>
      <c s="8">
        <v>45</v>
      </c>
      <c s="13" t="s">
        <v>223</v>
      </c>
    </row>
    <row ht="22.5" customHeight="1">
      <c s="2">
        <v>736</v>
      </c>
      <c s="2">
        <v>1222</v>
      </c>
      <c s="2" t="s">
        <v>8275</v>
      </c>
      <c s="2" t="s">
        <v>8979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0" s="8">
        <v>707346</v>
      </c>
      <c s="8">
        <v>447058</v>
      </c>
      <c s="8">
        <v>260288</v>
      </c>
      <c s="8">
        <v>45</v>
      </c>
      <c s="13" t="s">
        <v>223</v>
      </c>
    </row>
    <row ht="22.5" customHeight="1">
      <c s="2">
        <v>736</v>
      </c>
      <c s="2">
        <v>1223</v>
      </c>
      <c s="2" t="s">
        <v>8275</v>
      </c>
      <c s="2" t="s">
        <v>8980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1" s="8">
        <v>800068</v>
      </c>
      <c s="8">
        <v>505652</v>
      </c>
      <c s="8">
        <v>294416</v>
      </c>
      <c s="8">
        <v>45</v>
      </c>
      <c s="13" t="s">
        <v>223</v>
      </c>
    </row>
    <row ht="22.5" customHeight="1">
      <c s="2">
        <v>736</v>
      </c>
      <c s="2">
        <v>1224</v>
      </c>
      <c s="2" t="s">
        <v>8275</v>
      </c>
      <c s="2" t="s">
        <v>8981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2" s="8">
        <v>682100</v>
      </c>
      <c s="8">
        <v>431092</v>
      </c>
      <c s="8">
        <v>251008</v>
      </c>
      <c s="8">
        <v>45</v>
      </c>
      <c s="13" t="s">
        <v>223</v>
      </c>
    </row>
    <row ht="22.5" customHeight="1">
      <c s="2">
        <v>736</v>
      </c>
      <c s="2">
        <v>1225</v>
      </c>
      <c s="2" t="s">
        <v>8275</v>
      </c>
      <c s="2" t="s">
        <v>8982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3" s="8">
        <v>96394</v>
      </c>
      <c s="8">
        <v>60922</v>
      </c>
      <c s="8">
        <v>35472</v>
      </c>
      <c s="8">
        <v>45</v>
      </c>
      <c s="13" t="s">
        <v>223</v>
      </c>
    </row>
    <row ht="22.5" customHeight="1">
      <c s="2">
        <v>736</v>
      </c>
      <c s="2">
        <v>1226</v>
      </c>
      <c s="2" t="s">
        <v>8275</v>
      </c>
      <c s="2" t="s">
        <v>8983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4" s="8">
        <v>433772</v>
      </c>
      <c s="8">
        <v>274156</v>
      </c>
      <c s="8">
        <v>159616</v>
      </c>
      <c s="8">
        <v>45</v>
      </c>
      <c s="13" t="s">
        <v>223</v>
      </c>
    </row>
    <row ht="22.5" customHeight="1">
      <c s="2">
        <v>736</v>
      </c>
      <c s="2">
        <v>1227</v>
      </c>
      <c s="2" t="s">
        <v>8275</v>
      </c>
      <c s="2" t="s">
        <v>8984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5" s="8">
        <v>868002</v>
      </c>
      <c s="8">
        <v>548578</v>
      </c>
      <c s="8">
        <v>319424</v>
      </c>
      <c s="8">
        <v>45</v>
      </c>
      <c s="13" t="s">
        <v>223</v>
      </c>
    </row>
    <row ht="22.5" customHeight="1">
      <c s="2">
        <v>736</v>
      </c>
      <c s="2">
        <v>1228</v>
      </c>
      <c s="2" t="s">
        <v>8275</v>
      </c>
      <c s="2" t="s">
        <v>8985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6" s="8">
        <v>937773</v>
      </c>
      <c s="8">
        <v>592685</v>
      </c>
      <c s="8">
        <v>345088</v>
      </c>
      <c s="8">
        <v>45</v>
      </c>
      <c s="13" t="s">
        <v>223</v>
      </c>
    </row>
    <row ht="22.5" customHeight="1">
      <c s="2">
        <v>736</v>
      </c>
      <c s="2">
        <v>1229</v>
      </c>
      <c s="2" t="s">
        <v>8275</v>
      </c>
      <c s="2" t="s">
        <v>8986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7" s="8">
        <v>751871</v>
      </c>
      <c s="8">
        <v>475183</v>
      </c>
      <c s="8">
        <v>276688</v>
      </c>
      <c s="8">
        <v>45</v>
      </c>
      <c s="13" t="s">
        <v>223</v>
      </c>
    </row>
    <row ht="22.5" customHeight="1">
      <c s="2">
        <v>736</v>
      </c>
      <c s="2">
        <v>1230</v>
      </c>
      <c s="2" t="s">
        <v>8275</v>
      </c>
      <c s="2" t="s">
        <v>8987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8" s="8">
        <v>799150</v>
      </c>
      <c s="8">
        <v>505070</v>
      </c>
      <c s="8">
        <v>294080</v>
      </c>
      <c s="8">
        <v>45</v>
      </c>
      <c s="13" t="s">
        <v>223</v>
      </c>
    </row>
    <row ht="22.5" customHeight="1">
      <c s="2">
        <v>736</v>
      </c>
      <c s="2">
        <v>1231</v>
      </c>
      <c s="2" t="s">
        <v>8275</v>
      </c>
      <c s="2" t="s">
        <v>8988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09" s="8">
        <v>705969</v>
      </c>
      <c s="8">
        <v>446177</v>
      </c>
      <c s="8">
        <v>259792</v>
      </c>
      <c s="8">
        <v>45</v>
      </c>
      <c s="13" t="s">
        <v>223</v>
      </c>
    </row>
    <row ht="22.5" customHeight="1">
      <c s="2">
        <v>736</v>
      </c>
      <c s="2">
        <v>1232</v>
      </c>
      <c s="2" t="s">
        <v>8275</v>
      </c>
      <c s="2" t="s">
        <v>8989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0" s="8">
        <v>647215</v>
      </c>
      <c s="8">
        <v>409055</v>
      </c>
      <c s="8">
        <v>238160</v>
      </c>
      <c s="8">
        <v>45</v>
      </c>
      <c s="13" t="s">
        <v>223</v>
      </c>
    </row>
    <row ht="22.5" customHeight="1">
      <c s="2">
        <v>736</v>
      </c>
      <c s="2">
        <v>1233</v>
      </c>
      <c s="2" t="s">
        <v>8275</v>
      </c>
      <c s="2" t="s">
        <v>8990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1" s="8">
        <v>1557906</v>
      </c>
      <c s="8">
        <v>984610</v>
      </c>
      <c s="8">
        <v>573296</v>
      </c>
      <c s="8">
        <v>45</v>
      </c>
      <c s="13" t="s">
        <v>223</v>
      </c>
    </row>
    <row ht="22.5" customHeight="1">
      <c s="2">
        <v>736</v>
      </c>
      <c s="2">
        <v>1234</v>
      </c>
      <c s="2" t="s">
        <v>8275</v>
      </c>
      <c s="2" t="s">
        <v>8991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2" s="8">
        <v>2460334</v>
      </c>
      <c s="8">
        <v>1554942</v>
      </c>
      <c s="8">
        <v>905392</v>
      </c>
      <c s="8">
        <v>45</v>
      </c>
      <c s="13" t="s">
        <v>223</v>
      </c>
    </row>
    <row ht="22.5" customHeight="1">
      <c s="2">
        <v>736</v>
      </c>
      <c s="2">
        <v>1235</v>
      </c>
      <c s="2" t="s">
        <v>8275</v>
      </c>
      <c s="2" t="s">
        <v>8992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3" s="8">
        <v>1487217</v>
      </c>
      <c s="8">
        <v>939937</v>
      </c>
      <c s="8">
        <v>547280</v>
      </c>
      <c s="8">
        <v>45</v>
      </c>
      <c s="13" t="s">
        <v>223</v>
      </c>
    </row>
    <row ht="22.5" customHeight="1">
      <c s="2">
        <v>736</v>
      </c>
      <c s="2">
        <v>1236</v>
      </c>
      <c s="2" t="s">
        <v>8275</v>
      </c>
      <c s="2" t="s">
        <v>8993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4" s="8">
        <v>194204</v>
      </c>
      <c s="8">
        <v>122748</v>
      </c>
      <c s="8">
        <v>71456</v>
      </c>
      <c s="8">
        <v>45</v>
      </c>
      <c s="13" t="s">
        <v>223</v>
      </c>
    </row>
    <row ht="22.5" customHeight="1">
      <c s="2">
        <v>736</v>
      </c>
      <c s="2">
        <v>1237</v>
      </c>
      <c s="2" t="s">
        <v>8275</v>
      </c>
      <c s="2" t="s">
        <v>8994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5" s="8">
        <v>1791500</v>
      </c>
      <c s="8">
        <v>1132236</v>
      </c>
      <c s="8">
        <v>659264</v>
      </c>
      <c s="8">
        <v>45</v>
      </c>
      <c s="13" t="s">
        <v>223</v>
      </c>
    </row>
    <row ht="22.5" customHeight="1">
      <c s="2">
        <v>736</v>
      </c>
      <c s="2">
        <v>1238</v>
      </c>
      <c s="2" t="s">
        <v>8275</v>
      </c>
      <c s="2" t="s">
        <v>8995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6" s="8">
        <v>2596061</v>
      </c>
      <c s="8">
        <v>1640717</v>
      </c>
      <c s="8">
        <v>955344</v>
      </c>
      <c s="8">
        <v>45</v>
      </c>
      <c s="13" t="s">
        <v>223</v>
      </c>
    </row>
    <row ht="22.5" customHeight="1">
      <c s="2">
        <v>736</v>
      </c>
      <c s="2">
        <v>1239</v>
      </c>
      <c s="2" t="s">
        <v>8275</v>
      </c>
      <c s="2" t="s">
        <v>8996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7" s="8">
        <v>746345</v>
      </c>
      <c s="8">
        <v>471705</v>
      </c>
      <c s="8">
        <v>274640</v>
      </c>
      <c s="8">
        <v>45</v>
      </c>
      <c s="13" t="s">
        <v>223</v>
      </c>
    </row>
    <row ht="22.5" customHeight="1">
      <c s="2">
        <v>736</v>
      </c>
      <c s="2">
        <v>1240</v>
      </c>
      <c s="2" t="s">
        <v>8275</v>
      </c>
      <c s="2" t="s">
        <v>8997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8" s="8">
        <v>1813331</v>
      </c>
      <c s="8">
        <v>1146035</v>
      </c>
      <c s="8">
        <v>667296</v>
      </c>
      <c s="8">
        <v>45</v>
      </c>
      <c s="13" t="s">
        <v>223</v>
      </c>
    </row>
    <row ht="22.5" customHeight="1">
      <c s="2">
        <v>736</v>
      </c>
      <c s="2">
        <v>1241</v>
      </c>
      <c s="2" t="s">
        <v>8275</v>
      </c>
      <c s="2" t="s">
        <v>8998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19" s="8">
        <v>1065167</v>
      </c>
      <c s="8">
        <v>673199</v>
      </c>
      <c s="8">
        <v>391968</v>
      </c>
      <c s="8">
        <v>45</v>
      </c>
      <c s="13" t="s">
        <v>223</v>
      </c>
    </row>
    <row ht="22.5" customHeight="1">
      <c s="2">
        <v>736</v>
      </c>
      <c s="2">
        <v>1242</v>
      </c>
      <c s="2" t="s">
        <v>8275</v>
      </c>
      <c s="2" t="s">
        <v>8999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0" s="8">
        <v>691313</v>
      </c>
      <c s="8">
        <v>436913</v>
      </c>
      <c s="8">
        <v>254400</v>
      </c>
      <c s="8">
        <v>45</v>
      </c>
      <c s="13" t="s">
        <v>223</v>
      </c>
    </row>
    <row ht="22.5" customHeight="1">
      <c s="2">
        <v>736</v>
      </c>
      <c s="2">
        <v>1243</v>
      </c>
      <c s="2" t="s">
        <v>8275</v>
      </c>
      <c s="2" t="s">
        <v>9000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1" s="8">
        <v>1483138</v>
      </c>
      <c s="8">
        <v>937346</v>
      </c>
      <c s="8">
        <v>545792</v>
      </c>
      <c s="8">
        <v>45</v>
      </c>
      <c s="13" t="s">
        <v>223</v>
      </c>
    </row>
    <row ht="22.5" customHeight="1">
      <c s="2">
        <v>736</v>
      </c>
      <c s="2">
        <v>1244</v>
      </c>
      <c s="2" t="s">
        <v>8275</v>
      </c>
      <c s="2" t="s">
        <v>9001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2" s="8">
        <v>1987979</v>
      </c>
      <c s="8">
        <v>1256411</v>
      </c>
      <c s="8">
        <v>731568</v>
      </c>
      <c s="8">
        <v>45</v>
      </c>
      <c s="13" t="s">
        <v>223</v>
      </c>
    </row>
    <row ht="22.5" customHeight="1">
      <c s="2">
        <v>736</v>
      </c>
      <c s="2">
        <v>1245</v>
      </c>
      <c s="2" t="s">
        <v>8275</v>
      </c>
      <c s="2" t="s">
        <v>9002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3" s="8">
        <v>2385938</v>
      </c>
      <c s="8">
        <v>1507922</v>
      </c>
      <c s="8">
        <v>878016</v>
      </c>
      <c s="8">
        <v>45</v>
      </c>
      <c s="13" t="s">
        <v>223</v>
      </c>
    </row>
    <row ht="22.5" customHeight="1">
      <c s="2">
        <v>736</v>
      </c>
      <c s="2">
        <v>1246</v>
      </c>
      <c s="2" t="s">
        <v>8275</v>
      </c>
      <c s="2" t="s">
        <v>9003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4" s="8">
        <v>2337728</v>
      </c>
      <c s="8">
        <v>1477456</v>
      </c>
      <c s="8">
        <v>860272</v>
      </c>
      <c s="8">
        <v>45</v>
      </c>
      <c s="13" t="s">
        <v>223</v>
      </c>
    </row>
    <row ht="22.5" customHeight="1">
      <c s="2">
        <v>736</v>
      </c>
      <c s="2">
        <v>1247</v>
      </c>
      <c s="2" t="s">
        <v>8275</v>
      </c>
      <c s="2" t="s">
        <v>9004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5" s="8">
        <v>1597296</v>
      </c>
      <c s="8">
        <v>1009504</v>
      </c>
      <c s="8">
        <v>587792</v>
      </c>
      <c s="8">
        <v>45</v>
      </c>
      <c s="13" t="s">
        <v>223</v>
      </c>
    </row>
    <row ht="22.5" customHeight="1">
      <c s="2">
        <v>736</v>
      </c>
      <c s="2">
        <v>1248</v>
      </c>
      <c s="2" t="s">
        <v>8275</v>
      </c>
      <c s="2" t="s">
        <v>9005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6" s="8">
        <v>911208</v>
      </c>
      <c s="8">
        <v>575896</v>
      </c>
      <c s="8">
        <v>335312</v>
      </c>
      <c s="8">
        <v>45</v>
      </c>
      <c s="13" t="s">
        <v>223</v>
      </c>
    </row>
    <row ht="22.5" customHeight="1">
      <c s="2">
        <v>736</v>
      </c>
      <c s="2">
        <v>1249</v>
      </c>
      <c s="2" t="s">
        <v>8275</v>
      </c>
      <c s="2" t="s">
        <v>9006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7" s="8">
        <v>816133</v>
      </c>
      <c s="8">
        <v>515797</v>
      </c>
      <c s="8">
        <v>300336</v>
      </c>
      <c s="8">
        <v>45</v>
      </c>
      <c s="13" t="s">
        <v>223</v>
      </c>
    </row>
    <row ht="22.5" customHeight="1">
      <c s="2">
        <v>736</v>
      </c>
      <c s="2">
        <v>1250</v>
      </c>
      <c s="2" t="s">
        <v>8275</v>
      </c>
      <c s="2" t="s">
        <v>9007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8" s="8">
        <v>596217</v>
      </c>
      <c s="8">
        <v>376825</v>
      </c>
      <c s="8">
        <v>219392</v>
      </c>
      <c s="8">
        <v>45</v>
      </c>
      <c s="13" t="s">
        <v>223</v>
      </c>
    </row>
    <row ht="22.5" customHeight="1">
      <c s="2">
        <v>736</v>
      </c>
      <c s="2">
        <v>1251</v>
      </c>
      <c s="2" t="s">
        <v>8275</v>
      </c>
      <c s="2" t="s">
        <v>9008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29" s="8">
        <v>2048997</v>
      </c>
      <c s="8">
        <v>1294981</v>
      </c>
      <c s="8">
        <v>754016</v>
      </c>
      <c s="8">
        <v>45</v>
      </c>
      <c s="13" t="s">
        <v>223</v>
      </c>
    </row>
    <row ht="22.5" customHeight="1">
      <c s="2">
        <v>736</v>
      </c>
      <c s="2">
        <v>1252</v>
      </c>
      <c s="2" t="s">
        <v>8275</v>
      </c>
      <c s="2" t="s">
        <v>9009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0" s="8">
        <v>671300</v>
      </c>
      <c s="8">
        <v>424276</v>
      </c>
      <c s="8">
        <v>247024</v>
      </c>
      <c s="8">
        <v>45</v>
      </c>
      <c s="13" t="s">
        <v>223</v>
      </c>
    </row>
    <row ht="22.5" customHeight="1">
      <c s="2">
        <v>736</v>
      </c>
      <c s="2">
        <v>1253</v>
      </c>
      <c s="2" t="s">
        <v>8275</v>
      </c>
      <c s="2" t="s">
        <v>9010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1" s="8">
        <v>995176</v>
      </c>
      <c s="8">
        <v>628952</v>
      </c>
      <c s="8">
        <v>366224</v>
      </c>
      <c s="8">
        <v>45</v>
      </c>
      <c s="13" t="s">
        <v>223</v>
      </c>
    </row>
    <row ht="22.5" customHeight="1">
      <c s="2">
        <v>736</v>
      </c>
      <c s="2">
        <v>1254</v>
      </c>
      <c s="2" t="s">
        <v>8275</v>
      </c>
      <c s="2" t="s">
        <v>9011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2" s="8">
        <v>594440</v>
      </c>
      <c s="8">
        <v>375688</v>
      </c>
      <c s="8">
        <v>218752</v>
      </c>
      <c s="8">
        <v>45</v>
      </c>
      <c s="13" t="s">
        <v>223</v>
      </c>
    </row>
    <row ht="22.5" customHeight="1">
      <c s="2">
        <v>736</v>
      </c>
      <c s="2">
        <v>1255</v>
      </c>
      <c s="2" t="s">
        <v>8275</v>
      </c>
      <c s="2" t="s">
        <v>9012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3" s="8">
        <v>485148</v>
      </c>
      <c s="8">
        <v>306620</v>
      </c>
      <c s="8">
        <v>178528</v>
      </c>
      <c s="8">
        <v>45</v>
      </c>
      <c s="13" t="s">
        <v>223</v>
      </c>
    </row>
    <row ht="22.5" customHeight="1">
      <c s="2">
        <v>736</v>
      </c>
      <c s="2">
        <v>1256</v>
      </c>
      <c s="2" t="s">
        <v>8275</v>
      </c>
      <c s="2" t="s">
        <v>9013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4" s="8">
        <v>1196433</v>
      </c>
      <c s="8">
        <v>756161</v>
      </c>
      <c s="8">
        <v>440272</v>
      </c>
      <c s="8">
        <v>45</v>
      </c>
      <c s="13" t="s">
        <v>223</v>
      </c>
    </row>
    <row ht="22.5" customHeight="1">
      <c s="2">
        <v>736</v>
      </c>
      <c s="2">
        <v>1257</v>
      </c>
      <c s="2" t="s">
        <v>8275</v>
      </c>
      <c s="2" t="s">
        <v>9014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5" s="8">
        <v>1195100</v>
      </c>
      <c s="8">
        <v>755308</v>
      </c>
      <c s="8">
        <v>439792</v>
      </c>
      <c s="8">
        <v>45</v>
      </c>
      <c s="13" t="s">
        <v>223</v>
      </c>
    </row>
    <row ht="22.5" customHeight="1">
      <c s="2">
        <v>736</v>
      </c>
      <c s="2">
        <v>1258</v>
      </c>
      <c s="2" t="s">
        <v>8275</v>
      </c>
      <c s="2" t="s">
        <v>9015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6" s="8">
        <v>753935</v>
      </c>
      <c s="8">
        <v>476495</v>
      </c>
      <c s="8">
        <v>277440</v>
      </c>
      <c s="8">
        <v>45</v>
      </c>
      <c s="13" t="s">
        <v>223</v>
      </c>
    </row>
    <row ht="22.5" customHeight="1">
      <c s="2">
        <v>736</v>
      </c>
      <c s="2">
        <v>1259</v>
      </c>
      <c s="2" t="s">
        <v>8275</v>
      </c>
      <c s="2" t="s">
        <v>9016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7" s="8">
        <v>96408</v>
      </c>
      <c s="8">
        <v>60936</v>
      </c>
      <c s="8">
        <v>35472</v>
      </c>
      <c s="8">
        <v>45</v>
      </c>
      <c s="13" t="s">
        <v>223</v>
      </c>
    </row>
    <row ht="22.5" customHeight="1">
      <c s="2">
        <v>736</v>
      </c>
      <c s="2">
        <v>1260</v>
      </c>
      <c s="2" t="s">
        <v>8275</v>
      </c>
      <c s="2" t="s">
        <v>9017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8" s="8">
        <v>2595011</v>
      </c>
      <c s="8">
        <v>1640051</v>
      </c>
      <c s="8">
        <v>954960</v>
      </c>
      <c s="8">
        <v>45</v>
      </c>
      <c s="13" t="s">
        <v>223</v>
      </c>
    </row>
    <row ht="22.5" customHeight="1">
      <c s="2">
        <v>736</v>
      </c>
      <c s="2">
        <v>1261</v>
      </c>
      <c s="2" t="s">
        <v>8275</v>
      </c>
      <c s="2" t="s">
        <v>9018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39" s="8">
        <v>684184</v>
      </c>
      <c s="8">
        <v>432408</v>
      </c>
      <c s="8">
        <v>251776</v>
      </c>
      <c s="8">
        <v>45</v>
      </c>
      <c s="13" t="s">
        <v>223</v>
      </c>
    </row>
    <row ht="22.5" customHeight="1">
      <c s="2">
        <v>736</v>
      </c>
      <c s="2">
        <v>1262</v>
      </c>
      <c s="2" t="s">
        <v>8275</v>
      </c>
      <c s="2" t="s">
        <v>9019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0" s="8">
        <v>2004569</v>
      </c>
      <c s="8">
        <v>1266889</v>
      </c>
      <c s="8">
        <v>737680</v>
      </c>
      <c s="8">
        <v>45</v>
      </c>
      <c s="13" t="s">
        <v>223</v>
      </c>
    </row>
    <row ht="22.5" customHeight="1">
      <c s="2">
        <v>736</v>
      </c>
      <c s="2">
        <v>1263</v>
      </c>
      <c s="2" t="s">
        <v>8275</v>
      </c>
      <c s="2" t="s">
        <v>9020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1" s="8">
        <v>1261741</v>
      </c>
      <c s="8">
        <v>797421</v>
      </c>
      <c s="8">
        <v>464320</v>
      </c>
      <c s="8">
        <v>45</v>
      </c>
      <c s="13" t="s">
        <v>223</v>
      </c>
    </row>
    <row ht="22.5" customHeight="1">
      <c s="2">
        <v>736</v>
      </c>
      <c s="2">
        <v>1264</v>
      </c>
      <c s="2" t="s">
        <v>8275</v>
      </c>
      <c s="2" t="s">
        <v>9021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2" s="8">
        <v>1004641</v>
      </c>
      <c s="8">
        <v>634945</v>
      </c>
      <c s="8">
        <v>369696</v>
      </c>
      <c s="8">
        <v>45</v>
      </c>
      <c s="13" t="s">
        <v>223</v>
      </c>
    </row>
    <row ht="22.5" customHeight="1">
      <c s="2">
        <v>736</v>
      </c>
      <c s="2">
        <v>1265</v>
      </c>
      <c s="2" t="s">
        <v>8275</v>
      </c>
      <c s="2" t="s">
        <v>9022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3" s="8">
        <v>1218374</v>
      </c>
      <c s="8">
        <v>770022</v>
      </c>
      <c s="8">
        <v>448352</v>
      </c>
      <c s="8">
        <v>45</v>
      </c>
      <c s="13" t="s">
        <v>223</v>
      </c>
    </row>
    <row ht="22.5" customHeight="1">
      <c s="2">
        <v>736</v>
      </c>
      <c s="2">
        <v>1266</v>
      </c>
      <c s="2" t="s">
        <v>8275</v>
      </c>
      <c s="2" t="s">
        <v>9023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4" s="8">
        <v>1086720</v>
      </c>
      <c s="8">
        <v>686816</v>
      </c>
      <c s="8">
        <v>399904</v>
      </c>
      <c s="8">
        <v>45</v>
      </c>
      <c s="13" t="s">
        <v>223</v>
      </c>
    </row>
    <row ht="22.5" customHeight="1">
      <c s="2">
        <v>736</v>
      </c>
      <c s="2">
        <v>1267</v>
      </c>
      <c s="2" t="s">
        <v>8275</v>
      </c>
      <c s="2" t="s">
        <v>9024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5" s="8">
        <v>1809667</v>
      </c>
      <c s="8">
        <v>1143715</v>
      </c>
      <c s="8">
        <v>665952</v>
      </c>
      <c s="8">
        <v>45</v>
      </c>
      <c s="13" t="s">
        <v>223</v>
      </c>
    </row>
    <row ht="22.5" customHeight="1">
      <c s="2">
        <v>736</v>
      </c>
      <c s="2">
        <v>1268</v>
      </c>
      <c s="2" t="s">
        <v>8275</v>
      </c>
      <c s="2" t="s">
        <v>9025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6" s="8">
        <v>1037473</v>
      </c>
      <c s="8">
        <v>655697</v>
      </c>
      <c s="8">
        <v>381776</v>
      </c>
      <c s="8">
        <v>45</v>
      </c>
      <c s="13" t="s">
        <v>223</v>
      </c>
    </row>
    <row ht="22.5" customHeight="1">
      <c s="2">
        <v>736</v>
      </c>
      <c s="2">
        <v>1269</v>
      </c>
      <c s="2" t="s">
        <v>8275</v>
      </c>
      <c s="2" t="s">
        <v>9026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7" s="8">
        <v>1382859</v>
      </c>
      <c s="8">
        <v>873979</v>
      </c>
      <c s="8">
        <v>508880</v>
      </c>
      <c s="8">
        <v>45</v>
      </c>
      <c s="13" t="s">
        <v>223</v>
      </c>
    </row>
    <row ht="22.5" customHeight="1">
      <c s="2">
        <v>736</v>
      </c>
      <c s="2">
        <v>1270</v>
      </c>
      <c s="2" t="s">
        <v>8275</v>
      </c>
      <c s="2" t="s">
        <v>9027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8" s="8">
        <v>1298482</v>
      </c>
      <c s="8">
        <v>820642</v>
      </c>
      <c s="8">
        <v>477840</v>
      </c>
      <c s="8">
        <v>45</v>
      </c>
      <c s="13" t="s">
        <v>223</v>
      </c>
    </row>
    <row ht="22.5" customHeight="1">
      <c s="2">
        <v>736</v>
      </c>
      <c s="2">
        <v>1271</v>
      </c>
      <c s="2" t="s">
        <v>8275</v>
      </c>
      <c s="2" t="s">
        <v>9028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49" s="8">
        <v>1950514</v>
      </c>
      <c s="8">
        <v>1232738</v>
      </c>
      <c s="8">
        <v>717776</v>
      </c>
      <c s="8">
        <v>45</v>
      </c>
      <c s="13" t="s">
        <v>223</v>
      </c>
    </row>
    <row ht="22.5" customHeight="1">
      <c s="2">
        <v>736</v>
      </c>
      <c s="2">
        <v>1272</v>
      </c>
      <c s="2" t="s">
        <v>8275</v>
      </c>
      <c s="2" t="s">
        <v>9029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0" s="8">
        <v>1652733</v>
      </c>
      <c s="8">
        <v>1044541</v>
      </c>
      <c s="8">
        <v>608192</v>
      </c>
      <c s="8">
        <v>45</v>
      </c>
      <c s="13" t="s">
        <v>223</v>
      </c>
    </row>
    <row ht="22.5" customHeight="1">
      <c s="2">
        <v>736</v>
      </c>
      <c s="2">
        <v>1273</v>
      </c>
      <c s="2" t="s">
        <v>8275</v>
      </c>
      <c s="2" t="s">
        <v>9030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1" s="8">
        <v>502321</v>
      </c>
      <c s="8">
        <v>317473</v>
      </c>
      <c s="8">
        <v>184848</v>
      </c>
      <c s="8">
        <v>45</v>
      </c>
      <c s="13" t="s">
        <v>223</v>
      </c>
    </row>
    <row ht="22.5" customHeight="1">
      <c s="2">
        <v>736</v>
      </c>
      <c s="2">
        <v>1274</v>
      </c>
      <c s="2" t="s">
        <v>8275</v>
      </c>
      <c s="2" t="s">
        <v>9031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2" s="8">
        <v>620514</v>
      </c>
      <c s="8">
        <v>392178</v>
      </c>
      <c s="8">
        <v>228336</v>
      </c>
      <c s="8">
        <v>45</v>
      </c>
      <c s="13" t="s">
        <v>223</v>
      </c>
    </row>
    <row ht="22.5" customHeight="1">
      <c s="2">
        <v>736</v>
      </c>
      <c s="2">
        <v>1275</v>
      </c>
      <c s="2" t="s">
        <v>8275</v>
      </c>
      <c s="2" t="s">
        <v>9032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3" s="8">
        <v>651703</v>
      </c>
      <c s="8">
        <v>411879</v>
      </c>
      <c s="8">
        <v>239824</v>
      </c>
      <c s="8">
        <v>45</v>
      </c>
      <c s="13" t="s">
        <v>223</v>
      </c>
    </row>
    <row ht="22.5" customHeight="1">
      <c s="2">
        <v>736</v>
      </c>
      <c s="2">
        <v>1276</v>
      </c>
      <c s="2" t="s">
        <v>8275</v>
      </c>
      <c s="2" t="s">
        <v>9033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4" s="8">
        <v>1763028</v>
      </c>
      <c s="8">
        <v>1114244</v>
      </c>
      <c s="8">
        <v>648784</v>
      </c>
      <c s="8">
        <v>45</v>
      </c>
      <c s="13" t="s">
        <v>223</v>
      </c>
    </row>
    <row ht="22.5" customHeight="1">
      <c s="2">
        <v>736</v>
      </c>
      <c s="2">
        <v>1277</v>
      </c>
      <c s="2" t="s">
        <v>8275</v>
      </c>
      <c s="2" t="s">
        <v>9034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5" s="8">
        <v>2154882</v>
      </c>
      <c s="8">
        <v>1361890</v>
      </c>
      <c s="8">
        <v>792992</v>
      </c>
      <c s="8">
        <v>45</v>
      </c>
      <c s="13" t="s">
        <v>223</v>
      </c>
    </row>
    <row ht="22.5" customHeight="1">
      <c s="2">
        <v>736</v>
      </c>
      <c s="2">
        <v>1278</v>
      </c>
      <c s="2" t="s">
        <v>8275</v>
      </c>
      <c s="2" t="s">
        <v>9035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6" s="8">
        <v>1028224</v>
      </c>
      <c s="8">
        <v>649840</v>
      </c>
      <c s="8">
        <v>378384</v>
      </c>
      <c s="8">
        <v>45</v>
      </c>
      <c s="13" t="s">
        <v>223</v>
      </c>
    </row>
    <row ht="22.5" customHeight="1">
      <c s="2">
        <v>736</v>
      </c>
      <c s="2">
        <v>1279</v>
      </c>
      <c s="2" t="s">
        <v>8275</v>
      </c>
      <c s="2" t="s">
        <v>9036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7" s="8">
        <v>1220703</v>
      </c>
      <c s="8">
        <v>771487</v>
      </c>
      <c s="8">
        <v>449216</v>
      </c>
      <c s="8">
        <v>45</v>
      </c>
      <c s="13" t="s">
        <v>223</v>
      </c>
    </row>
    <row ht="22.5" customHeight="1">
      <c s="2">
        <v>736</v>
      </c>
      <c s="2">
        <v>1280</v>
      </c>
      <c s="2" t="s">
        <v>8275</v>
      </c>
      <c s="2" t="s">
        <v>9037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8" s="8">
        <v>3722924</v>
      </c>
      <c s="8">
        <v>2352892</v>
      </c>
      <c s="8">
        <v>1370032</v>
      </c>
      <c s="8">
        <v>45</v>
      </c>
      <c s="13" t="s">
        <v>223</v>
      </c>
    </row>
    <row ht="22.5" customHeight="1">
      <c s="2">
        <v>736</v>
      </c>
      <c s="2">
        <v>1281</v>
      </c>
      <c s="2" t="s">
        <v>8275</v>
      </c>
      <c s="2" t="s">
        <v>9038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59" s="8">
        <v>1354873</v>
      </c>
      <c s="8">
        <v>856281</v>
      </c>
      <c s="8">
        <v>498592</v>
      </c>
      <c s="8">
        <v>45</v>
      </c>
      <c s="13" t="s">
        <v>223</v>
      </c>
    </row>
    <row ht="22.5" customHeight="1">
      <c s="2">
        <v>736</v>
      </c>
      <c s="2">
        <v>1282</v>
      </c>
      <c s="2" t="s">
        <v>8275</v>
      </c>
      <c s="2" t="s">
        <v>9039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0" s="8">
        <v>3848944</v>
      </c>
      <c s="8">
        <v>2432544</v>
      </c>
      <c s="8">
        <v>1416400</v>
      </c>
      <c s="8">
        <v>45</v>
      </c>
      <c s="13" t="s">
        <v>223</v>
      </c>
    </row>
    <row ht="22.5" customHeight="1">
      <c s="2">
        <v>736</v>
      </c>
      <c s="2">
        <v>1283</v>
      </c>
      <c s="2" t="s">
        <v>8275</v>
      </c>
      <c s="2" t="s">
        <v>9040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1" s="8">
        <v>2433255</v>
      </c>
      <c s="8">
        <v>1537831</v>
      </c>
      <c s="8">
        <v>895424</v>
      </c>
      <c s="8">
        <v>45</v>
      </c>
      <c s="13" t="s">
        <v>223</v>
      </c>
    </row>
    <row ht="22.5" customHeight="1">
      <c s="2">
        <v>736</v>
      </c>
      <c s="2">
        <v>1284</v>
      </c>
      <c s="2" t="s">
        <v>8275</v>
      </c>
      <c s="2" t="s">
        <v>9041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2" s="8">
        <v>2522735</v>
      </c>
      <c s="8">
        <v>1594383</v>
      </c>
      <c s="8">
        <v>928352</v>
      </c>
      <c s="8">
        <v>45</v>
      </c>
      <c s="13" t="s">
        <v>223</v>
      </c>
    </row>
    <row ht="22.5" customHeight="1">
      <c s="2">
        <v>736</v>
      </c>
      <c s="2">
        <v>1285</v>
      </c>
      <c s="2" t="s">
        <v>8275</v>
      </c>
      <c s="2" t="s">
        <v>9042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3" s="8">
        <v>904938</v>
      </c>
      <c s="8">
        <v>571930</v>
      </c>
      <c s="8">
        <v>333008</v>
      </c>
      <c s="8">
        <v>45</v>
      </c>
      <c s="13" t="s">
        <v>223</v>
      </c>
    </row>
    <row ht="22.5" customHeight="1">
      <c s="2">
        <v>736</v>
      </c>
      <c s="2">
        <v>1286</v>
      </c>
      <c s="2" t="s">
        <v>8275</v>
      </c>
      <c s="2" t="s">
        <v>9043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4" s="8">
        <v>625472</v>
      </c>
      <c s="8">
        <v>395312</v>
      </c>
      <c s="8">
        <v>230160</v>
      </c>
      <c s="8">
        <v>45</v>
      </c>
      <c s="13" t="s">
        <v>223</v>
      </c>
    </row>
    <row ht="22.5" customHeight="1">
      <c s="2">
        <v>736</v>
      </c>
      <c s="2">
        <v>1287</v>
      </c>
      <c s="2" t="s">
        <v>8275</v>
      </c>
      <c s="2" t="s">
        <v>9044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5" s="8">
        <v>1792131</v>
      </c>
      <c s="8">
        <v>1132627</v>
      </c>
      <c s="8">
        <v>659504</v>
      </c>
      <c s="8">
        <v>45</v>
      </c>
      <c s="13" t="s">
        <v>223</v>
      </c>
    </row>
    <row ht="22.5" customHeight="1">
      <c s="2">
        <v>736</v>
      </c>
      <c s="2">
        <v>1288</v>
      </c>
      <c s="2" t="s">
        <v>8275</v>
      </c>
      <c s="2" t="s">
        <v>9045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6" s="8">
        <v>660959</v>
      </c>
      <c s="8">
        <v>417727</v>
      </c>
      <c s="8">
        <v>243232</v>
      </c>
      <c s="8">
        <v>45</v>
      </c>
      <c s="13" t="s">
        <v>223</v>
      </c>
    </row>
    <row ht="22.5" customHeight="1">
      <c s="2">
        <v>736</v>
      </c>
      <c s="2">
        <v>1289</v>
      </c>
      <c s="2" t="s">
        <v>8275</v>
      </c>
      <c s="2" t="s">
        <v>9046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7" s="8">
        <v>980349</v>
      </c>
      <c s="8">
        <v>619581</v>
      </c>
      <c s="8">
        <v>360768</v>
      </c>
      <c s="8">
        <v>45</v>
      </c>
      <c s="13" t="s">
        <v>223</v>
      </c>
    </row>
    <row ht="22.5" customHeight="1">
      <c s="2">
        <v>736</v>
      </c>
      <c s="2">
        <v>1290</v>
      </c>
      <c s="2" t="s">
        <v>8275</v>
      </c>
      <c s="2" t="s">
        <v>9047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8" s="8">
        <v>98922</v>
      </c>
      <c s="8">
        <v>62522</v>
      </c>
      <c s="8">
        <v>36400</v>
      </c>
      <c s="8">
        <v>45</v>
      </c>
      <c s="13" t="s">
        <v>223</v>
      </c>
    </row>
    <row ht="22.5" customHeight="1">
      <c s="2">
        <v>736</v>
      </c>
      <c s="2">
        <v>1291</v>
      </c>
      <c s="2" t="s">
        <v>8275</v>
      </c>
      <c s="2" t="s">
        <v>9048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69" s="8">
        <v>1747772</v>
      </c>
      <c s="8">
        <v>1104604</v>
      </c>
      <c s="8">
        <v>643168</v>
      </c>
      <c s="8">
        <v>45</v>
      </c>
      <c s="13" t="s">
        <v>223</v>
      </c>
    </row>
    <row ht="22.5" customHeight="1">
      <c s="2">
        <v>736</v>
      </c>
      <c s="2">
        <v>1292</v>
      </c>
      <c s="2" t="s">
        <v>8275</v>
      </c>
      <c s="2" t="s">
        <v>9049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0" s="8">
        <v>239542</v>
      </c>
      <c s="8">
        <v>151398</v>
      </c>
      <c s="8">
        <v>88144</v>
      </c>
      <c s="8">
        <v>45</v>
      </c>
      <c s="13" t="s">
        <v>223</v>
      </c>
    </row>
    <row ht="22.5" customHeight="1">
      <c s="2">
        <v>736</v>
      </c>
      <c s="2">
        <v>1293</v>
      </c>
      <c s="2" t="s">
        <v>8275</v>
      </c>
      <c s="2" t="s">
        <v>9050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1" s="8">
        <v>2191369</v>
      </c>
      <c s="8">
        <v>1384953</v>
      </c>
      <c s="8">
        <v>806416</v>
      </c>
      <c s="8">
        <v>45</v>
      </c>
      <c s="13" t="s">
        <v>223</v>
      </c>
    </row>
    <row ht="22.5" customHeight="1">
      <c s="2">
        <v>736</v>
      </c>
      <c s="2">
        <v>1294</v>
      </c>
      <c s="2" t="s">
        <v>8275</v>
      </c>
      <c s="2" t="s">
        <v>9051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2" s="8">
        <v>1959811</v>
      </c>
      <c s="8">
        <v>1238611</v>
      </c>
      <c s="8">
        <v>721200</v>
      </c>
      <c s="8">
        <v>45</v>
      </c>
      <c s="13" t="s">
        <v>223</v>
      </c>
    </row>
    <row ht="22.5" customHeight="1">
      <c s="2">
        <v>736</v>
      </c>
      <c s="2">
        <v>1295</v>
      </c>
      <c s="2" t="s">
        <v>8275</v>
      </c>
      <c s="2" t="s">
        <v>9052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3" s="8">
        <v>308264</v>
      </c>
      <c s="8">
        <v>194824</v>
      </c>
      <c s="8">
        <v>113440</v>
      </c>
      <c s="8">
        <v>45</v>
      </c>
      <c s="13" t="s">
        <v>223</v>
      </c>
    </row>
    <row ht="22.5" customHeight="1">
      <c s="2">
        <v>736</v>
      </c>
      <c s="2">
        <v>1296</v>
      </c>
      <c s="2" t="s">
        <v>8275</v>
      </c>
      <c s="2" t="s">
        <v>9053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4" s="8">
        <v>535625</v>
      </c>
      <c s="8">
        <v>338521</v>
      </c>
      <c s="8">
        <v>197104</v>
      </c>
      <c s="8">
        <v>45</v>
      </c>
      <c s="13" t="s">
        <v>223</v>
      </c>
    </row>
    <row ht="22.5" customHeight="1">
      <c s="2">
        <v>736</v>
      </c>
      <c s="2">
        <v>1297</v>
      </c>
      <c s="2" t="s">
        <v>8275</v>
      </c>
      <c s="2" t="s">
        <v>9054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5" s="8">
        <v>826464</v>
      </c>
      <c s="8">
        <v>522336</v>
      </c>
      <c s="8">
        <v>304128</v>
      </c>
      <c s="8">
        <v>45</v>
      </c>
      <c s="13" t="s">
        <v>223</v>
      </c>
    </row>
    <row ht="22.5" customHeight="1">
      <c s="2">
        <v>736</v>
      </c>
      <c s="2">
        <v>1298</v>
      </c>
      <c s="2" t="s">
        <v>8275</v>
      </c>
      <c s="2" t="s">
        <v>9055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6" s="8">
        <v>202467</v>
      </c>
      <c s="8">
        <v>127971</v>
      </c>
      <c s="8">
        <v>74496</v>
      </c>
      <c s="8">
        <v>45</v>
      </c>
      <c s="13" t="s">
        <v>223</v>
      </c>
    </row>
    <row ht="22.5" customHeight="1">
      <c s="2">
        <v>736</v>
      </c>
      <c s="2">
        <v>1299</v>
      </c>
      <c s="2" t="s">
        <v>8275</v>
      </c>
      <c s="2" t="s">
        <v>9056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7" s="8">
        <v>2692645</v>
      </c>
      <c s="8">
        <v>1701765</v>
      </c>
      <c s="8">
        <v>990880</v>
      </c>
      <c s="8">
        <v>45</v>
      </c>
      <c s="13" t="s">
        <v>223</v>
      </c>
    </row>
    <row ht="22.5" customHeight="1">
      <c s="2">
        <v>736</v>
      </c>
      <c s="2">
        <v>1300</v>
      </c>
      <c s="2" t="s">
        <v>8275</v>
      </c>
      <c s="2" t="s">
        <v>9057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8" s="8">
        <v>2008074</v>
      </c>
      <c s="8">
        <v>1269114</v>
      </c>
      <c s="8">
        <v>738960</v>
      </c>
      <c s="8">
        <v>45</v>
      </c>
      <c s="13" t="s">
        <v>223</v>
      </c>
    </row>
    <row ht="22.5" customHeight="1">
      <c s="2">
        <v>736</v>
      </c>
      <c s="2">
        <v>1301</v>
      </c>
      <c s="2" t="s">
        <v>8275</v>
      </c>
      <c s="2" t="s">
        <v>9058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79" s="8">
        <v>431902</v>
      </c>
      <c s="8">
        <v>272974</v>
      </c>
      <c s="8">
        <v>158928</v>
      </c>
      <c s="8">
        <v>45</v>
      </c>
      <c s="13" t="s">
        <v>223</v>
      </c>
    </row>
    <row ht="22.5" customHeight="1">
      <c s="2">
        <v>736</v>
      </c>
      <c s="2">
        <v>1302</v>
      </c>
      <c s="2" t="s">
        <v>8275</v>
      </c>
      <c s="2" t="s">
        <v>9059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0" s="8">
        <v>1634672</v>
      </c>
      <c s="8">
        <v>1033120</v>
      </c>
      <c s="8">
        <v>601552</v>
      </c>
      <c s="8">
        <v>45</v>
      </c>
      <c s="13" t="s">
        <v>223</v>
      </c>
    </row>
    <row ht="22.5" customHeight="1">
      <c s="2">
        <v>736</v>
      </c>
      <c s="2">
        <v>1303</v>
      </c>
      <c s="2" t="s">
        <v>8275</v>
      </c>
      <c s="2" t="s">
        <v>9060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1" s="8">
        <v>1262514</v>
      </c>
      <c s="8">
        <v>797922</v>
      </c>
      <c s="8">
        <v>464592</v>
      </c>
      <c s="8">
        <v>45</v>
      </c>
      <c s="13" t="s">
        <v>223</v>
      </c>
    </row>
    <row ht="22.5" customHeight="1">
      <c s="2">
        <v>736</v>
      </c>
      <c s="2">
        <v>1304</v>
      </c>
      <c s="2" t="s">
        <v>8275</v>
      </c>
      <c s="2" t="s">
        <v>9061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2" s="8">
        <v>2070308</v>
      </c>
      <c s="8">
        <v>1308436</v>
      </c>
      <c s="8">
        <v>761872</v>
      </c>
      <c s="8">
        <v>45</v>
      </c>
      <c s="13" t="s">
        <v>223</v>
      </c>
    </row>
    <row ht="22.5" customHeight="1">
      <c s="2">
        <v>736</v>
      </c>
      <c s="2">
        <v>1305</v>
      </c>
      <c s="2" t="s">
        <v>8275</v>
      </c>
      <c s="2" t="s">
        <v>9062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3" s="8">
        <v>813187</v>
      </c>
      <c s="8">
        <v>513939</v>
      </c>
      <c s="8">
        <v>299248</v>
      </c>
      <c s="8">
        <v>45</v>
      </c>
      <c s="13" t="s">
        <v>223</v>
      </c>
    </row>
    <row ht="22.5" customHeight="1">
      <c s="2">
        <v>736</v>
      </c>
      <c s="2">
        <v>1306</v>
      </c>
      <c s="2" t="s">
        <v>8275</v>
      </c>
      <c s="2" t="s">
        <v>9063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4" s="8">
        <v>228605</v>
      </c>
      <c s="8">
        <v>144493</v>
      </c>
      <c s="8">
        <v>84112</v>
      </c>
      <c s="8">
        <v>45</v>
      </c>
      <c s="13" t="s">
        <v>223</v>
      </c>
    </row>
    <row ht="22.5" customHeight="1">
      <c s="2">
        <v>736</v>
      </c>
      <c s="2">
        <v>1307</v>
      </c>
      <c s="2" t="s">
        <v>8275</v>
      </c>
      <c s="2" t="s">
        <v>9064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5" s="8">
        <v>1975298</v>
      </c>
      <c s="8">
        <v>1248402</v>
      </c>
      <c s="8">
        <v>726896</v>
      </c>
      <c s="8">
        <v>45</v>
      </c>
      <c s="13" t="s">
        <v>223</v>
      </c>
    </row>
    <row ht="22.5" customHeight="1">
      <c s="2">
        <v>736</v>
      </c>
      <c s="2">
        <v>1308</v>
      </c>
      <c s="2" t="s">
        <v>8275</v>
      </c>
      <c s="2" t="s">
        <v>9065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6" s="8">
        <v>1012750</v>
      </c>
      <c s="8">
        <v>640062</v>
      </c>
      <c s="8">
        <v>372688</v>
      </c>
      <c s="8">
        <v>45</v>
      </c>
      <c s="13" t="s">
        <v>223</v>
      </c>
    </row>
    <row ht="22.5" customHeight="1">
      <c s="2">
        <v>736</v>
      </c>
      <c s="2">
        <v>1309</v>
      </c>
      <c s="2" t="s">
        <v>8275</v>
      </c>
      <c s="2" t="s">
        <v>9066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7" s="8">
        <v>1622225</v>
      </c>
      <c s="8">
        <v>1025249</v>
      </c>
      <c s="8">
        <v>596976</v>
      </c>
      <c s="8">
        <v>45</v>
      </c>
      <c s="13" t="s">
        <v>223</v>
      </c>
    </row>
    <row ht="22.5" customHeight="1">
      <c s="2">
        <v>736</v>
      </c>
      <c s="2">
        <v>1310</v>
      </c>
      <c s="2" t="s">
        <v>8275</v>
      </c>
      <c s="2" t="s">
        <v>9067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8" s="8">
        <v>393618</v>
      </c>
      <c s="8">
        <v>248770</v>
      </c>
      <c s="8">
        <v>144848</v>
      </c>
      <c s="8">
        <v>45</v>
      </c>
      <c s="13" t="s">
        <v>223</v>
      </c>
    </row>
    <row ht="22.5" customHeight="1">
      <c s="2">
        <v>736</v>
      </c>
      <c s="2">
        <v>1311</v>
      </c>
      <c s="2" t="s">
        <v>8275</v>
      </c>
      <c s="2" t="s">
        <v>9068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89" s="8">
        <v>1149848</v>
      </c>
      <c s="8">
        <v>726712</v>
      </c>
      <c s="8">
        <v>423136</v>
      </c>
      <c s="8">
        <v>45</v>
      </c>
      <c s="13" t="s">
        <v>223</v>
      </c>
    </row>
    <row ht="22.5" customHeight="1">
      <c s="2">
        <v>736</v>
      </c>
      <c s="2">
        <v>1312</v>
      </c>
      <c s="2" t="s">
        <v>8275</v>
      </c>
      <c s="2" t="s">
        <v>9069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0" s="8">
        <v>1465575</v>
      </c>
      <c s="8">
        <v>926247</v>
      </c>
      <c s="8">
        <v>539328</v>
      </c>
      <c s="8">
        <v>45</v>
      </c>
      <c s="13" t="s">
        <v>223</v>
      </c>
    </row>
    <row ht="22.5" customHeight="1">
      <c s="2">
        <v>736</v>
      </c>
      <c s="2">
        <v>1313</v>
      </c>
      <c s="2" t="s">
        <v>8275</v>
      </c>
      <c s="2" t="s">
        <v>9070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1" s="8">
        <v>45374</v>
      </c>
      <c s="8">
        <v>28686</v>
      </c>
      <c s="8">
        <v>16688</v>
      </c>
      <c s="8">
        <v>45</v>
      </c>
      <c s="13" t="s">
        <v>223</v>
      </c>
    </row>
    <row ht="22.5" customHeight="1">
      <c s="2">
        <v>736</v>
      </c>
      <c s="2">
        <v>1314</v>
      </c>
      <c s="2" t="s">
        <v>8275</v>
      </c>
      <c s="2" t="s">
        <v>9071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2" s="8">
        <v>771733</v>
      </c>
      <c s="8">
        <v>487749</v>
      </c>
      <c s="8">
        <v>283984</v>
      </c>
      <c s="8">
        <v>45</v>
      </c>
      <c s="13" t="s">
        <v>223</v>
      </c>
    </row>
    <row ht="22.5" customHeight="1">
      <c s="2">
        <v>736</v>
      </c>
      <c s="2">
        <v>1315</v>
      </c>
      <c s="2" t="s">
        <v>8275</v>
      </c>
      <c s="2" t="s">
        <v>9072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3" s="8">
        <v>109275</v>
      </c>
      <c s="8">
        <v>69067</v>
      </c>
      <c s="8">
        <v>40208</v>
      </c>
      <c s="8">
        <v>45</v>
      </c>
      <c s="13" t="s">
        <v>223</v>
      </c>
    </row>
    <row ht="22.5" customHeight="1">
      <c s="2">
        <v>736</v>
      </c>
      <c s="2">
        <v>1316</v>
      </c>
      <c s="2" t="s">
        <v>8275</v>
      </c>
      <c s="2" t="s">
        <v>9073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4" s="8">
        <v>375468</v>
      </c>
      <c s="8">
        <v>237308</v>
      </c>
      <c s="8">
        <v>138160</v>
      </c>
      <c s="8">
        <v>45</v>
      </c>
      <c s="13" t="s">
        <v>223</v>
      </c>
    </row>
    <row ht="22.5" customHeight="1">
      <c s="2">
        <v>736</v>
      </c>
      <c s="2">
        <v>1317</v>
      </c>
      <c s="2" t="s">
        <v>8275</v>
      </c>
      <c s="2" t="s">
        <v>9074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5" s="8">
        <v>1832725</v>
      </c>
      <c s="8">
        <v>1158293</v>
      </c>
      <c s="8">
        <v>674432</v>
      </c>
      <c s="8">
        <v>45</v>
      </c>
      <c s="13" t="s">
        <v>223</v>
      </c>
    </row>
    <row ht="22.5" customHeight="1">
      <c s="2">
        <v>736</v>
      </c>
      <c s="2">
        <v>1318</v>
      </c>
      <c s="2" t="s">
        <v>8275</v>
      </c>
      <c s="2" t="s">
        <v>9075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6" s="8">
        <v>1207322</v>
      </c>
      <c s="8">
        <v>763034</v>
      </c>
      <c s="8">
        <v>444288</v>
      </c>
      <c s="8">
        <v>45</v>
      </c>
      <c s="13" t="s">
        <v>223</v>
      </c>
    </row>
    <row ht="22.5" customHeight="1">
      <c s="2">
        <v>736</v>
      </c>
      <c s="2">
        <v>1319</v>
      </c>
      <c s="2" t="s">
        <v>8275</v>
      </c>
      <c s="2" t="s">
        <v>9076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7" s="8">
        <v>961547</v>
      </c>
      <c s="8">
        <v>607707</v>
      </c>
      <c s="8">
        <v>353840</v>
      </c>
      <c s="8">
        <v>45</v>
      </c>
      <c s="13" t="s">
        <v>223</v>
      </c>
    </row>
    <row ht="22.5" customHeight="1">
      <c s="2">
        <v>736</v>
      </c>
      <c s="2">
        <v>1320</v>
      </c>
      <c s="2" t="s">
        <v>8275</v>
      </c>
      <c s="2" t="s">
        <v>9077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8" s="8">
        <v>1746514</v>
      </c>
      <c s="8">
        <v>1103810</v>
      </c>
      <c s="8">
        <v>642704</v>
      </c>
      <c s="8">
        <v>45</v>
      </c>
      <c s="13" t="s">
        <v>223</v>
      </c>
    </row>
    <row ht="22.5" customHeight="1">
      <c s="2">
        <v>736</v>
      </c>
      <c s="2">
        <v>1321</v>
      </c>
      <c s="2" t="s">
        <v>8275</v>
      </c>
      <c s="2" t="s">
        <v>9078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799" s="8">
        <v>1500721</v>
      </c>
      <c s="8">
        <v>948465</v>
      </c>
      <c s="8">
        <v>552256</v>
      </c>
      <c s="8">
        <v>45</v>
      </c>
      <c s="13" t="s">
        <v>223</v>
      </c>
    </row>
    <row ht="22.5" customHeight="1">
      <c s="2">
        <v>736</v>
      </c>
      <c s="2">
        <v>1322</v>
      </c>
      <c s="2" t="s">
        <v>8275</v>
      </c>
      <c s="2" t="s">
        <v>9079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0" s="8">
        <v>817899</v>
      </c>
      <c s="8">
        <v>516923</v>
      </c>
      <c s="8">
        <v>300976</v>
      </c>
      <c s="8">
        <v>45</v>
      </c>
      <c s="13" t="s">
        <v>223</v>
      </c>
    </row>
    <row ht="22.5" customHeight="1">
      <c s="2">
        <v>736</v>
      </c>
      <c s="2">
        <v>1323</v>
      </c>
      <c s="2" t="s">
        <v>8275</v>
      </c>
      <c s="2" t="s">
        <v>9080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1" s="8">
        <v>868398</v>
      </c>
      <c s="8">
        <v>548830</v>
      </c>
      <c s="8">
        <v>319568</v>
      </c>
      <c s="8">
        <v>45</v>
      </c>
      <c s="13" t="s">
        <v>223</v>
      </c>
    </row>
    <row ht="22.5" customHeight="1">
      <c s="2">
        <v>736</v>
      </c>
      <c s="2">
        <v>1324</v>
      </c>
      <c s="2" t="s">
        <v>8275</v>
      </c>
      <c s="2" t="s">
        <v>9081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2" s="8">
        <v>875214</v>
      </c>
      <c s="8">
        <v>553150</v>
      </c>
      <c s="8">
        <v>322064</v>
      </c>
      <c s="8">
        <v>45</v>
      </c>
      <c s="13" t="s">
        <v>223</v>
      </c>
    </row>
    <row ht="22.5" customHeight="1">
      <c s="2">
        <v>736</v>
      </c>
      <c s="2">
        <v>1325</v>
      </c>
      <c s="2" t="s">
        <v>8275</v>
      </c>
      <c s="2" t="s">
        <v>9082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3" s="8">
        <v>250946</v>
      </c>
      <c s="8">
        <v>158610</v>
      </c>
      <c s="8">
        <v>92336</v>
      </c>
      <c s="8">
        <v>45</v>
      </c>
      <c s="13" t="s">
        <v>223</v>
      </c>
    </row>
    <row ht="22.5" customHeight="1">
      <c s="2">
        <v>736</v>
      </c>
      <c s="2">
        <v>1326</v>
      </c>
      <c s="2" t="s">
        <v>8275</v>
      </c>
      <c s="2" t="s">
        <v>9083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4" s="8">
        <v>1377106</v>
      </c>
      <c s="8">
        <v>870338</v>
      </c>
      <c s="8">
        <v>506768</v>
      </c>
      <c s="8">
        <v>45</v>
      </c>
      <c s="13" t="s">
        <v>223</v>
      </c>
    </row>
    <row ht="22.5" customHeight="1">
      <c s="2">
        <v>736</v>
      </c>
      <c s="2">
        <v>1327</v>
      </c>
      <c s="2" t="s">
        <v>8275</v>
      </c>
      <c s="2" t="s">
        <v>9084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5" s="8">
        <v>335215</v>
      </c>
      <c s="8">
        <v>211871</v>
      </c>
      <c s="8">
        <v>123344</v>
      </c>
      <c s="8">
        <v>45</v>
      </c>
      <c s="13" t="s">
        <v>223</v>
      </c>
    </row>
    <row ht="22.5" customHeight="1">
      <c s="2">
        <v>736</v>
      </c>
      <c s="2">
        <v>1328</v>
      </c>
      <c s="2" t="s">
        <v>8275</v>
      </c>
      <c s="2" t="s">
        <v>9085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6" s="8">
        <v>1115317</v>
      </c>
      <c s="8">
        <v>704885</v>
      </c>
      <c s="8">
        <v>410432</v>
      </c>
      <c s="8">
        <v>45</v>
      </c>
      <c s="13" t="s">
        <v>223</v>
      </c>
    </row>
    <row ht="22.5" customHeight="1">
      <c s="2">
        <v>736</v>
      </c>
      <c s="2">
        <v>1329</v>
      </c>
      <c s="2" t="s">
        <v>8275</v>
      </c>
      <c s="2" t="s">
        <v>9086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7" s="8">
        <v>1098277</v>
      </c>
      <c s="8">
        <v>694117</v>
      </c>
      <c s="8">
        <v>404160</v>
      </c>
      <c s="8">
        <v>45</v>
      </c>
      <c s="13" t="s">
        <v>223</v>
      </c>
    </row>
    <row ht="22.5" customHeight="1">
      <c s="2">
        <v>736</v>
      </c>
      <c s="2">
        <v>1330</v>
      </c>
      <c s="2" t="s">
        <v>8275</v>
      </c>
      <c s="2" t="s">
        <v>9087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8" s="8">
        <v>788777</v>
      </c>
      <c s="8">
        <v>498521</v>
      </c>
      <c s="8">
        <v>290256</v>
      </c>
      <c s="8">
        <v>45</v>
      </c>
      <c s="13" t="s">
        <v>223</v>
      </c>
    </row>
    <row ht="22.5" customHeight="1">
      <c s="2">
        <v>736</v>
      </c>
      <c s="2">
        <v>1331</v>
      </c>
      <c s="2" t="s">
        <v>8275</v>
      </c>
      <c s="2" t="s">
        <v>9088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09" s="8">
        <v>1253182</v>
      </c>
      <c s="8">
        <v>792014</v>
      </c>
      <c s="8">
        <v>461168</v>
      </c>
      <c s="8">
        <v>45</v>
      </c>
      <c s="13" t="s">
        <v>223</v>
      </c>
    </row>
    <row ht="22.5" customHeight="1">
      <c s="2">
        <v>736</v>
      </c>
      <c s="2">
        <v>1332</v>
      </c>
      <c s="2" t="s">
        <v>8275</v>
      </c>
      <c s="2" t="s">
        <v>9089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0" s="8">
        <v>1128948</v>
      </c>
      <c s="8">
        <v>713508</v>
      </c>
      <c s="8">
        <v>415440</v>
      </c>
      <c s="8">
        <v>45</v>
      </c>
      <c s="13" t="s">
        <v>223</v>
      </c>
    </row>
    <row ht="22.5" customHeight="1">
      <c s="2">
        <v>736</v>
      </c>
      <c s="2">
        <v>1333</v>
      </c>
      <c s="2" t="s">
        <v>8275</v>
      </c>
      <c s="2" t="s">
        <v>9090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1" s="8">
        <v>1184073</v>
      </c>
      <c s="8">
        <v>748345</v>
      </c>
      <c s="8">
        <v>435728</v>
      </c>
      <c s="8">
        <v>45</v>
      </c>
      <c s="13" t="s">
        <v>223</v>
      </c>
    </row>
    <row ht="22.5" customHeight="1">
      <c s="2">
        <v>736</v>
      </c>
      <c s="2">
        <v>1334</v>
      </c>
      <c s="2" t="s">
        <v>8275</v>
      </c>
      <c s="2" t="s">
        <v>9091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2" s="8">
        <v>1579217</v>
      </c>
      <c s="8">
        <v>998081</v>
      </c>
      <c s="8">
        <v>581136</v>
      </c>
      <c s="8">
        <v>45</v>
      </c>
      <c s="13" t="s">
        <v>223</v>
      </c>
    </row>
    <row ht="22.5" customHeight="1">
      <c s="2">
        <v>736</v>
      </c>
      <c s="2">
        <v>1335</v>
      </c>
      <c s="2" t="s">
        <v>8275</v>
      </c>
      <c s="2" t="s">
        <v>9092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3" s="8">
        <v>410773</v>
      </c>
      <c s="8">
        <v>259621</v>
      </c>
      <c s="8">
        <v>151152</v>
      </c>
      <c s="8">
        <v>45</v>
      </c>
      <c s="13" t="s">
        <v>223</v>
      </c>
    </row>
    <row ht="22.5" customHeight="1">
      <c s="2">
        <v>736</v>
      </c>
      <c s="2">
        <v>1336</v>
      </c>
      <c s="2" t="s">
        <v>8275</v>
      </c>
      <c s="2" t="s">
        <v>9093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4" s="8">
        <v>343160</v>
      </c>
      <c s="8">
        <v>216888</v>
      </c>
      <c s="8">
        <v>126272</v>
      </c>
      <c s="8">
        <v>45</v>
      </c>
      <c s="13" t="s">
        <v>223</v>
      </c>
    </row>
    <row ht="22.5" customHeight="1">
      <c s="2">
        <v>736</v>
      </c>
      <c s="2">
        <v>1337</v>
      </c>
      <c s="2" t="s">
        <v>8275</v>
      </c>
      <c s="2" t="s">
        <v>9094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5" s="8">
        <v>717239</v>
      </c>
      <c s="8">
        <v>453303</v>
      </c>
      <c s="8">
        <v>263936</v>
      </c>
      <c s="8">
        <v>45</v>
      </c>
      <c s="13" t="s">
        <v>223</v>
      </c>
    </row>
    <row ht="22.5" customHeight="1">
      <c s="2">
        <v>736</v>
      </c>
      <c s="2">
        <v>1338</v>
      </c>
      <c s="2" t="s">
        <v>8275</v>
      </c>
      <c s="2" t="s">
        <v>9095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6" s="8">
        <v>489258</v>
      </c>
      <c s="8">
        <v>309226</v>
      </c>
      <c s="8">
        <v>180032</v>
      </c>
      <c s="8">
        <v>45</v>
      </c>
      <c s="13" t="s">
        <v>223</v>
      </c>
    </row>
    <row ht="22.5" customHeight="1">
      <c s="2">
        <v>736</v>
      </c>
      <c s="2">
        <v>1339</v>
      </c>
      <c s="2" t="s">
        <v>8275</v>
      </c>
      <c s="2" t="s">
        <v>9096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7" s="8">
        <v>1395066</v>
      </c>
      <c s="8">
        <v>881690</v>
      </c>
      <c s="8">
        <v>513376</v>
      </c>
      <c s="8">
        <v>45</v>
      </c>
      <c s="13" t="s">
        <v>223</v>
      </c>
    </row>
    <row ht="22.5" customHeight="1">
      <c s="2">
        <v>736</v>
      </c>
      <c s="2">
        <v>1340</v>
      </c>
      <c s="2" t="s">
        <v>8275</v>
      </c>
      <c s="2" t="s">
        <v>9097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8" s="8">
        <v>1984214</v>
      </c>
      <c s="8">
        <v>1254038</v>
      </c>
      <c s="8">
        <v>730176</v>
      </c>
      <c s="8">
        <v>45</v>
      </c>
      <c s="13" t="s">
        <v>223</v>
      </c>
    </row>
    <row ht="22.5" customHeight="1">
      <c s="2">
        <v>736</v>
      </c>
      <c s="2">
        <v>1341</v>
      </c>
      <c s="2" t="s">
        <v>8275</v>
      </c>
      <c s="2" t="s">
        <v>9098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19" s="8">
        <v>2352745</v>
      </c>
      <c s="8">
        <v>1712809</v>
      </c>
      <c s="8">
        <v>639936</v>
      </c>
      <c s="8">
        <v>60</v>
      </c>
      <c s="13" t="s">
        <v>223</v>
      </c>
    </row>
    <row ht="22.5" customHeight="1">
      <c s="2">
        <v>736</v>
      </c>
      <c s="2">
        <v>1342</v>
      </c>
      <c s="2" t="s">
        <v>8275</v>
      </c>
      <c s="2" t="s">
        <v>9099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0" s="8">
        <v>16785255</v>
      </c>
      <c s="8">
        <v>12219671</v>
      </c>
      <c s="8">
        <v>4565584</v>
      </c>
      <c s="8">
        <v>60</v>
      </c>
      <c s="13" t="s">
        <v>223</v>
      </c>
    </row>
    <row ht="22.5" customHeight="1">
      <c s="2">
        <v>736</v>
      </c>
      <c s="2">
        <v>1343</v>
      </c>
      <c s="2" t="s">
        <v>8275</v>
      </c>
      <c s="2" t="s">
        <v>9100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1" s="8">
        <v>2668921</v>
      </c>
      <c s="8">
        <v>1686761</v>
      </c>
      <c s="8">
        <v>982160</v>
      </c>
      <c s="8">
        <v>45</v>
      </c>
      <c s="13" t="s">
        <v>223</v>
      </c>
    </row>
    <row ht="22.5" customHeight="1">
      <c s="2">
        <v>736</v>
      </c>
      <c s="2">
        <v>1344</v>
      </c>
      <c s="2" t="s">
        <v>8275</v>
      </c>
      <c s="2" t="s">
        <v>9101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2" s="8">
        <v>3153470</v>
      </c>
      <c s="8">
        <v>1993006</v>
      </c>
      <c s="8">
        <v>1160464</v>
      </c>
      <c s="8">
        <v>45</v>
      </c>
      <c s="13" t="s">
        <v>223</v>
      </c>
    </row>
    <row ht="22.5" customHeight="1">
      <c s="2">
        <v>736</v>
      </c>
      <c s="2">
        <v>1345</v>
      </c>
      <c s="2" t="s">
        <v>8275</v>
      </c>
      <c s="2" t="s">
        <v>9102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3" s="8">
        <v>1058488</v>
      </c>
      <c s="8">
        <v>668968</v>
      </c>
      <c s="8">
        <v>389520</v>
      </c>
      <c s="8">
        <v>45</v>
      </c>
      <c s="13" t="s">
        <v>223</v>
      </c>
    </row>
    <row ht="22.5" customHeight="1">
      <c s="2">
        <v>736</v>
      </c>
      <c s="2">
        <v>1346</v>
      </c>
      <c s="2" t="s">
        <v>8275</v>
      </c>
      <c s="2" t="s">
        <v>9103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4" s="8">
        <v>2490142</v>
      </c>
      <c s="8">
        <v>1573774</v>
      </c>
      <c s="8">
        <v>916368</v>
      </c>
      <c s="8">
        <v>45</v>
      </c>
      <c s="13" t="s">
        <v>223</v>
      </c>
    </row>
    <row ht="22.5" customHeight="1">
      <c s="2">
        <v>736</v>
      </c>
      <c s="2">
        <v>1347</v>
      </c>
      <c s="2" t="s">
        <v>8275</v>
      </c>
      <c s="2" t="s">
        <v>9104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5" s="8">
        <v>1876475</v>
      </c>
      <c s="8">
        <v>1185947</v>
      </c>
      <c s="8">
        <v>690528</v>
      </c>
      <c s="8">
        <v>45</v>
      </c>
      <c s="13" t="s">
        <v>223</v>
      </c>
    </row>
    <row ht="22.5" customHeight="1">
      <c s="2">
        <v>736</v>
      </c>
      <c s="2">
        <v>1348</v>
      </c>
      <c s="2" t="s">
        <v>8275</v>
      </c>
      <c s="2" t="s">
        <v>9105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6" s="8">
        <v>1979344</v>
      </c>
      <c s="8">
        <v>1250960</v>
      </c>
      <c s="8">
        <v>728384</v>
      </c>
      <c s="8">
        <v>45</v>
      </c>
      <c s="13" t="s">
        <v>223</v>
      </c>
    </row>
    <row ht="22.5" customHeight="1">
      <c s="2">
        <v>736</v>
      </c>
      <c s="2">
        <v>1349</v>
      </c>
      <c s="2" t="s">
        <v>8275</v>
      </c>
      <c s="2" t="s">
        <v>9106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7" s="8">
        <v>290871</v>
      </c>
      <c s="8">
        <v>183831</v>
      </c>
      <c s="8">
        <v>107040</v>
      </c>
      <c s="8">
        <v>45</v>
      </c>
      <c s="13" t="s">
        <v>223</v>
      </c>
    </row>
    <row ht="22.5" customHeight="1">
      <c s="2">
        <v>736</v>
      </c>
      <c s="2">
        <v>1350</v>
      </c>
      <c s="2" t="s">
        <v>8275</v>
      </c>
      <c s="2" t="s">
        <v>9107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8" s="8">
        <v>4116183</v>
      </c>
      <c s="8">
        <v>2601431</v>
      </c>
      <c s="8">
        <v>1514752</v>
      </c>
      <c s="8">
        <v>45</v>
      </c>
      <c s="13" t="s">
        <v>223</v>
      </c>
    </row>
    <row ht="22.5" customHeight="1">
      <c s="2">
        <v>736</v>
      </c>
      <c s="2">
        <v>1351</v>
      </c>
      <c s="2" t="s">
        <v>8275</v>
      </c>
      <c s="2" t="s">
        <v>9108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29" s="8">
        <v>361106</v>
      </c>
      <c s="8">
        <v>228226</v>
      </c>
      <c s="8">
        <v>132880</v>
      </c>
      <c s="8">
        <v>45</v>
      </c>
      <c s="13" t="s">
        <v>223</v>
      </c>
    </row>
    <row ht="22.5" customHeight="1">
      <c s="2">
        <v>736</v>
      </c>
      <c s="2">
        <v>1352</v>
      </c>
      <c s="2" t="s">
        <v>8275</v>
      </c>
      <c s="2" t="s">
        <v>9109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0" s="8">
        <v>759661</v>
      </c>
      <c s="8">
        <v>480109</v>
      </c>
      <c s="8">
        <v>279552</v>
      </c>
      <c s="8">
        <v>45</v>
      </c>
      <c s="13" t="s">
        <v>223</v>
      </c>
    </row>
    <row ht="22.5" customHeight="1">
      <c s="2">
        <v>736</v>
      </c>
      <c s="2">
        <v>1353</v>
      </c>
      <c s="2" t="s">
        <v>8275</v>
      </c>
      <c s="2" t="s">
        <v>9110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1" s="8">
        <v>2453786</v>
      </c>
      <c s="8">
        <v>1550794</v>
      </c>
      <c s="8">
        <v>902992</v>
      </c>
      <c s="8">
        <v>45</v>
      </c>
      <c s="13" t="s">
        <v>223</v>
      </c>
    </row>
    <row ht="22.5" customHeight="1">
      <c s="2">
        <v>736</v>
      </c>
      <c s="2">
        <v>1354</v>
      </c>
      <c s="2" t="s">
        <v>8275</v>
      </c>
      <c s="2" t="s">
        <v>9111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2" s="8">
        <v>3212718</v>
      </c>
      <c s="8">
        <v>2030446</v>
      </c>
      <c s="8">
        <v>1182272</v>
      </c>
      <c s="8">
        <v>45</v>
      </c>
      <c s="13" t="s">
        <v>223</v>
      </c>
    </row>
    <row ht="22.5" customHeight="1">
      <c s="2">
        <v>736</v>
      </c>
      <c s="2">
        <v>1355</v>
      </c>
      <c s="2" t="s">
        <v>8275</v>
      </c>
      <c s="2" t="s">
        <v>9112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3" s="8">
        <v>2410813</v>
      </c>
      <c s="8">
        <v>1523645</v>
      </c>
      <c s="8">
        <v>887168</v>
      </c>
      <c s="8">
        <v>45</v>
      </c>
      <c s="13" t="s">
        <v>223</v>
      </c>
    </row>
    <row ht="22.5" customHeight="1">
      <c s="2">
        <v>736</v>
      </c>
      <c s="2">
        <v>1356</v>
      </c>
      <c s="2" t="s">
        <v>8275</v>
      </c>
      <c s="2" t="s">
        <v>9113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4" s="8">
        <v>3140613</v>
      </c>
      <c s="8">
        <v>1984869</v>
      </c>
      <c s="8">
        <v>1155744</v>
      </c>
      <c s="8">
        <v>45</v>
      </c>
      <c s="13" t="s">
        <v>223</v>
      </c>
    </row>
    <row ht="22.5" customHeight="1">
      <c s="2">
        <v>736</v>
      </c>
      <c s="2">
        <v>1357</v>
      </c>
      <c s="2" t="s">
        <v>8275</v>
      </c>
      <c s="2" t="s">
        <v>9114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5" s="8">
        <v>1753120</v>
      </c>
      <c s="8">
        <v>1107984</v>
      </c>
      <c s="8">
        <v>645136</v>
      </c>
      <c s="8">
        <v>45</v>
      </c>
      <c s="13" t="s">
        <v>223</v>
      </c>
    </row>
    <row ht="22.5" customHeight="1">
      <c s="2">
        <v>736</v>
      </c>
      <c s="2">
        <v>1358</v>
      </c>
      <c s="2" t="s">
        <v>8275</v>
      </c>
      <c s="2" t="s">
        <v>9115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6" s="8">
        <v>444289</v>
      </c>
      <c s="8">
        <v>280801</v>
      </c>
      <c s="8">
        <v>163488</v>
      </c>
      <c s="8">
        <v>45</v>
      </c>
      <c s="13" t="s">
        <v>223</v>
      </c>
    </row>
    <row ht="22.5" customHeight="1">
      <c s="2">
        <v>736</v>
      </c>
      <c s="2">
        <v>1359</v>
      </c>
      <c s="2" t="s">
        <v>8275</v>
      </c>
      <c s="2" t="s">
        <v>9116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7" s="8">
        <v>4770042</v>
      </c>
      <c s="8">
        <v>3014682</v>
      </c>
      <c s="8">
        <v>1755360</v>
      </c>
      <c s="8">
        <v>45</v>
      </c>
      <c s="13" t="s">
        <v>223</v>
      </c>
    </row>
    <row ht="22.5" customHeight="1">
      <c s="2">
        <v>736</v>
      </c>
      <c s="2">
        <v>1360</v>
      </c>
      <c s="2" t="s">
        <v>8275</v>
      </c>
      <c s="2" t="s">
        <v>9117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8" s="8">
        <v>4766871</v>
      </c>
      <c s="8">
        <v>3012663</v>
      </c>
      <c s="8">
        <v>1754208</v>
      </c>
      <c s="8">
        <v>45</v>
      </c>
      <c s="13" t="s">
        <v>223</v>
      </c>
    </row>
    <row ht="22.5" customHeight="1">
      <c s="2">
        <v>736</v>
      </c>
      <c s="2">
        <v>1361</v>
      </c>
      <c s="2" t="s">
        <v>8275</v>
      </c>
      <c s="2" t="s">
        <v>9118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39" s="8">
        <v>6775087</v>
      </c>
      <c s="8">
        <v>4281855</v>
      </c>
      <c s="8">
        <v>2493232</v>
      </c>
      <c s="8">
        <v>45</v>
      </c>
      <c s="13" t="s">
        <v>223</v>
      </c>
    </row>
    <row ht="22.5" customHeight="1">
      <c s="2">
        <v>736</v>
      </c>
      <c s="2">
        <v>1362</v>
      </c>
      <c s="2" t="s">
        <v>8275</v>
      </c>
      <c s="2" t="s">
        <v>9119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0" s="8">
        <v>1064422</v>
      </c>
      <c s="8">
        <v>672726</v>
      </c>
      <c s="8">
        <v>391696</v>
      </c>
      <c s="8">
        <v>45</v>
      </c>
      <c s="13" t="s">
        <v>223</v>
      </c>
    </row>
    <row ht="22.5" customHeight="1">
      <c s="2">
        <v>736</v>
      </c>
      <c s="2">
        <v>1363</v>
      </c>
      <c s="2" t="s">
        <v>8275</v>
      </c>
      <c s="2" t="s">
        <v>9120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1" s="8">
        <v>1493794</v>
      </c>
      <c s="8">
        <v>944082</v>
      </c>
      <c s="8">
        <v>549712</v>
      </c>
      <c s="8">
        <v>45</v>
      </c>
      <c s="13" t="s">
        <v>223</v>
      </c>
    </row>
    <row ht="22.5" customHeight="1">
      <c s="2">
        <v>736</v>
      </c>
      <c s="2">
        <v>1364</v>
      </c>
      <c s="2" t="s">
        <v>8275</v>
      </c>
      <c s="2" t="s">
        <v>9121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2" s="8">
        <v>1065043</v>
      </c>
      <c s="8">
        <v>673123</v>
      </c>
      <c s="8">
        <v>391920</v>
      </c>
      <c s="8">
        <v>45</v>
      </c>
      <c s="13" t="s">
        <v>223</v>
      </c>
    </row>
    <row ht="22.5" customHeight="1">
      <c s="2">
        <v>736</v>
      </c>
      <c s="2">
        <v>1365</v>
      </c>
      <c s="2" t="s">
        <v>8275</v>
      </c>
      <c s="2" t="s">
        <v>9122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3" s="8">
        <v>2927936</v>
      </c>
      <c s="8">
        <v>1850464</v>
      </c>
      <c s="8">
        <v>1077472</v>
      </c>
      <c s="8">
        <v>45</v>
      </c>
      <c s="13" t="s">
        <v>223</v>
      </c>
    </row>
    <row ht="22.5" customHeight="1">
      <c s="2">
        <v>736</v>
      </c>
      <c s="2">
        <v>1366</v>
      </c>
      <c s="2" t="s">
        <v>8275</v>
      </c>
      <c s="2" t="s">
        <v>9123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4" s="8">
        <v>2864556</v>
      </c>
      <c s="8">
        <v>1810412</v>
      </c>
      <c s="8">
        <v>1054144</v>
      </c>
      <c s="8">
        <v>45</v>
      </c>
      <c s="13" t="s">
        <v>223</v>
      </c>
    </row>
    <row ht="22.5" customHeight="1">
      <c s="2">
        <v>736</v>
      </c>
      <c s="2">
        <v>1367</v>
      </c>
      <c s="2" t="s">
        <v>8275</v>
      </c>
      <c s="2" t="s">
        <v>9124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5" s="8">
        <v>2864556</v>
      </c>
      <c s="8">
        <v>1810412</v>
      </c>
      <c s="8">
        <v>1054144</v>
      </c>
      <c s="8">
        <v>45</v>
      </c>
      <c s="13" t="s">
        <v>223</v>
      </c>
    </row>
    <row ht="22.5" customHeight="1">
      <c s="2">
        <v>736</v>
      </c>
      <c s="2">
        <v>1368</v>
      </c>
      <c s="2" t="s">
        <v>8275</v>
      </c>
      <c s="2" t="s">
        <v>9125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6" s="8">
        <v>1814426</v>
      </c>
      <c s="8">
        <v>1146730</v>
      </c>
      <c s="8">
        <v>667696</v>
      </c>
      <c s="8">
        <v>45</v>
      </c>
      <c s="13" t="s">
        <v>223</v>
      </c>
    </row>
    <row ht="22.5" customHeight="1">
      <c s="2">
        <v>736</v>
      </c>
      <c s="2">
        <v>1369</v>
      </c>
      <c s="2" t="s">
        <v>8275</v>
      </c>
      <c s="2" t="s">
        <v>9126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7" s="8">
        <v>3257267</v>
      </c>
      <c s="8">
        <v>2058595</v>
      </c>
      <c s="8">
        <v>1198672</v>
      </c>
      <c s="8">
        <v>45</v>
      </c>
      <c s="13" t="s">
        <v>223</v>
      </c>
    </row>
    <row ht="22.5" customHeight="1">
      <c s="2">
        <v>736</v>
      </c>
      <c s="2">
        <v>1370</v>
      </c>
      <c s="2" t="s">
        <v>8275</v>
      </c>
      <c s="2" t="s">
        <v>9127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8" s="8">
        <v>3068658</v>
      </c>
      <c s="8">
        <v>1939394</v>
      </c>
      <c s="8">
        <v>1129264</v>
      </c>
      <c s="8">
        <v>45</v>
      </c>
      <c s="13" t="s">
        <v>223</v>
      </c>
    </row>
    <row ht="22.5" customHeight="1">
      <c s="2">
        <v>736</v>
      </c>
      <c s="2">
        <v>1371</v>
      </c>
      <c s="2" t="s">
        <v>8275</v>
      </c>
      <c s="2" t="s">
        <v>9128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49" s="8">
        <v>1669364</v>
      </c>
      <c s="8">
        <v>1055044</v>
      </c>
      <c s="8">
        <v>614320</v>
      </c>
      <c s="8">
        <v>45</v>
      </c>
      <c s="13" t="s">
        <v>223</v>
      </c>
    </row>
    <row ht="22.5" customHeight="1">
      <c s="2">
        <v>736</v>
      </c>
      <c s="2">
        <v>1372</v>
      </c>
      <c s="2" t="s">
        <v>8275</v>
      </c>
      <c s="2" t="s">
        <v>9129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50" s="8">
        <v>2979509</v>
      </c>
      <c s="8">
        <v>1883061</v>
      </c>
      <c s="8">
        <v>1096448</v>
      </c>
      <c s="8">
        <v>45</v>
      </c>
      <c s="13" t="s">
        <v>223</v>
      </c>
    </row>
    <row ht="22.5" customHeight="1">
      <c s="2">
        <v>736</v>
      </c>
      <c s="2">
        <v>1373</v>
      </c>
      <c s="2" t="s">
        <v>8275</v>
      </c>
      <c s="2" t="s">
        <v>9130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51" s="8">
        <v>3418263</v>
      </c>
      <c s="8">
        <v>2160343</v>
      </c>
      <c s="8">
        <v>1257920</v>
      </c>
      <c s="8">
        <v>45</v>
      </c>
      <c s="13" t="s">
        <v>223</v>
      </c>
    </row>
    <row ht="22.5" customHeight="1">
      <c s="2">
        <v>736</v>
      </c>
      <c s="2">
        <v>1374</v>
      </c>
      <c s="2" t="s">
        <v>8275</v>
      </c>
      <c s="2" t="s">
        <v>9131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52" s="8">
        <v>2746148</v>
      </c>
      <c s="8">
        <v>1735572</v>
      </c>
      <c s="8">
        <v>1010576</v>
      </c>
      <c s="8">
        <v>45</v>
      </c>
      <c s="13" t="s">
        <v>223</v>
      </c>
    </row>
    <row ht="22.5" customHeight="1">
      <c s="2">
        <v>736</v>
      </c>
      <c s="2">
        <v>1375</v>
      </c>
      <c s="2" t="s">
        <v>8275</v>
      </c>
      <c s="2" t="s">
        <v>9132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53" s="8">
        <v>2108119</v>
      </c>
      <c s="8">
        <v>1332343</v>
      </c>
      <c s="8">
        <v>775776</v>
      </c>
      <c s="8">
        <v>45</v>
      </c>
      <c s="13" t="s">
        <v>223</v>
      </c>
    </row>
    <row ht="22.5" customHeight="1">
      <c s="2">
        <v>736</v>
      </c>
      <c s="2">
        <v>1376</v>
      </c>
      <c s="2" t="s">
        <v>8275</v>
      </c>
      <c s="2" t="s">
        <v>9133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2854" s="8">
        <v>1935938</v>
      </c>
      <c s="8">
        <v>1223522</v>
      </c>
      <c s="8">
        <v>712416</v>
      </c>
      <c s="8">
        <v>45</v>
      </c>
      <c s="13" t="s">
        <v>223</v>
      </c>
    </row>
    <row ht="22.5" customHeight="1">
      <c s="2">
        <v>736</v>
      </c>
      <c s="2">
        <v>1381</v>
      </c>
      <c s="2" t="s">
        <v>8275</v>
      </c>
      <c s="2" t="s">
        <v>9134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55" s="8">
        <v>316422</v>
      </c>
      <c s="8">
        <v>207267</v>
      </c>
      <c s="8">
        <v>109155</v>
      </c>
      <c s="8">
        <v>45</v>
      </c>
      <c s="13" t="s">
        <v>223</v>
      </c>
    </row>
    <row ht="22.5" customHeight="1">
      <c s="2">
        <v>736</v>
      </c>
      <c s="2">
        <v>1382</v>
      </c>
      <c s="2" t="s">
        <v>8275</v>
      </c>
      <c s="2" t="s">
        <v>9135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56" s="8">
        <v>1443425</v>
      </c>
      <c s="8">
        <v>945455</v>
      </c>
      <c s="8">
        <v>497970</v>
      </c>
      <c s="8">
        <v>45</v>
      </c>
      <c s="13" t="s">
        <v>223</v>
      </c>
    </row>
    <row ht="22.5" customHeight="1">
      <c s="2">
        <v>736</v>
      </c>
      <c s="2">
        <v>1383</v>
      </c>
      <c s="2" t="s">
        <v>8275</v>
      </c>
      <c s="2" t="s">
        <v>9136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57" s="8">
        <v>1816423</v>
      </c>
      <c s="8">
        <v>1189768</v>
      </c>
      <c s="8">
        <v>626655</v>
      </c>
      <c s="8">
        <v>45</v>
      </c>
      <c s="13" t="s">
        <v>223</v>
      </c>
    </row>
    <row ht="22.5" customHeight="1">
      <c s="2">
        <v>736</v>
      </c>
      <c s="2">
        <v>1384</v>
      </c>
      <c s="2" t="s">
        <v>8275</v>
      </c>
      <c s="2" t="s">
        <v>9137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58" s="8">
        <v>1055908</v>
      </c>
      <c s="8">
        <v>691633</v>
      </c>
      <c s="8">
        <v>364275</v>
      </c>
      <c s="8">
        <v>45</v>
      </c>
      <c s="13" t="s">
        <v>223</v>
      </c>
    </row>
    <row ht="22.5" customHeight="1">
      <c s="2">
        <v>736</v>
      </c>
      <c s="2">
        <v>1385</v>
      </c>
      <c s="2" t="s">
        <v>8275</v>
      </c>
      <c s="2" t="s">
        <v>9138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59" s="8">
        <v>2072765</v>
      </c>
      <c s="8">
        <v>1357670</v>
      </c>
      <c s="8">
        <v>715095</v>
      </c>
      <c s="8">
        <v>45</v>
      </c>
      <c s="13" t="s">
        <v>223</v>
      </c>
    </row>
    <row ht="22.5" customHeight="1">
      <c s="2">
        <v>736</v>
      </c>
      <c s="2">
        <v>1386</v>
      </c>
      <c s="2" t="s">
        <v>8275</v>
      </c>
      <c s="2" t="s">
        <v>9139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0" s="8">
        <v>384012</v>
      </c>
      <c s="8">
        <v>251532</v>
      </c>
      <c s="8">
        <v>132480</v>
      </c>
      <c s="8">
        <v>45</v>
      </c>
      <c s="13" t="s">
        <v>223</v>
      </c>
    </row>
    <row ht="22.5" customHeight="1">
      <c s="2">
        <v>736</v>
      </c>
      <c s="2">
        <v>1387</v>
      </c>
      <c s="2" t="s">
        <v>8275</v>
      </c>
      <c s="2" t="s">
        <v>9140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1" s="8">
        <v>1933579</v>
      </c>
      <c s="8">
        <v>1266499</v>
      </c>
      <c s="8">
        <v>667080</v>
      </c>
      <c s="8">
        <v>45</v>
      </c>
      <c s="13" t="s">
        <v>223</v>
      </c>
    </row>
    <row ht="22.5" customHeight="1">
      <c s="2">
        <v>736</v>
      </c>
      <c s="2">
        <v>1388</v>
      </c>
      <c s="2" t="s">
        <v>8275</v>
      </c>
      <c s="2" t="s">
        <v>9141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2" s="8">
        <v>1677738</v>
      </c>
      <c s="8">
        <v>1098933</v>
      </c>
      <c s="8">
        <v>578805</v>
      </c>
      <c s="8">
        <v>45</v>
      </c>
      <c s="13" t="s">
        <v>223</v>
      </c>
    </row>
    <row ht="22.5" customHeight="1">
      <c s="2">
        <v>736</v>
      </c>
      <c s="2">
        <v>1389</v>
      </c>
      <c s="2" t="s">
        <v>8275</v>
      </c>
      <c s="2" t="s">
        <v>9142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3" s="8">
        <v>1077938</v>
      </c>
      <c s="8">
        <v>706058</v>
      </c>
      <c s="8">
        <v>371880</v>
      </c>
      <c s="8">
        <v>45</v>
      </c>
      <c s="13" t="s">
        <v>223</v>
      </c>
    </row>
    <row ht="22.5" customHeight="1">
      <c s="2">
        <v>736</v>
      </c>
      <c s="2">
        <v>1390</v>
      </c>
      <c s="2" t="s">
        <v>8275</v>
      </c>
      <c s="2" t="s">
        <v>9143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4" s="8">
        <v>2884347</v>
      </c>
      <c s="8">
        <v>1889262</v>
      </c>
      <c s="8">
        <v>995085</v>
      </c>
      <c s="8">
        <v>45</v>
      </c>
      <c s="13" t="s">
        <v>223</v>
      </c>
    </row>
    <row ht="22.5" customHeight="1">
      <c s="2">
        <v>736</v>
      </c>
      <c s="2">
        <v>1391</v>
      </c>
      <c s="2" t="s">
        <v>8275</v>
      </c>
      <c s="2" t="s">
        <v>9144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5" s="8">
        <v>1830442</v>
      </c>
      <c s="8">
        <v>1198942</v>
      </c>
      <c s="8">
        <v>631500</v>
      </c>
      <c s="8">
        <v>45</v>
      </c>
      <c s="13" t="s">
        <v>223</v>
      </c>
    </row>
    <row ht="22.5" customHeight="1">
      <c s="2">
        <v>736</v>
      </c>
      <c s="2">
        <v>1392</v>
      </c>
      <c s="2" t="s">
        <v>8275</v>
      </c>
      <c s="2" t="s">
        <v>9145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6" s="8">
        <v>1922624</v>
      </c>
      <c s="8">
        <v>1259324</v>
      </c>
      <c s="8">
        <v>663300</v>
      </c>
      <c s="8">
        <v>45</v>
      </c>
      <c s="13" t="s">
        <v>223</v>
      </c>
    </row>
    <row ht="22.5" customHeight="1">
      <c s="2">
        <v>736</v>
      </c>
      <c s="2">
        <v>1393</v>
      </c>
      <c s="2" t="s">
        <v>8275</v>
      </c>
      <c s="2" t="s">
        <v>9146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7" s="8">
        <v>930091</v>
      </c>
      <c s="8">
        <v>609211</v>
      </c>
      <c s="8">
        <v>320880</v>
      </c>
      <c s="8">
        <v>45</v>
      </c>
      <c s="13" t="s">
        <v>223</v>
      </c>
    </row>
    <row ht="22.5" customHeight="1">
      <c s="2">
        <v>736</v>
      </c>
      <c s="2">
        <v>1394</v>
      </c>
      <c s="2" t="s">
        <v>8275</v>
      </c>
      <c s="2" t="s">
        <v>9147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8" s="8">
        <v>1718159</v>
      </c>
      <c s="8">
        <v>1125404</v>
      </c>
      <c s="8">
        <v>592755</v>
      </c>
      <c s="8">
        <v>45</v>
      </c>
      <c s="13" t="s">
        <v>223</v>
      </c>
    </row>
    <row ht="22.5" customHeight="1">
      <c s="2">
        <v>736</v>
      </c>
      <c s="2">
        <v>1395</v>
      </c>
      <c s="2" t="s">
        <v>8275</v>
      </c>
      <c s="2" t="s">
        <v>9148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69" s="8">
        <v>465658</v>
      </c>
      <c s="8">
        <v>305008</v>
      </c>
      <c s="8">
        <v>160650</v>
      </c>
      <c s="8">
        <v>45</v>
      </c>
      <c s="13" t="s">
        <v>223</v>
      </c>
    </row>
    <row ht="22.5" customHeight="1">
      <c s="2">
        <v>736</v>
      </c>
      <c s="2">
        <v>1396</v>
      </c>
      <c s="2" t="s">
        <v>8275</v>
      </c>
      <c s="2" t="s">
        <v>9149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0" s="8">
        <v>2427052</v>
      </c>
      <c s="8">
        <v>1589722</v>
      </c>
      <c s="8">
        <v>837330</v>
      </c>
      <c s="8">
        <v>45</v>
      </c>
      <c s="13" t="s">
        <v>223</v>
      </c>
    </row>
    <row ht="22.5" customHeight="1">
      <c s="2">
        <v>736</v>
      </c>
      <c s="2">
        <v>1397</v>
      </c>
      <c s="2" t="s">
        <v>8275</v>
      </c>
      <c s="2" t="s">
        <v>9150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1" s="8">
        <v>926826</v>
      </c>
      <c s="8">
        <v>607086</v>
      </c>
      <c s="8">
        <v>319740</v>
      </c>
      <c s="8">
        <v>45</v>
      </c>
      <c s="13" t="s">
        <v>223</v>
      </c>
    </row>
    <row ht="22.5" customHeight="1">
      <c s="2">
        <v>736</v>
      </c>
      <c s="2">
        <v>1398</v>
      </c>
      <c s="2" t="s">
        <v>8275</v>
      </c>
      <c s="2" t="s">
        <v>9151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2" s="8">
        <v>1037833</v>
      </c>
      <c s="8">
        <v>679783</v>
      </c>
      <c s="8">
        <v>358050</v>
      </c>
      <c s="8">
        <v>45</v>
      </c>
      <c s="13" t="s">
        <v>223</v>
      </c>
    </row>
    <row ht="22.5" customHeight="1">
      <c s="2">
        <v>736</v>
      </c>
      <c s="2">
        <v>1399</v>
      </c>
      <c s="2" t="s">
        <v>8275</v>
      </c>
      <c s="2" t="s">
        <v>9152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3" s="8">
        <v>276293</v>
      </c>
      <c s="8">
        <v>180983</v>
      </c>
      <c s="8">
        <v>95310</v>
      </c>
      <c s="8">
        <v>45</v>
      </c>
      <c s="13" t="s">
        <v>223</v>
      </c>
    </row>
    <row ht="22.5" customHeight="1">
      <c s="2">
        <v>736</v>
      </c>
      <c s="2">
        <v>1400</v>
      </c>
      <c s="2" t="s">
        <v>8275</v>
      </c>
      <c s="2" t="s">
        <v>9153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4" s="8">
        <v>1694896</v>
      </c>
      <c s="8">
        <v>1110166</v>
      </c>
      <c s="8">
        <v>584730</v>
      </c>
      <c s="8">
        <v>45</v>
      </c>
      <c s="13" t="s">
        <v>223</v>
      </c>
    </row>
    <row ht="22.5" customHeight="1">
      <c s="2">
        <v>736</v>
      </c>
      <c s="2">
        <v>1401</v>
      </c>
      <c s="2" t="s">
        <v>8275</v>
      </c>
      <c s="2" t="s">
        <v>9154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5" s="8">
        <v>1527162</v>
      </c>
      <c s="8">
        <v>1000302</v>
      </c>
      <c s="8">
        <v>526860</v>
      </c>
      <c s="8">
        <v>45</v>
      </c>
      <c s="13" t="s">
        <v>223</v>
      </c>
    </row>
    <row ht="22.5" customHeight="1">
      <c s="2">
        <v>736</v>
      </c>
      <c s="2">
        <v>1402</v>
      </c>
      <c s="2" t="s">
        <v>8275</v>
      </c>
      <c s="2" t="s">
        <v>9155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6" s="8">
        <v>575440</v>
      </c>
      <c s="8">
        <v>376915</v>
      </c>
      <c s="8">
        <v>198525</v>
      </c>
      <c s="8">
        <v>45</v>
      </c>
      <c s="13" t="s">
        <v>223</v>
      </c>
    </row>
    <row ht="22.5" customHeight="1">
      <c s="2">
        <v>736</v>
      </c>
      <c s="2">
        <v>1403</v>
      </c>
      <c s="2" t="s">
        <v>8275</v>
      </c>
      <c s="2" t="s">
        <v>9156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7" s="8">
        <v>1171286</v>
      </c>
      <c s="8">
        <v>767201</v>
      </c>
      <c s="8">
        <v>404085</v>
      </c>
      <c s="8">
        <v>45</v>
      </c>
      <c s="13" t="s">
        <v>223</v>
      </c>
    </row>
    <row ht="22.5" customHeight="1">
      <c s="2">
        <v>736</v>
      </c>
      <c s="2">
        <v>1404</v>
      </c>
      <c s="2" t="s">
        <v>8275</v>
      </c>
      <c s="2" t="s">
        <v>9157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8" s="8">
        <v>1249644</v>
      </c>
      <c s="8">
        <v>818529</v>
      </c>
      <c s="8">
        <v>431115</v>
      </c>
      <c s="8">
        <v>45</v>
      </c>
      <c s="13" t="s">
        <v>223</v>
      </c>
    </row>
    <row ht="22.5" customHeight="1">
      <c s="2">
        <v>736</v>
      </c>
      <c s="2">
        <v>1405</v>
      </c>
      <c s="2" t="s">
        <v>8275</v>
      </c>
      <c s="2" t="s">
        <v>9158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79" s="8">
        <v>2263399</v>
      </c>
      <c s="8">
        <v>1482529</v>
      </c>
      <c s="8">
        <v>780870</v>
      </c>
      <c s="8">
        <v>45</v>
      </c>
      <c s="13" t="s">
        <v>223</v>
      </c>
    </row>
    <row ht="22.5" customHeight="1">
      <c s="2">
        <v>736</v>
      </c>
      <c s="2">
        <v>1406</v>
      </c>
      <c s="2" t="s">
        <v>8275</v>
      </c>
      <c s="2" t="s">
        <v>9159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0" s="8">
        <v>303637</v>
      </c>
      <c s="8">
        <v>198892</v>
      </c>
      <c s="8">
        <v>104745</v>
      </c>
      <c s="8">
        <v>45</v>
      </c>
      <c s="13" t="s">
        <v>223</v>
      </c>
    </row>
    <row ht="22.5" customHeight="1">
      <c s="2">
        <v>736</v>
      </c>
      <c s="2">
        <v>1407</v>
      </c>
      <c s="2" t="s">
        <v>8275</v>
      </c>
      <c s="2" t="s">
        <v>9160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1" s="8">
        <v>2949505</v>
      </c>
      <c s="8">
        <v>1931935</v>
      </c>
      <c s="8">
        <v>1017570</v>
      </c>
      <c s="8">
        <v>45</v>
      </c>
      <c s="13" t="s">
        <v>223</v>
      </c>
    </row>
    <row ht="22.5" customHeight="1">
      <c s="2">
        <v>736</v>
      </c>
      <c s="2">
        <v>1408</v>
      </c>
      <c s="2" t="s">
        <v>8275</v>
      </c>
      <c s="2" t="s">
        <v>9161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2" s="8">
        <v>3097788</v>
      </c>
      <c s="8">
        <v>2029053</v>
      </c>
      <c s="8">
        <v>1068735</v>
      </c>
      <c s="8">
        <v>45</v>
      </c>
      <c s="13" t="s">
        <v>223</v>
      </c>
    </row>
    <row ht="22.5" customHeight="1">
      <c s="2">
        <v>736</v>
      </c>
      <c s="2">
        <v>1409</v>
      </c>
      <c s="2" t="s">
        <v>8275</v>
      </c>
      <c s="2" t="s">
        <v>9162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3" s="8">
        <v>2951205</v>
      </c>
      <c s="8">
        <v>1933050</v>
      </c>
      <c s="8">
        <v>1018155</v>
      </c>
      <c s="8">
        <v>45</v>
      </c>
      <c s="13" t="s">
        <v>223</v>
      </c>
    </row>
    <row ht="22.5" customHeight="1">
      <c s="2">
        <v>736</v>
      </c>
      <c s="2">
        <v>1410</v>
      </c>
      <c s="2" t="s">
        <v>8275</v>
      </c>
      <c s="2" t="s">
        <v>9163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4" s="8">
        <v>2382742</v>
      </c>
      <c s="8">
        <v>1560697</v>
      </c>
      <c s="8">
        <v>822045</v>
      </c>
      <c s="8">
        <v>45</v>
      </c>
      <c s="13" t="s">
        <v>223</v>
      </c>
    </row>
    <row ht="22.5" customHeight="1">
      <c s="2">
        <v>736</v>
      </c>
      <c s="2">
        <v>1411</v>
      </c>
      <c s="2" t="s">
        <v>8275</v>
      </c>
      <c s="2" t="s">
        <v>9164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5" s="8">
        <v>1302183</v>
      </c>
      <c s="8">
        <v>852933</v>
      </c>
      <c s="8">
        <v>449250</v>
      </c>
      <c s="8">
        <v>45</v>
      </c>
      <c s="13" t="s">
        <v>223</v>
      </c>
    </row>
    <row ht="22.5" customHeight="1">
      <c s="2">
        <v>736</v>
      </c>
      <c s="2">
        <v>1412</v>
      </c>
      <c s="2" t="s">
        <v>8275</v>
      </c>
      <c s="2" t="s">
        <v>9165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6" s="8">
        <v>400007</v>
      </c>
      <c s="8">
        <v>262007</v>
      </c>
      <c s="8">
        <v>138000</v>
      </c>
      <c s="8">
        <v>45</v>
      </c>
      <c s="13" t="s">
        <v>223</v>
      </c>
    </row>
    <row ht="22.5" customHeight="1">
      <c s="2">
        <v>736</v>
      </c>
      <c s="2">
        <v>1413</v>
      </c>
      <c s="2" t="s">
        <v>8275</v>
      </c>
      <c s="2" t="s">
        <v>9166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7" s="8">
        <v>2293010</v>
      </c>
      <c s="8">
        <v>1501925</v>
      </c>
      <c s="8">
        <v>791085</v>
      </c>
      <c s="8">
        <v>45</v>
      </c>
      <c s="13" t="s">
        <v>223</v>
      </c>
    </row>
    <row ht="22.5" customHeight="1">
      <c s="2">
        <v>736</v>
      </c>
      <c s="2">
        <v>1414</v>
      </c>
      <c s="2" t="s">
        <v>8275</v>
      </c>
      <c s="2" t="s">
        <v>9167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8" s="8">
        <v>1832462</v>
      </c>
      <c s="8">
        <v>1200272</v>
      </c>
      <c s="8">
        <v>632190</v>
      </c>
      <c s="8">
        <v>45</v>
      </c>
      <c s="13" t="s">
        <v>223</v>
      </c>
    </row>
    <row ht="22.5" customHeight="1">
      <c s="2">
        <v>736</v>
      </c>
      <c s="2">
        <v>1415</v>
      </c>
      <c s="2" t="s">
        <v>8275</v>
      </c>
      <c s="2" t="s">
        <v>9168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89" s="8">
        <v>291356</v>
      </c>
      <c s="8">
        <v>190841</v>
      </c>
      <c s="8">
        <v>100515</v>
      </c>
      <c s="8">
        <v>45</v>
      </c>
      <c s="13" t="s">
        <v>223</v>
      </c>
    </row>
    <row ht="22.5" customHeight="1">
      <c s="2">
        <v>736</v>
      </c>
      <c s="2">
        <v>1416</v>
      </c>
      <c s="2" t="s">
        <v>8275</v>
      </c>
      <c s="2" t="s">
        <v>9169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0" s="8">
        <v>708120</v>
      </c>
      <c s="8">
        <v>463830</v>
      </c>
      <c s="8">
        <v>244290</v>
      </c>
      <c s="8">
        <v>45</v>
      </c>
      <c s="13" t="s">
        <v>223</v>
      </c>
    </row>
    <row ht="22.5" customHeight="1">
      <c s="2">
        <v>736</v>
      </c>
      <c s="2">
        <v>1417</v>
      </c>
      <c s="2" t="s">
        <v>8275</v>
      </c>
      <c s="2" t="s">
        <v>9170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1" s="8">
        <v>1141100</v>
      </c>
      <c s="8">
        <v>747425</v>
      </c>
      <c s="8">
        <v>393675</v>
      </c>
      <c s="8">
        <v>45</v>
      </c>
      <c s="13" t="s">
        <v>223</v>
      </c>
    </row>
    <row ht="22.5" customHeight="1">
      <c s="2">
        <v>736</v>
      </c>
      <c s="2">
        <v>1418</v>
      </c>
      <c s="2" t="s">
        <v>8275</v>
      </c>
      <c s="2" t="s">
        <v>9171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2" s="8">
        <v>3627086</v>
      </c>
      <c s="8">
        <v>2375756</v>
      </c>
      <c s="8">
        <v>1251330</v>
      </c>
      <c s="8">
        <v>45</v>
      </c>
      <c s="13" t="s">
        <v>223</v>
      </c>
    </row>
    <row ht="22.5" customHeight="1">
      <c s="2">
        <v>736</v>
      </c>
      <c s="2">
        <v>1419</v>
      </c>
      <c s="2" t="s">
        <v>8275</v>
      </c>
      <c s="2" t="s">
        <v>9172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3" s="8">
        <v>186490</v>
      </c>
      <c s="8">
        <v>122155</v>
      </c>
      <c s="8">
        <v>64335</v>
      </c>
      <c s="8">
        <v>45</v>
      </c>
      <c s="13" t="s">
        <v>223</v>
      </c>
    </row>
    <row ht="22.5" customHeight="1">
      <c s="2">
        <v>736</v>
      </c>
      <c s="2">
        <v>1420</v>
      </c>
      <c s="2" t="s">
        <v>8275</v>
      </c>
      <c s="2" t="s">
        <v>9173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4" s="8">
        <v>3978443</v>
      </c>
      <c s="8">
        <v>2605883</v>
      </c>
      <c s="8">
        <v>1372560</v>
      </c>
      <c s="8">
        <v>45</v>
      </c>
      <c s="13" t="s">
        <v>223</v>
      </c>
    </row>
    <row ht="22.5" customHeight="1">
      <c s="2">
        <v>736</v>
      </c>
      <c s="2">
        <v>1421</v>
      </c>
      <c s="2" t="s">
        <v>8275</v>
      </c>
      <c s="2" t="s">
        <v>9174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5" s="8">
        <v>1467839</v>
      </c>
      <c s="8">
        <v>961439</v>
      </c>
      <c s="8">
        <v>506400</v>
      </c>
      <c s="8">
        <v>45</v>
      </c>
      <c s="13" t="s">
        <v>223</v>
      </c>
    </row>
    <row ht="22.5" customHeight="1">
      <c s="2">
        <v>736</v>
      </c>
      <c s="2">
        <v>1422</v>
      </c>
      <c s="2" t="s">
        <v>8275</v>
      </c>
      <c s="2" t="s">
        <v>9175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6" s="8">
        <v>1419555</v>
      </c>
      <c s="8">
        <v>929820</v>
      </c>
      <c s="8">
        <v>489735</v>
      </c>
      <c s="8">
        <v>45</v>
      </c>
      <c s="13" t="s">
        <v>223</v>
      </c>
    </row>
    <row ht="22.5" customHeight="1">
      <c s="2">
        <v>736</v>
      </c>
      <c s="2">
        <v>1423</v>
      </c>
      <c s="2" t="s">
        <v>8275</v>
      </c>
      <c s="2" t="s">
        <v>9176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7" s="8">
        <v>682255</v>
      </c>
      <c s="8">
        <v>446890</v>
      </c>
      <c s="8">
        <v>235365</v>
      </c>
      <c s="8">
        <v>45</v>
      </c>
      <c s="13" t="s">
        <v>223</v>
      </c>
    </row>
    <row ht="22.5" customHeight="1">
      <c s="2">
        <v>736</v>
      </c>
      <c s="2">
        <v>1424</v>
      </c>
      <c s="2" t="s">
        <v>8275</v>
      </c>
      <c s="2" t="s">
        <v>9177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8" s="8">
        <v>1855078</v>
      </c>
      <c s="8">
        <v>1215088</v>
      </c>
      <c s="8">
        <v>639990</v>
      </c>
      <c s="8">
        <v>45</v>
      </c>
      <c s="13" t="s">
        <v>223</v>
      </c>
    </row>
    <row ht="22.5" customHeight="1">
      <c s="2">
        <v>736</v>
      </c>
      <c s="2">
        <v>1425</v>
      </c>
      <c s="2" t="s">
        <v>8275</v>
      </c>
      <c s="2" t="s">
        <v>9178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899" s="8">
        <v>1780238</v>
      </c>
      <c s="8">
        <v>1166063</v>
      </c>
      <c s="8">
        <v>614175</v>
      </c>
      <c s="8">
        <v>45</v>
      </c>
      <c s="13" t="s">
        <v>223</v>
      </c>
    </row>
    <row ht="22.5" customHeight="1">
      <c s="2">
        <v>736</v>
      </c>
      <c s="2">
        <v>1426</v>
      </c>
      <c s="2" t="s">
        <v>8275</v>
      </c>
      <c s="2" t="s">
        <v>9179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0" s="8">
        <v>405587</v>
      </c>
      <c s="8">
        <v>265667</v>
      </c>
      <c s="8">
        <v>139920</v>
      </c>
      <c s="8">
        <v>45</v>
      </c>
      <c s="13" t="s">
        <v>223</v>
      </c>
    </row>
    <row ht="22.5" customHeight="1">
      <c s="2">
        <v>736</v>
      </c>
      <c s="2">
        <v>1427</v>
      </c>
      <c s="2" t="s">
        <v>8275</v>
      </c>
      <c s="2" t="s">
        <v>9180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1" s="8">
        <v>2335506</v>
      </c>
      <c s="8">
        <v>1529766</v>
      </c>
      <c s="8">
        <v>805740</v>
      </c>
      <c s="8">
        <v>45</v>
      </c>
      <c s="13" t="s">
        <v>223</v>
      </c>
    </row>
    <row ht="22.5" customHeight="1">
      <c s="2">
        <v>736</v>
      </c>
      <c s="2">
        <v>1428</v>
      </c>
      <c s="2" t="s">
        <v>8275</v>
      </c>
      <c s="2" t="s">
        <v>9181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2" s="8">
        <v>2335506</v>
      </c>
      <c s="8">
        <v>1529766</v>
      </c>
      <c s="8">
        <v>805740</v>
      </c>
      <c s="8">
        <v>45</v>
      </c>
      <c s="13" t="s">
        <v>223</v>
      </c>
    </row>
    <row ht="22.5" customHeight="1">
      <c s="2">
        <v>736</v>
      </c>
      <c s="2">
        <v>1429</v>
      </c>
      <c s="2" t="s">
        <v>8275</v>
      </c>
      <c s="2" t="s">
        <v>9182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3" s="8">
        <v>2385238</v>
      </c>
      <c s="8">
        <v>1562338</v>
      </c>
      <c s="8">
        <v>822900</v>
      </c>
      <c s="8">
        <v>45</v>
      </c>
      <c s="13" t="s">
        <v>223</v>
      </c>
    </row>
    <row ht="22.5" customHeight="1">
      <c s="2">
        <v>736</v>
      </c>
      <c s="2">
        <v>1430</v>
      </c>
      <c s="2" t="s">
        <v>8275</v>
      </c>
      <c s="2" t="s">
        <v>9183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4" s="8">
        <v>3554198</v>
      </c>
      <c s="8">
        <v>2328008</v>
      </c>
      <c s="8">
        <v>1226190</v>
      </c>
      <c s="8">
        <v>45</v>
      </c>
      <c s="13" t="s">
        <v>223</v>
      </c>
    </row>
    <row ht="22.5" customHeight="1">
      <c s="2">
        <v>736</v>
      </c>
      <c s="2">
        <v>1431</v>
      </c>
      <c s="2" t="s">
        <v>8275</v>
      </c>
      <c s="2" t="s">
        <v>9184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5" s="8">
        <v>187573</v>
      </c>
      <c s="8">
        <v>122863</v>
      </c>
      <c s="8">
        <v>64710</v>
      </c>
      <c s="8">
        <v>45</v>
      </c>
      <c s="13" t="s">
        <v>223</v>
      </c>
    </row>
    <row ht="22.5" customHeight="1">
      <c s="2">
        <v>736</v>
      </c>
      <c s="2">
        <v>1432</v>
      </c>
      <c s="2" t="s">
        <v>8275</v>
      </c>
      <c s="2" t="s">
        <v>9185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6" s="8">
        <v>2191189</v>
      </c>
      <c s="8">
        <v>1435234</v>
      </c>
      <c s="8">
        <v>755955</v>
      </c>
      <c s="8">
        <v>45</v>
      </c>
      <c s="13" t="s">
        <v>223</v>
      </c>
    </row>
    <row ht="22.5" customHeight="1">
      <c s="2">
        <v>736</v>
      </c>
      <c s="2">
        <v>1433</v>
      </c>
      <c s="2" t="s">
        <v>8275</v>
      </c>
      <c s="2" t="s">
        <v>9186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7" s="8">
        <v>2050509</v>
      </c>
      <c s="8">
        <v>1343094</v>
      </c>
      <c s="8">
        <v>707415</v>
      </c>
      <c s="8">
        <v>45</v>
      </c>
      <c s="13" t="s">
        <v>223</v>
      </c>
    </row>
    <row ht="22.5" customHeight="1">
      <c s="2">
        <v>736</v>
      </c>
      <c s="2">
        <v>1434</v>
      </c>
      <c s="2" t="s">
        <v>8275</v>
      </c>
      <c s="2" t="s">
        <v>9187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8" s="8">
        <v>1241816</v>
      </c>
      <c s="8">
        <v>813401</v>
      </c>
      <c s="8">
        <v>428415</v>
      </c>
      <c s="8">
        <v>45</v>
      </c>
      <c s="13" t="s">
        <v>223</v>
      </c>
    </row>
    <row ht="22.5" customHeight="1">
      <c s="2">
        <v>736</v>
      </c>
      <c s="2">
        <v>1435</v>
      </c>
      <c s="2" t="s">
        <v>8275</v>
      </c>
      <c s="2" t="s">
        <v>9188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09" s="8">
        <v>1051685</v>
      </c>
      <c s="8">
        <v>688865</v>
      </c>
      <c s="8">
        <v>362820</v>
      </c>
      <c s="8">
        <v>45</v>
      </c>
      <c s="13" t="s">
        <v>223</v>
      </c>
    </row>
    <row ht="22.5" customHeight="1">
      <c s="2">
        <v>736</v>
      </c>
      <c s="2">
        <v>1436</v>
      </c>
      <c s="2" t="s">
        <v>8275</v>
      </c>
      <c s="2" t="s">
        <v>9189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0" s="8">
        <v>1956297</v>
      </c>
      <c s="8">
        <v>1281387</v>
      </c>
      <c s="8">
        <v>674910</v>
      </c>
      <c s="8">
        <v>45</v>
      </c>
      <c s="13" t="s">
        <v>223</v>
      </c>
    </row>
    <row ht="22.5" customHeight="1">
      <c s="2">
        <v>736</v>
      </c>
      <c s="2">
        <v>1437</v>
      </c>
      <c s="2" t="s">
        <v>8275</v>
      </c>
      <c s="2" t="s">
        <v>9190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1" s="8">
        <v>1836932</v>
      </c>
      <c s="8">
        <v>1203197</v>
      </c>
      <c s="8">
        <v>633735</v>
      </c>
      <c s="8">
        <v>45</v>
      </c>
      <c s="13" t="s">
        <v>223</v>
      </c>
    </row>
    <row ht="22.5" customHeight="1">
      <c s="2">
        <v>736</v>
      </c>
      <c s="2">
        <v>1438</v>
      </c>
      <c s="2" t="s">
        <v>8275</v>
      </c>
      <c s="2" t="s">
        <v>9191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2" s="8">
        <v>1592754</v>
      </c>
      <c s="8">
        <v>1043259</v>
      </c>
      <c s="8">
        <v>549495</v>
      </c>
      <c s="8">
        <v>45</v>
      </c>
      <c s="13" t="s">
        <v>223</v>
      </c>
    </row>
    <row ht="22.5" customHeight="1">
      <c s="2">
        <v>736</v>
      </c>
      <c s="2">
        <v>1439</v>
      </c>
      <c s="2" t="s">
        <v>8275</v>
      </c>
      <c s="2" t="s">
        <v>9192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3" s="8">
        <v>106412</v>
      </c>
      <c s="8">
        <v>69707</v>
      </c>
      <c s="8">
        <v>36705</v>
      </c>
      <c s="8">
        <v>45</v>
      </c>
      <c s="13" t="s">
        <v>223</v>
      </c>
    </row>
    <row ht="22.5" customHeight="1">
      <c s="2">
        <v>736</v>
      </c>
      <c s="2">
        <v>1440</v>
      </c>
      <c s="2" t="s">
        <v>8275</v>
      </c>
      <c s="2" t="s">
        <v>9193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4" s="8">
        <v>924641</v>
      </c>
      <c s="8">
        <v>605651</v>
      </c>
      <c s="8">
        <v>318990</v>
      </c>
      <c s="8">
        <v>45</v>
      </c>
      <c s="13" t="s">
        <v>223</v>
      </c>
    </row>
    <row ht="22.5" customHeight="1">
      <c s="2">
        <v>736</v>
      </c>
      <c s="2">
        <v>1441</v>
      </c>
      <c s="2" t="s">
        <v>8275</v>
      </c>
      <c s="2" t="s">
        <v>9194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5" s="8">
        <v>2817247</v>
      </c>
      <c s="8">
        <v>1845307</v>
      </c>
      <c s="8">
        <v>971940</v>
      </c>
      <c s="8">
        <v>45</v>
      </c>
      <c s="13" t="s">
        <v>223</v>
      </c>
    </row>
    <row ht="22.5" customHeight="1">
      <c s="2">
        <v>736</v>
      </c>
      <c s="2">
        <v>1442</v>
      </c>
      <c s="2" t="s">
        <v>8275</v>
      </c>
      <c s="2" t="s">
        <v>9195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6" s="8">
        <v>1039033</v>
      </c>
      <c s="8">
        <v>680578</v>
      </c>
      <c s="8">
        <v>358455</v>
      </c>
      <c s="8">
        <v>45</v>
      </c>
      <c s="13" t="s">
        <v>223</v>
      </c>
    </row>
    <row ht="22.5" customHeight="1">
      <c s="2">
        <v>736</v>
      </c>
      <c s="2">
        <v>1443</v>
      </c>
      <c s="2" t="s">
        <v>8275</v>
      </c>
      <c s="2" t="s">
        <v>9196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7" s="8">
        <v>1155706</v>
      </c>
      <c s="8">
        <v>756991</v>
      </c>
      <c s="8">
        <v>398715</v>
      </c>
      <c s="8">
        <v>45</v>
      </c>
      <c s="13" t="s">
        <v>223</v>
      </c>
    </row>
    <row ht="22.5" customHeight="1">
      <c s="2">
        <v>736</v>
      </c>
      <c s="2">
        <v>1444</v>
      </c>
      <c s="2" t="s">
        <v>8275</v>
      </c>
      <c s="2" t="s">
        <v>9197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8" s="8">
        <v>1992177</v>
      </c>
      <c s="8">
        <v>1304877</v>
      </c>
      <c s="8">
        <v>687300</v>
      </c>
      <c s="8">
        <v>45</v>
      </c>
      <c s="13" t="s">
        <v>223</v>
      </c>
    </row>
    <row ht="22.5" customHeight="1">
      <c s="2">
        <v>736</v>
      </c>
      <c s="2">
        <v>1445</v>
      </c>
      <c s="2" t="s">
        <v>8275</v>
      </c>
      <c s="2" t="s">
        <v>9198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19" s="8">
        <v>185460</v>
      </c>
      <c s="8">
        <v>121485</v>
      </c>
      <c s="8">
        <v>63975</v>
      </c>
      <c s="8">
        <v>45</v>
      </c>
      <c s="13" t="s">
        <v>223</v>
      </c>
    </row>
    <row ht="22.5" customHeight="1">
      <c s="2">
        <v>736</v>
      </c>
      <c s="2">
        <v>1446</v>
      </c>
      <c s="2" t="s">
        <v>8275</v>
      </c>
      <c s="2" t="s">
        <v>9199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0" s="8">
        <v>1042074</v>
      </c>
      <c s="8">
        <v>682569</v>
      </c>
      <c s="8">
        <v>359505</v>
      </c>
      <c s="8">
        <v>45</v>
      </c>
      <c s="13" t="s">
        <v>223</v>
      </c>
    </row>
    <row ht="22.5" customHeight="1">
      <c s="2">
        <v>736</v>
      </c>
      <c s="2">
        <v>1447</v>
      </c>
      <c s="2" t="s">
        <v>8275</v>
      </c>
      <c s="2" t="s">
        <v>9200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1" s="8">
        <v>510396</v>
      </c>
      <c s="8">
        <v>334311</v>
      </c>
      <c s="8">
        <v>176085</v>
      </c>
      <c s="8">
        <v>45</v>
      </c>
      <c s="13" t="s">
        <v>223</v>
      </c>
    </row>
    <row ht="22.5" customHeight="1">
      <c s="2">
        <v>736</v>
      </c>
      <c s="2">
        <v>1448</v>
      </c>
      <c s="2" t="s">
        <v>8275</v>
      </c>
      <c s="2" t="s">
        <v>9201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2" s="8">
        <v>1117322</v>
      </c>
      <c s="8">
        <v>731852</v>
      </c>
      <c s="8">
        <v>385470</v>
      </c>
      <c s="8">
        <v>45</v>
      </c>
      <c s="13" t="s">
        <v>223</v>
      </c>
    </row>
    <row ht="22.5" customHeight="1">
      <c s="2">
        <v>736</v>
      </c>
      <c s="2">
        <v>1449</v>
      </c>
      <c s="2" t="s">
        <v>8275</v>
      </c>
      <c s="2" t="s">
        <v>9202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3" s="8">
        <v>1022692</v>
      </c>
      <c s="8">
        <v>669877</v>
      </c>
      <c s="8">
        <v>352815</v>
      </c>
      <c s="8">
        <v>45</v>
      </c>
      <c s="13" t="s">
        <v>223</v>
      </c>
    </row>
    <row ht="22.5" customHeight="1">
      <c s="2">
        <v>736</v>
      </c>
      <c s="2">
        <v>1450</v>
      </c>
      <c s="2" t="s">
        <v>8275</v>
      </c>
      <c s="2" t="s">
        <v>9203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4" s="8">
        <v>700796</v>
      </c>
      <c s="8">
        <v>459026</v>
      </c>
      <c s="8">
        <v>241770</v>
      </c>
      <c s="8">
        <v>45</v>
      </c>
      <c s="13" t="s">
        <v>223</v>
      </c>
    </row>
    <row ht="22.5" customHeight="1">
      <c s="2">
        <v>736</v>
      </c>
      <c s="2">
        <v>1451</v>
      </c>
      <c s="2" t="s">
        <v>8275</v>
      </c>
      <c s="2" t="s">
        <v>9204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5" s="8">
        <v>1369289</v>
      </c>
      <c s="8">
        <v>896894</v>
      </c>
      <c s="8">
        <v>472395</v>
      </c>
      <c s="8">
        <v>45</v>
      </c>
      <c s="13" t="s">
        <v>223</v>
      </c>
    </row>
    <row ht="22.5" customHeight="1">
      <c s="2">
        <v>736</v>
      </c>
      <c s="2">
        <v>1452</v>
      </c>
      <c s="2" t="s">
        <v>8275</v>
      </c>
      <c s="2" t="s">
        <v>9205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6" s="8">
        <v>2421173</v>
      </c>
      <c s="8">
        <v>1585883</v>
      </c>
      <c s="8">
        <v>835290</v>
      </c>
      <c s="8">
        <v>45</v>
      </c>
      <c s="13" t="s">
        <v>223</v>
      </c>
    </row>
    <row ht="22.5" customHeight="1">
      <c s="2">
        <v>736</v>
      </c>
      <c s="2">
        <v>1453</v>
      </c>
      <c s="2" t="s">
        <v>8275</v>
      </c>
      <c s="2" t="s">
        <v>9206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7" s="8">
        <v>3820192</v>
      </c>
      <c s="8">
        <v>2502232</v>
      </c>
      <c s="8">
        <v>1317960</v>
      </c>
      <c s="8">
        <v>45</v>
      </c>
      <c s="13" t="s">
        <v>223</v>
      </c>
    </row>
    <row ht="22.5" customHeight="1">
      <c s="2">
        <v>736</v>
      </c>
      <c s="2">
        <v>1454</v>
      </c>
      <c s="2" t="s">
        <v>8275</v>
      </c>
      <c s="2" t="s">
        <v>9207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8" s="8">
        <v>2100676</v>
      </c>
      <c s="8">
        <v>1375951</v>
      </c>
      <c s="8">
        <v>724725</v>
      </c>
      <c s="8">
        <v>45</v>
      </c>
      <c s="13" t="s">
        <v>223</v>
      </c>
    </row>
    <row ht="22.5" customHeight="1">
      <c s="2">
        <v>736</v>
      </c>
      <c s="2">
        <v>1455</v>
      </c>
      <c s="2" t="s">
        <v>8275</v>
      </c>
      <c s="2" t="s">
        <v>9208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29" s="8">
        <v>2666511</v>
      </c>
      <c s="8">
        <v>1746576</v>
      </c>
      <c s="8">
        <v>919935</v>
      </c>
      <c s="8">
        <v>45</v>
      </c>
      <c s="13" t="s">
        <v>223</v>
      </c>
    </row>
    <row ht="22.5" customHeight="1">
      <c s="2">
        <v>736</v>
      </c>
      <c s="2">
        <v>1456</v>
      </c>
      <c s="2" t="s">
        <v>8275</v>
      </c>
      <c s="2" t="s">
        <v>9209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0" s="8">
        <v>2719659</v>
      </c>
      <c s="8">
        <v>1781379</v>
      </c>
      <c s="8">
        <v>938280</v>
      </c>
      <c s="8">
        <v>45</v>
      </c>
      <c s="13" t="s">
        <v>223</v>
      </c>
    </row>
    <row ht="22.5" customHeight="1">
      <c s="2">
        <v>736</v>
      </c>
      <c s="2">
        <v>1457</v>
      </c>
      <c s="2" t="s">
        <v>8275</v>
      </c>
      <c s="2" t="s">
        <v>9210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1" s="8">
        <v>2114634</v>
      </c>
      <c s="8">
        <v>1385094</v>
      </c>
      <c s="8">
        <v>729540</v>
      </c>
      <c s="8">
        <v>45</v>
      </c>
      <c s="13" t="s">
        <v>223</v>
      </c>
    </row>
    <row ht="22.5" customHeight="1">
      <c s="2">
        <v>736</v>
      </c>
      <c s="2">
        <v>1458</v>
      </c>
      <c s="2" t="s">
        <v>8275</v>
      </c>
      <c s="2" t="s">
        <v>9211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2" s="8">
        <v>1954654</v>
      </c>
      <c s="8">
        <v>1280299</v>
      </c>
      <c s="8">
        <v>674355</v>
      </c>
      <c s="8">
        <v>45</v>
      </c>
      <c s="13" t="s">
        <v>223</v>
      </c>
    </row>
    <row ht="22.5" customHeight="1">
      <c s="2">
        <v>736</v>
      </c>
      <c s="2">
        <v>1459</v>
      </c>
      <c s="2" t="s">
        <v>8275</v>
      </c>
      <c s="2" t="s">
        <v>9212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3" s="8">
        <v>1991147</v>
      </c>
      <c s="8">
        <v>1304207</v>
      </c>
      <c s="8">
        <v>686940</v>
      </c>
      <c s="8">
        <v>45</v>
      </c>
      <c s="13" t="s">
        <v>223</v>
      </c>
    </row>
    <row ht="22.5" customHeight="1">
      <c s="2">
        <v>736</v>
      </c>
      <c s="2">
        <v>1460</v>
      </c>
      <c s="2" t="s">
        <v>8275</v>
      </c>
      <c s="2" t="s">
        <v>9213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4" s="8">
        <v>589158</v>
      </c>
      <c s="8">
        <v>385908</v>
      </c>
      <c s="8">
        <v>203250</v>
      </c>
      <c s="8">
        <v>45</v>
      </c>
      <c s="13" t="s">
        <v>223</v>
      </c>
    </row>
    <row ht="22.5" customHeight="1">
      <c s="2">
        <v>736</v>
      </c>
      <c s="2">
        <v>1461</v>
      </c>
      <c s="2" t="s">
        <v>8275</v>
      </c>
      <c s="2" t="s">
        <v>9214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5" s="8">
        <v>1450457</v>
      </c>
      <c s="8">
        <v>950057</v>
      </c>
      <c s="8">
        <v>500400</v>
      </c>
      <c s="8">
        <v>45</v>
      </c>
      <c s="13" t="s">
        <v>223</v>
      </c>
    </row>
    <row ht="22.5" customHeight="1">
      <c s="2">
        <v>736</v>
      </c>
      <c s="2">
        <v>1462</v>
      </c>
      <c s="2" t="s">
        <v>8275</v>
      </c>
      <c s="2" t="s">
        <v>9215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6" s="8">
        <v>1512568</v>
      </c>
      <c s="8">
        <v>990733</v>
      </c>
      <c s="8">
        <v>521835</v>
      </c>
      <c s="8">
        <v>45</v>
      </c>
      <c s="13" t="s">
        <v>223</v>
      </c>
    </row>
    <row ht="22.5" customHeight="1">
      <c s="2">
        <v>736</v>
      </c>
      <c s="2">
        <v>1463</v>
      </c>
      <c s="2" t="s">
        <v>8275</v>
      </c>
      <c s="2" t="s">
        <v>9216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7" s="8">
        <v>2032794</v>
      </c>
      <c s="8">
        <v>1331484</v>
      </c>
      <c s="8">
        <v>701310</v>
      </c>
      <c s="8">
        <v>45</v>
      </c>
      <c s="13" t="s">
        <v>223</v>
      </c>
    </row>
    <row ht="22.5" customHeight="1">
      <c s="2">
        <v>736</v>
      </c>
      <c s="2">
        <v>1464</v>
      </c>
      <c s="2" t="s">
        <v>8275</v>
      </c>
      <c s="2" t="s">
        <v>9217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8" s="8">
        <v>716253</v>
      </c>
      <c s="8">
        <v>469158</v>
      </c>
      <c s="8">
        <v>247095</v>
      </c>
      <c s="8">
        <v>45</v>
      </c>
      <c s="13" t="s">
        <v>223</v>
      </c>
    </row>
    <row ht="22.5" customHeight="1">
      <c s="2">
        <v>736</v>
      </c>
      <c s="2">
        <v>1465</v>
      </c>
      <c s="2" t="s">
        <v>8275</v>
      </c>
      <c s="2" t="s">
        <v>9218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39" s="8">
        <v>2625542</v>
      </c>
      <c s="8">
        <v>1719737</v>
      </c>
      <c s="8">
        <v>905805</v>
      </c>
      <c s="8">
        <v>45</v>
      </c>
      <c s="13" t="s">
        <v>223</v>
      </c>
    </row>
    <row ht="22.5" customHeight="1">
      <c s="2">
        <v>736</v>
      </c>
      <c s="2">
        <v>1466</v>
      </c>
      <c s="2" t="s">
        <v>8275</v>
      </c>
      <c s="2" t="s">
        <v>9219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0" s="8">
        <v>848015</v>
      </c>
      <c s="8">
        <v>555455</v>
      </c>
      <c s="8">
        <v>292560</v>
      </c>
      <c s="8">
        <v>45</v>
      </c>
      <c s="13" t="s">
        <v>223</v>
      </c>
    </row>
    <row ht="22.5" customHeight="1">
      <c s="2">
        <v>736</v>
      </c>
      <c s="2">
        <v>1467</v>
      </c>
      <c s="2" t="s">
        <v>8275</v>
      </c>
      <c s="2" t="s">
        <v>9220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1" s="8">
        <v>1019628</v>
      </c>
      <c s="8">
        <v>667863</v>
      </c>
      <c s="8">
        <v>351765</v>
      </c>
      <c s="8">
        <v>45</v>
      </c>
      <c s="13" t="s">
        <v>223</v>
      </c>
    </row>
    <row ht="22.5" customHeight="1">
      <c s="2">
        <v>736</v>
      </c>
      <c s="2">
        <v>1468</v>
      </c>
      <c s="2" t="s">
        <v>8275</v>
      </c>
      <c s="2" t="s">
        <v>9221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2" s="8">
        <v>1395885</v>
      </c>
      <c s="8">
        <v>914310</v>
      </c>
      <c s="8">
        <v>481575</v>
      </c>
      <c s="8">
        <v>45</v>
      </c>
      <c s="13" t="s">
        <v>223</v>
      </c>
    </row>
    <row ht="22.5" customHeight="1">
      <c s="2">
        <v>736</v>
      </c>
      <c s="2">
        <v>1469</v>
      </c>
      <c s="2" t="s">
        <v>8275</v>
      </c>
      <c s="2" t="s">
        <v>9222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3" s="8">
        <v>2410487</v>
      </c>
      <c s="8">
        <v>1578872</v>
      </c>
      <c s="8">
        <v>831615</v>
      </c>
      <c s="8">
        <v>45</v>
      </c>
      <c s="13" t="s">
        <v>223</v>
      </c>
    </row>
    <row ht="22.5" customHeight="1">
      <c s="2">
        <v>736</v>
      </c>
      <c s="2">
        <v>1470</v>
      </c>
      <c s="2" t="s">
        <v>8275</v>
      </c>
      <c s="2" t="s">
        <v>9223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4" s="8">
        <v>721997</v>
      </c>
      <c s="8">
        <v>472922</v>
      </c>
      <c s="8">
        <v>249075</v>
      </c>
      <c s="8">
        <v>45</v>
      </c>
      <c s="13" t="s">
        <v>223</v>
      </c>
    </row>
    <row ht="22.5" customHeight="1">
      <c s="2">
        <v>736</v>
      </c>
      <c s="2">
        <v>1471</v>
      </c>
      <c s="2" t="s">
        <v>8275</v>
      </c>
      <c s="2" t="s">
        <v>9224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5" s="8">
        <v>122068</v>
      </c>
      <c s="8">
        <v>79963</v>
      </c>
      <c s="8">
        <v>42105</v>
      </c>
      <c s="8">
        <v>45</v>
      </c>
      <c s="13" t="s">
        <v>223</v>
      </c>
    </row>
    <row ht="22.5" customHeight="1">
      <c s="2">
        <v>736</v>
      </c>
      <c s="2">
        <v>1472</v>
      </c>
      <c s="2" t="s">
        <v>8275</v>
      </c>
      <c s="2" t="s">
        <v>9225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6" s="8">
        <v>167870</v>
      </c>
      <c s="8">
        <v>109955</v>
      </c>
      <c s="8">
        <v>57915</v>
      </c>
      <c s="8">
        <v>45</v>
      </c>
      <c s="13" t="s">
        <v>223</v>
      </c>
    </row>
    <row ht="22.5" customHeight="1">
      <c s="2">
        <v>736</v>
      </c>
      <c s="2">
        <v>1473</v>
      </c>
      <c s="2" t="s">
        <v>8275</v>
      </c>
      <c s="2" t="s">
        <v>9226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7" s="8">
        <v>991027</v>
      </c>
      <c s="8">
        <v>649132</v>
      </c>
      <c s="8">
        <v>341895</v>
      </c>
      <c s="8">
        <v>45</v>
      </c>
      <c s="13" t="s">
        <v>223</v>
      </c>
    </row>
    <row ht="22.5" customHeight="1">
      <c s="2">
        <v>736</v>
      </c>
      <c s="2">
        <v>1474</v>
      </c>
      <c s="2" t="s">
        <v>8275</v>
      </c>
      <c s="2" t="s">
        <v>9227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8" s="8">
        <v>525201</v>
      </c>
      <c s="8">
        <v>344016</v>
      </c>
      <c s="8">
        <v>181185</v>
      </c>
      <c s="8">
        <v>45</v>
      </c>
      <c s="13" t="s">
        <v>223</v>
      </c>
    </row>
    <row ht="22.5" customHeight="1">
      <c s="2">
        <v>736</v>
      </c>
      <c s="2">
        <v>1475</v>
      </c>
      <c s="2" t="s">
        <v>8275</v>
      </c>
      <c s="2" t="s">
        <v>9228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49" s="8">
        <v>1854668</v>
      </c>
      <c s="8">
        <v>1214813</v>
      </c>
      <c s="8">
        <v>639855</v>
      </c>
      <c s="8">
        <v>45</v>
      </c>
      <c s="13" t="s">
        <v>223</v>
      </c>
    </row>
    <row ht="22.5" customHeight="1">
      <c s="2">
        <v>736</v>
      </c>
      <c s="2">
        <v>1476</v>
      </c>
      <c s="2" t="s">
        <v>8275</v>
      </c>
      <c s="2" t="s">
        <v>9229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0" s="8">
        <v>2130493</v>
      </c>
      <c s="8">
        <v>1395478</v>
      </c>
      <c s="8">
        <v>735015</v>
      </c>
      <c s="8">
        <v>45</v>
      </c>
      <c s="13" t="s">
        <v>223</v>
      </c>
    </row>
    <row ht="22.5" customHeight="1">
      <c s="2">
        <v>736</v>
      </c>
      <c s="2">
        <v>1477</v>
      </c>
      <c s="2" t="s">
        <v>8275</v>
      </c>
      <c s="2" t="s">
        <v>9230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1" s="8">
        <v>2489444</v>
      </c>
      <c s="8">
        <v>1630589</v>
      </c>
      <c s="8">
        <v>858855</v>
      </c>
      <c s="8">
        <v>45</v>
      </c>
      <c s="13" t="s">
        <v>223</v>
      </c>
    </row>
    <row ht="22.5" customHeight="1">
      <c s="2">
        <v>736</v>
      </c>
      <c s="2">
        <v>1478</v>
      </c>
      <c s="2" t="s">
        <v>8275</v>
      </c>
      <c s="2" t="s">
        <v>9231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2" s="8">
        <v>1174551</v>
      </c>
      <c s="8">
        <v>769341</v>
      </c>
      <c s="8">
        <v>405210</v>
      </c>
      <c s="8">
        <v>45</v>
      </c>
      <c s="13" t="s">
        <v>223</v>
      </c>
    </row>
    <row ht="22.5" customHeight="1">
      <c s="2">
        <v>736</v>
      </c>
      <c s="2">
        <v>1479</v>
      </c>
      <c s="2" t="s">
        <v>8275</v>
      </c>
      <c s="2" t="s">
        <v>9232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3" s="8">
        <v>1585320</v>
      </c>
      <c s="8">
        <v>1038390</v>
      </c>
      <c s="8">
        <v>546930</v>
      </c>
      <c s="8">
        <v>45</v>
      </c>
      <c s="13" t="s">
        <v>223</v>
      </c>
    </row>
    <row ht="22.5" customHeight="1">
      <c s="2">
        <v>736</v>
      </c>
      <c s="2">
        <v>1480</v>
      </c>
      <c s="2" t="s">
        <v>8275</v>
      </c>
      <c s="2" t="s">
        <v>9233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4" s="8">
        <v>3911212</v>
      </c>
      <c s="8">
        <v>2561857</v>
      </c>
      <c s="8">
        <v>1349355</v>
      </c>
      <c s="8">
        <v>45</v>
      </c>
      <c s="13" t="s">
        <v>223</v>
      </c>
    </row>
    <row ht="22.5" customHeight="1">
      <c s="2">
        <v>736</v>
      </c>
      <c s="2">
        <v>1481</v>
      </c>
      <c s="2" t="s">
        <v>8275</v>
      </c>
      <c s="2" t="s">
        <v>9234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5" s="8">
        <v>1439581</v>
      </c>
      <c s="8">
        <v>942931</v>
      </c>
      <c s="8">
        <v>496650</v>
      </c>
      <c s="8">
        <v>45</v>
      </c>
      <c s="13" t="s">
        <v>223</v>
      </c>
    </row>
    <row ht="22.5" customHeight="1">
      <c s="2">
        <v>736</v>
      </c>
      <c s="2">
        <v>1482</v>
      </c>
      <c s="2" t="s">
        <v>8275</v>
      </c>
      <c s="2" t="s">
        <v>9235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6" s="8">
        <v>354632</v>
      </c>
      <c s="8">
        <v>232292</v>
      </c>
      <c s="8">
        <v>122340</v>
      </c>
      <c s="8">
        <v>45</v>
      </c>
      <c s="13" t="s">
        <v>223</v>
      </c>
    </row>
    <row ht="22.5" customHeight="1">
      <c s="2">
        <v>736</v>
      </c>
      <c s="2">
        <v>1483</v>
      </c>
      <c s="2" t="s">
        <v>8275</v>
      </c>
      <c s="2" t="s">
        <v>9236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7" s="8">
        <v>112680</v>
      </c>
      <c s="8">
        <v>73815</v>
      </c>
      <c s="8">
        <v>38865</v>
      </c>
      <c s="8">
        <v>45</v>
      </c>
      <c s="13" t="s">
        <v>223</v>
      </c>
    </row>
    <row ht="22.5" customHeight="1">
      <c s="2">
        <v>736</v>
      </c>
      <c s="2">
        <v>1484</v>
      </c>
      <c s="2" t="s">
        <v>8275</v>
      </c>
      <c s="2" t="s">
        <v>9237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8" s="8">
        <v>2680212</v>
      </c>
      <c s="8">
        <v>1755552</v>
      </c>
      <c s="8">
        <v>924660</v>
      </c>
      <c s="8">
        <v>45</v>
      </c>
      <c s="13" t="s">
        <v>223</v>
      </c>
    </row>
    <row ht="22.5" customHeight="1">
      <c s="2">
        <v>736</v>
      </c>
      <c s="2">
        <v>1485</v>
      </c>
      <c s="2" t="s">
        <v>8275</v>
      </c>
      <c s="2" t="s">
        <v>9238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59" s="8">
        <v>1026399</v>
      </c>
      <c s="8">
        <v>672294</v>
      </c>
      <c s="8">
        <v>354105</v>
      </c>
      <c s="8">
        <v>45</v>
      </c>
      <c s="13" t="s">
        <v>223</v>
      </c>
    </row>
    <row ht="22.5" customHeight="1">
      <c s="2">
        <v>736</v>
      </c>
      <c s="2">
        <v>1486</v>
      </c>
      <c s="2" t="s">
        <v>8275</v>
      </c>
      <c s="2" t="s">
        <v>9239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0" s="8">
        <v>2656974</v>
      </c>
      <c s="8">
        <v>1740324</v>
      </c>
      <c s="8">
        <v>916650</v>
      </c>
      <c s="8">
        <v>45</v>
      </c>
      <c s="13" t="s">
        <v>223</v>
      </c>
    </row>
    <row ht="22.5" customHeight="1">
      <c s="2">
        <v>736</v>
      </c>
      <c s="2">
        <v>1487</v>
      </c>
      <c s="2" t="s">
        <v>8275</v>
      </c>
      <c s="2" t="s">
        <v>9240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1" s="8">
        <v>2593400</v>
      </c>
      <c s="8">
        <v>1698680</v>
      </c>
      <c s="8">
        <v>894720</v>
      </c>
      <c s="8">
        <v>45</v>
      </c>
      <c s="13" t="s">
        <v>223</v>
      </c>
    </row>
    <row ht="22.5" customHeight="1">
      <c s="2">
        <v>736</v>
      </c>
      <c s="2">
        <v>1488</v>
      </c>
      <c s="2" t="s">
        <v>8275</v>
      </c>
      <c s="2" t="s">
        <v>9241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2" s="8">
        <v>1025960</v>
      </c>
      <c s="8">
        <v>672005</v>
      </c>
      <c s="8">
        <v>353955</v>
      </c>
      <c s="8">
        <v>45</v>
      </c>
      <c s="13" t="s">
        <v>223</v>
      </c>
    </row>
    <row ht="22.5" customHeight="1">
      <c s="2">
        <v>736</v>
      </c>
      <c s="2">
        <v>1489</v>
      </c>
      <c s="2" t="s">
        <v>8275</v>
      </c>
      <c s="2" t="s">
        <v>9242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3" s="8">
        <v>1056651</v>
      </c>
      <c s="8">
        <v>692121</v>
      </c>
      <c s="8">
        <v>364530</v>
      </c>
      <c s="8">
        <v>45</v>
      </c>
      <c s="13" t="s">
        <v>223</v>
      </c>
    </row>
    <row ht="22.5" customHeight="1">
      <c s="2">
        <v>736</v>
      </c>
      <c s="2">
        <v>1490</v>
      </c>
      <c s="2" t="s">
        <v>8275</v>
      </c>
      <c s="2" t="s">
        <v>9243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4" s="8">
        <v>1070243</v>
      </c>
      <c s="8">
        <v>701018</v>
      </c>
      <c s="8">
        <v>369225</v>
      </c>
      <c s="8">
        <v>45</v>
      </c>
      <c s="13" t="s">
        <v>223</v>
      </c>
    </row>
    <row ht="22.5" customHeight="1">
      <c s="2">
        <v>736</v>
      </c>
      <c s="2">
        <v>1491</v>
      </c>
      <c s="2" t="s">
        <v>8275</v>
      </c>
      <c s="2" t="s">
        <v>9244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5" s="8">
        <v>1991415</v>
      </c>
      <c s="8">
        <v>1304385</v>
      </c>
      <c s="8">
        <v>687030</v>
      </c>
      <c s="8">
        <v>45</v>
      </c>
      <c s="13" t="s">
        <v>223</v>
      </c>
    </row>
    <row ht="22.5" customHeight="1">
      <c s="2">
        <v>736</v>
      </c>
      <c s="2">
        <v>1492</v>
      </c>
      <c s="2" t="s">
        <v>8275</v>
      </c>
      <c s="2" t="s">
        <v>9245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6" s="8">
        <v>1069366</v>
      </c>
      <c s="8">
        <v>700441</v>
      </c>
      <c s="8">
        <v>368925</v>
      </c>
      <c s="8">
        <v>45</v>
      </c>
      <c s="13" t="s">
        <v>223</v>
      </c>
    </row>
    <row ht="22.5" customHeight="1">
      <c s="2">
        <v>736</v>
      </c>
      <c s="2">
        <v>1493</v>
      </c>
      <c s="2" t="s">
        <v>8275</v>
      </c>
      <c s="2" t="s">
        <v>9246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7" s="8">
        <v>895304</v>
      </c>
      <c s="8">
        <v>586439</v>
      </c>
      <c s="8">
        <v>308865</v>
      </c>
      <c s="8">
        <v>45</v>
      </c>
      <c s="13" t="s">
        <v>223</v>
      </c>
    </row>
    <row ht="22.5" customHeight="1">
      <c s="2">
        <v>736</v>
      </c>
      <c s="2">
        <v>1494</v>
      </c>
      <c s="2" t="s">
        <v>8275</v>
      </c>
      <c s="2" t="s">
        <v>9247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8" s="8">
        <v>924680</v>
      </c>
      <c s="8">
        <v>605675</v>
      </c>
      <c s="8">
        <v>319005</v>
      </c>
      <c s="8">
        <v>45</v>
      </c>
      <c s="13" t="s">
        <v>223</v>
      </c>
    </row>
    <row ht="22.5" customHeight="1">
      <c s="2">
        <v>736</v>
      </c>
      <c s="2">
        <v>1495</v>
      </c>
      <c s="2" t="s">
        <v>8275</v>
      </c>
      <c s="2" t="s">
        <v>9248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69" s="8">
        <v>1376716</v>
      </c>
      <c s="8">
        <v>901756</v>
      </c>
      <c s="8">
        <v>474960</v>
      </c>
      <c s="8">
        <v>45</v>
      </c>
      <c s="13" t="s">
        <v>223</v>
      </c>
    </row>
    <row ht="22.5" customHeight="1">
      <c s="2">
        <v>736</v>
      </c>
      <c s="2">
        <v>1496</v>
      </c>
      <c s="2" t="s">
        <v>8275</v>
      </c>
      <c s="2" t="s">
        <v>9249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0" s="8">
        <v>2107199</v>
      </c>
      <c s="8">
        <v>1380224</v>
      </c>
      <c s="8">
        <v>726975</v>
      </c>
      <c s="8">
        <v>45</v>
      </c>
      <c s="13" t="s">
        <v>223</v>
      </c>
    </row>
    <row ht="22.5" customHeight="1">
      <c s="2">
        <v>736</v>
      </c>
      <c s="2">
        <v>1497</v>
      </c>
      <c s="2" t="s">
        <v>8275</v>
      </c>
      <c s="2" t="s">
        <v>9250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1" s="8">
        <v>155176</v>
      </c>
      <c s="8">
        <v>101641</v>
      </c>
      <c s="8">
        <v>53535</v>
      </c>
      <c s="8">
        <v>45</v>
      </c>
      <c s="13" t="s">
        <v>223</v>
      </c>
    </row>
    <row ht="22.5" customHeight="1">
      <c s="2">
        <v>736</v>
      </c>
      <c s="2">
        <v>1498</v>
      </c>
      <c s="2" t="s">
        <v>8275</v>
      </c>
      <c s="2" t="s">
        <v>9251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2" s="8">
        <v>1553148</v>
      </c>
      <c s="8">
        <v>1017318</v>
      </c>
      <c s="8">
        <v>535830</v>
      </c>
      <c s="8">
        <v>45</v>
      </c>
      <c s="13" t="s">
        <v>223</v>
      </c>
    </row>
    <row ht="22.5" customHeight="1">
      <c s="2">
        <v>736</v>
      </c>
      <c s="2">
        <v>1499</v>
      </c>
      <c s="2" t="s">
        <v>8275</v>
      </c>
      <c s="2" t="s">
        <v>9252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3" s="8">
        <v>1594806</v>
      </c>
      <c s="8">
        <v>1044606</v>
      </c>
      <c s="8">
        <v>550200</v>
      </c>
      <c s="8">
        <v>45</v>
      </c>
      <c s="13" t="s">
        <v>223</v>
      </c>
    </row>
    <row ht="22.5" customHeight="1">
      <c s="2">
        <v>736</v>
      </c>
      <c s="2">
        <v>1500</v>
      </c>
      <c s="2" t="s">
        <v>8275</v>
      </c>
      <c s="2" t="s">
        <v>9253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4" s="8">
        <v>1473651</v>
      </c>
      <c s="8">
        <v>965256</v>
      </c>
      <c s="8">
        <v>508395</v>
      </c>
      <c s="8">
        <v>45</v>
      </c>
      <c s="13" t="s">
        <v>223</v>
      </c>
    </row>
    <row ht="22.5" customHeight="1">
      <c s="2">
        <v>736</v>
      </c>
      <c s="2">
        <v>1501</v>
      </c>
      <c s="2" t="s">
        <v>8275</v>
      </c>
      <c s="2" t="s">
        <v>9254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5" s="8">
        <v>1477122</v>
      </c>
      <c s="8">
        <v>967527</v>
      </c>
      <c s="8">
        <v>509595</v>
      </c>
      <c s="8">
        <v>45</v>
      </c>
      <c s="13" t="s">
        <v>223</v>
      </c>
    </row>
    <row ht="22.5" customHeight="1">
      <c s="2">
        <v>736</v>
      </c>
      <c s="2">
        <v>1502</v>
      </c>
      <c s="2" t="s">
        <v>8275</v>
      </c>
      <c s="2" t="s">
        <v>9255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6" s="8">
        <v>846698</v>
      </c>
      <c s="8">
        <v>554588</v>
      </c>
      <c s="8">
        <v>292110</v>
      </c>
      <c s="8">
        <v>45</v>
      </c>
      <c s="13" t="s">
        <v>223</v>
      </c>
    </row>
    <row ht="22.5" customHeight="1">
      <c s="2">
        <v>736</v>
      </c>
      <c s="2">
        <v>1503</v>
      </c>
      <c s="2" t="s">
        <v>8275</v>
      </c>
      <c s="2" t="s">
        <v>9256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7" s="8">
        <v>1436853</v>
      </c>
      <c s="8">
        <v>941148</v>
      </c>
      <c s="8">
        <v>495705</v>
      </c>
      <c s="8">
        <v>45</v>
      </c>
      <c s="13" t="s">
        <v>223</v>
      </c>
    </row>
    <row ht="22.5" customHeight="1">
      <c s="2">
        <v>736</v>
      </c>
      <c s="2">
        <v>1504</v>
      </c>
      <c s="2" t="s">
        <v>8275</v>
      </c>
      <c s="2" t="s">
        <v>9257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8" s="8">
        <v>1403873</v>
      </c>
      <c s="8">
        <v>919538</v>
      </c>
      <c s="8">
        <v>484335</v>
      </c>
      <c s="8">
        <v>45</v>
      </c>
      <c s="13" t="s">
        <v>223</v>
      </c>
    </row>
    <row ht="22.5" customHeight="1">
      <c s="2">
        <v>736</v>
      </c>
      <c s="2">
        <v>1505</v>
      </c>
      <c s="2" t="s">
        <v>8275</v>
      </c>
      <c s="2" t="s">
        <v>9258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79" s="8">
        <v>1712837</v>
      </c>
      <c s="8">
        <v>1121912</v>
      </c>
      <c s="8">
        <v>590925</v>
      </c>
      <c s="8">
        <v>45</v>
      </c>
      <c s="13" t="s">
        <v>223</v>
      </c>
    </row>
    <row ht="22.5" customHeight="1">
      <c s="2">
        <v>736</v>
      </c>
      <c s="2">
        <v>1506</v>
      </c>
      <c s="2" t="s">
        <v>8275</v>
      </c>
      <c s="2" t="s">
        <v>9259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0" s="8">
        <v>1004651</v>
      </c>
      <c s="8">
        <v>658061</v>
      </c>
      <c s="8">
        <v>346590</v>
      </c>
      <c s="8">
        <v>45</v>
      </c>
      <c s="13" t="s">
        <v>223</v>
      </c>
    </row>
    <row ht="22.5" customHeight="1">
      <c s="2">
        <v>736</v>
      </c>
      <c s="2">
        <v>1507</v>
      </c>
      <c s="2" t="s">
        <v>8275</v>
      </c>
      <c s="2" t="s">
        <v>9260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1" s="8">
        <v>2260986</v>
      </c>
      <c s="8">
        <v>1480956</v>
      </c>
      <c s="8">
        <v>780030</v>
      </c>
      <c s="8">
        <v>45</v>
      </c>
      <c s="13" t="s">
        <v>223</v>
      </c>
    </row>
    <row ht="22.5" customHeight="1">
      <c s="2">
        <v>736</v>
      </c>
      <c s="2">
        <v>1508</v>
      </c>
      <c s="2" t="s">
        <v>8275</v>
      </c>
      <c s="2" t="s">
        <v>9261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2" s="8">
        <v>4267166</v>
      </c>
      <c s="8">
        <v>2795006</v>
      </c>
      <c s="8">
        <v>1472160</v>
      </c>
      <c s="8">
        <v>45</v>
      </c>
      <c s="13" t="s">
        <v>223</v>
      </c>
    </row>
    <row ht="22.5" customHeight="1">
      <c s="2">
        <v>736</v>
      </c>
      <c s="2">
        <v>1509</v>
      </c>
      <c s="2" t="s">
        <v>8275</v>
      </c>
      <c s="2" t="s">
        <v>9262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3" s="8">
        <v>5514738</v>
      </c>
      <c s="8">
        <v>3612168</v>
      </c>
      <c s="8">
        <v>1902570</v>
      </c>
      <c s="8">
        <v>45</v>
      </c>
      <c s="13" t="s">
        <v>223</v>
      </c>
    </row>
    <row ht="22.5" customHeight="1">
      <c s="2">
        <v>736</v>
      </c>
      <c s="2">
        <v>1510</v>
      </c>
      <c s="2" t="s">
        <v>8275</v>
      </c>
      <c s="2" t="s">
        <v>9263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4" s="8">
        <v>5191096</v>
      </c>
      <c s="8">
        <v>3400171</v>
      </c>
      <c s="8">
        <v>1790925</v>
      </c>
      <c s="8">
        <v>45</v>
      </c>
      <c s="13" t="s">
        <v>223</v>
      </c>
    </row>
    <row ht="22.5" customHeight="1">
      <c s="2">
        <v>736</v>
      </c>
      <c s="2">
        <v>1511</v>
      </c>
      <c s="2" t="s">
        <v>8275</v>
      </c>
      <c s="2" t="s">
        <v>9264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5" s="8">
        <v>1132887</v>
      </c>
      <c s="8">
        <v>742047</v>
      </c>
      <c s="8">
        <v>390840</v>
      </c>
      <c s="8">
        <v>45</v>
      </c>
      <c s="13" t="s">
        <v>223</v>
      </c>
    </row>
    <row ht="22.5" customHeight="1">
      <c s="2">
        <v>736</v>
      </c>
      <c s="2">
        <v>1512</v>
      </c>
      <c s="2" t="s">
        <v>8275</v>
      </c>
      <c s="2" t="s">
        <v>9265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6" s="8">
        <v>18724113</v>
      </c>
      <c s="8">
        <v>12264303</v>
      </c>
      <c s="8">
        <v>6459810</v>
      </c>
      <c s="8">
        <v>45</v>
      </c>
      <c s="13" t="s">
        <v>223</v>
      </c>
    </row>
    <row ht="22.5" customHeight="1">
      <c s="2">
        <v>736</v>
      </c>
      <c s="2">
        <v>1513</v>
      </c>
      <c s="2" t="s">
        <v>8275</v>
      </c>
      <c s="2" t="s">
        <v>9266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7" s="8">
        <v>2545552</v>
      </c>
      <c s="8">
        <v>1667347</v>
      </c>
      <c s="8">
        <v>878205</v>
      </c>
      <c s="8">
        <v>45</v>
      </c>
      <c s="13" t="s">
        <v>223</v>
      </c>
    </row>
    <row ht="22.5" customHeight="1">
      <c s="2">
        <v>736</v>
      </c>
      <c s="2">
        <v>1514</v>
      </c>
      <c s="2" t="s">
        <v>8275</v>
      </c>
      <c s="2" t="s">
        <v>9267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8" s="8">
        <v>2304224</v>
      </c>
      <c s="8">
        <v>1509269</v>
      </c>
      <c s="8">
        <v>794955</v>
      </c>
      <c s="8">
        <v>45</v>
      </c>
      <c s="13" t="s">
        <v>223</v>
      </c>
    </row>
    <row ht="22.5" customHeight="1">
      <c s="2">
        <v>736</v>
      </c>
      <c s="2">
        <v>1515</v>
      </c>
      <c s="2" t="s">
        <v>8275</v>
      </c>
      <c s="2" t="s">
        <v>9268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89" s="8">
        <v>2381747</v>
      </c>
      <c s="8">
        <v>1560047</v>
      </c>
      <c s="8">
        <v>821700</v>
      </c>
      <c s="8">
        <v>45</v>
      </c>
      <c s="13" t="s">
        <v>223</v>
      </c>
    </row>
    <row ht="22.5" customHeight="1">
      <c s="2">
        <v>736</v>
      </c>
      <c s="2">
        <v>1516</v>
      </c>
      <c s="2" t="s">
        <v>8275</v>
      </c>
      <c s="2" t="s">
        <v>9269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0" s="8">
        <v>2428173</v>
      </c>
      <c s="8">
        <v>1590468</v>
      </c>
      <c s="8">
        <v>837705</v>
      </c>
      <c s="8">
        <v>45</v>
      </c>
      <c s="13" t="s">
        <v>223</v>
      </c>
    </row>
    <row ht="22.5" customHeight="1">
      <c s="2">
        <v>736</v>
      </c>
      <c s="2">
        <v>1517</v>
      </c>
      <c s="2" t="s">
        <v>8275</v>
      </c>
      <c s="2" t="s">
        <v>9270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1" s="8">
        <v>2447444</v>
      </c>
      <c s="8">
        <v>1603079</v>
      </c>
      <c s="8">
        <v>844365</v>
      </c>
      <c s="8">
        <v>45</v>
      </c>
      <c s="13" t="s">
        <v>223</v>
      </c>
    </row>
    <row ht="22.5" customHeight="1">
      <c s="2">
        <v>736</v>
      </c>
      <c s="2">
        <v>1518</v>
      </c>
      <c s="2" t="s">
        <v>8275</v>
      </c>
      <c s="2" t="s">
        <v>9271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2" s="8">
        <v>2426859</v>
      </c>
      <c s="8">
        <v>1589604</v>
      </c>
      <c s="8">
        <v>837255</v>
      </c>
      <c s="8">
        <v>45</v>
      </c>
      <c s="13" t="s">
        <v>223</v>
      </c>
    </row>
    <row ht="22.5" customHeight="1">
      <c s="2">
        <v>736</v>
      </c>
      <c s="2">
        <v>1519</v>
      </c>
      <c s="2" t="s">
        <v>8275</v>
      </c>
      <c s="2" t="s">
        <v>9272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3" s="8">
        <v>875891</v>
      </c>
      <c s="8">
        <v>573716</v>
      </c>
      <c s="8">
        <v>302175</v>
      </c>
      <c s="8">
        <v>45</v>
      </c>
      <c s="13" t="s">
        <v>223</v>
      </c>
    </row>
    <row ht="22.5" customHeight="1">
      <c s="2">
        <v>736</v>
      </c>
      <c s="2">
        <v>1520</v>
      </c>
      <c s="2" t="s">
        <v>8275</v>
      </c>
      <c s="2" t="s">
        <v>9273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4" s="8">
        <v>1028269</v>
      </c>
      <c s="8">
        <v>673519</v>
      </c>
      <c s="8">
        <v>354750</v>
      </c>
      <c s="8">
        <v>45</v>
      </c>
      <c s="13" t="s">
        <v>223</v>
      </c>
    </row>
    <row ht="22.5" customHeight="1">
      <c s="2">
        <v>736</v>
      </c>
      <c s="2">
        <v>1521</v>
      </c>
      <c s="2" t="s">
        <v>8275</v>
      </c>
      <c s="2" t="s">
        <v>9274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5" s="8">
        <v>1024883</v>
      </c>
      <c s="8">
        <v>671303</v>
      </c>
      <c s="8">
        <v>353580</v>
      </c>
      <c s="8">
        <v>45</v>
      </c>
      <c s="13" t="s">
        <v>223</v>
      </c>
    </row>
    <row ht="22.5" customHeight="1">
      <c s="2">
        <v>736</v>
      </c>
      <c s="2">
        <v>1522</v>
      </c>
      <c s="2" t="s">
        <v>8275</v>
      </c>
      <c s="2" t="s">
        <v>9275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6" s="8">
        <v>1252886</v>
      </c>
      <c s="8">
        <v>820646</v>
      </c>
      <c s="8">
        <v>432240</v>
      </c>
      <c s="8">
        <v>45</v>
      </c>
      <c s="13" t="s">
        <v>223</v>
      </c>
    </row>
    <row ht="22.5" customHeight="1">
      <c s="2">
        <v>736</v>
      </c>
      <c s="2">
        <v>1523</v>
      </c>
      <c s="2" t="s">
        <v>8275</v>
      </c>
      <c s="2" t="s">
        <v>9276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7" s="8">
        <v>784747</v>
      </c>
      <c s="8">
        <v>514012</v>
      </c>
      <c s="8">
        <v>270735</v>
      </c>
      <c s="8">
        <v>45</v>
      </c>
      <c s="13" t="s">
        <v>223</v>
      </c>
    </row>
    <row ht="22.5" customHeight="1">
      <c s="2">
        <v>736</v>
      </c>
      <c s="2">
        <v>1524</v>
      </c>
      <c s="2" t="s">
        <v>8275</v>
      </c>
      <c s="2" t="s">
        <v>9277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8" s="8">
        <v>1276025</v>
      </c>
      <c s="8">
        <v>835805</v>
      </c>
      <c s="8">
        <v>440220</v>
      </c>
      <c s="8">
        <v>45</v>
      </c>
      <c s="13" t="s">
        <v>223</v>
      </c>
    </row>
    <row ht="22.5" customHeight="1">
      <c s="2">
        <v>736</v>
      </c>
      <c s="2">
        <v>1525</v>
      </c>
      <c s="2" t="s">
        <v>8275</v>
      </c>
      <c s="2" t="s">
        <v>9278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2999" s="8">
        <v>999487</v>
      </c>
      <c s="8">
        <v>654667</v>
      </c>
      <c s="8">
        <v>344820</v>
      </c>
      <c s="8">
        <v>45</v>
      </c>
      <c s="13" t="s">
        <v>223</v>
      </c>
    </row>
    <row ht="22.5" customHeight="1">
      <c s="2">
        <v>736</v>
      </c>
      <c s="2">
        <v>1526</v>
      </c>
      <c s="2" t="s">
        <v>8275</v>
      </c>
      <c s="2" t="s">
        <v>9279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0" s="8">
        <v>168745</v>
      </c>
      <c s="8">
        <v>110530</v>
      </c>
      <c s="8">
        <v>58215</v>
      </c>
      <c s="8">
        <v>45</v>
      </c>
      <c s="13" t="s">
        <v>223</v>
      </c>
    </row>
    <row ht="22.5" customHeight="1">
      <c s="2">
        <v>736</v>
      </c>
      <c s="2">
        <v>1527</v>
      </c>
      <c s="2" t="s">
        <v>8275</v>
      </c>
      <c s="2" t="s">
        <v>9280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1" s="8">
        <v>1563568</v>
      </c>
      <c s="8">
        <v>1024138</v>
      </c>
      <c s="8">
        <v>539430</v>
      </c>
      <c s="8">
        <v>45</v>
      </c>
      <c s="13" t="s">
        <v>223</v>
      </c>
    </row>
    <row ht="22.5" customHeight="1">
      <c s="2">
        <v>736</v>
      </c>
      <c s="2">
        <v>1528</v>
      </c>
      <c s="2" t="s">
        <v>8275</v>
      </c>
      <c s="2" t="s">
        <v>9281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2" s="8">
        <v>449233</v>
      </c>
      <c s="8">
        <v>294253</v>
      </c>
      <c s="8">
        <v>154980</v>
      </c>
      <c s="8">
        <v>45</v>
      </c>
      <c s="13" t="s">
        <v>223</v>
      </c>
    </row>
    <row ht="22.5" customHeight="1">
      <c s="2">
        <v>736</v>
      </c>
      <c s="2">
        <v>1529</v>
      </c>
      <c s="2" t="s">
        <v>8275</v>
      </c>
      <c s="2" t="s">
        <v>9282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3" s="8">
        <v>887461</v>
      </c>
      <c s="8">
        <v>581296</v>
      </c>
      <c s="8">
        <v>306165</v>
      </c>
      <c s="8">
        <v>45</v>
      </c>
      <c s="13" t="s">
        <v>223</v>
      </c>
    </row>
    <row ht="22.5" customHeight="1">
      <c s="2">
        <v>736</v>
      </c>
      <c s="2">
        <v>1530</v>
      </c>
      <c s="2" t="s">
        <v>8275</v>
      </c>
      <c s="2" t="s">
        <v>9283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4" s="8">
        <v>802806</v>
      </c>
      <c s="8">
        <v>525846</v>
      </c>
      <c s="8">
        <v>276960</v>
      </c>
      <c s="8">
        <v>45</v>
      </c>
      <c s="13" t="s">
        <v>223</v>
      </c>
    </row>
    <row ht="22.5" customHeight="1">
      <c s="2">
        <v>736</v>
      </c>
      <c s="2">
        <v>1531</v>
      </c>
      <c s="2" t="s">
        <v>8275</v>
      </c>
      <c s="2" t="s">
        <v>9284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5" s="8">
        <v>122456</v>
      </c>
      <c s="8">
        <v>80216</v>
      </c>
      <c s="8">
        <v>42240</v>
      </c>
      <c s="8">
        <v>45</v>
      </c>
      <c s="13" t="s">
        <v>223</v>
      </c>
    </row>
    <row ht="22.5" customHeight="1">
      <c s="2">
        <v>736</v>
      </c>
      <c s="2">
        <v>1532</v>
      </c>
      <c s="2" t="s">
        <v>8275</v>
      </c>
      <c s="2" t="s">
        <v>9285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6" s="8">
        <v>1178549</v>
      </c>
      <c s="8">
        <v>771959</v>
      </c>
      <c s="8">
        <v>406590</v>
      </c>
      <c s="8">
        <v>45</v>
      </c>
      <c s="13" t="s">
        <v>223</v>
      </c>
    </row>
    <row ht="22.5" customHeight="1">
      <c s="2">
        <v>736</v>
      </c>
      <c s="2">
        <v>1533</v>
      </c>
      <c s="2" t="s">
        <v>8275</v>
      </c>
      <c s="2" t="s">
        <v>9286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7" s="8">
        <v>1722181</v>
      </c>
      <c s="8">
        <v>1128031</v>
      </c>
      <c s="8">
        <v>594150</v>
      </c>
      <c s="8">
        <v>45</v>
      </c>
      <c s="13" t="s">
        <v>223</v>
      </c>
    </row>
    <row ht="22.5" customHeight="1">
      <c s="2">
        <v>736</v>
      </c>
      <c s="2">
        <v>1534</v>
      </c>
      <c s="2" t="s">
        <v>8275</v>
      </c>
      <c s="2" t="s">
        <v>9287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8" s="8">
        <v>881685</v>
      </c>
      <c s="8">
        <v>577515</v>
      </c>
      <c s="8">
        <v>304170</v>
      </c>
      <c s="8">
        <v>45</v>
      </c>
      <c s="13" t="s">
        <v>223</v>
      </c>
    </row>
    <row ht="22.5" customHeight="1">
      <c s="2">
        <v>736</v>
      </c>
      <c s="2">
        <v>1535</v>
      </c>
      <c s="2" t="s">
        <v>8275</v>
      </c>
      <c s="2" t="s">
        <v>9288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09" s="8">
        <v>482404</v>
      </c>
      <c s="8">
        <v>315979</v>
      </c>
      <c s="8">
        <v>166425</v>
      </c>
      <c s="8">
        <v>45</v>
      </c>
      <c s="13" t="s">
        <v>223</v>
      </c>
    </row>
    <row ht="22.5" customHeight="1">
      <c s="2">
        <v>736</v>
      </c>
      <c s="2">
        <v>1536</v>
      </c>
      <c s="2" t="s">
        <v>8275</v>
      </c>
      <c s="2" t="s">
        <v>9289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0" s="8">
        <v>136557</v>
      </c>
      <c s="8">
        <v>89457</v>
      </c>
      <c s="8">
        <v>47100</v>
      </c>
      <c s="8">
        <v>45</v>
      </c>
      <c s="13" t="s">
        <v>223</v>
      </c>
    </row>
    <row ht="22.5" customHeight="1">
      <c s="2">
        <v>736</v>
      </c>
      <c s="2">
        <v>1537</v>
      </c>
      <c s="2" t="s">
        <v>8275</v>
      </c>
      <c s="2" t="s">
        <v>9290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1" s="8">
        <v>486114</v>
      </c>
      <c s="8">
        <v>318414</v>
      </c>
      <c s="8">
        <v>167700</v>
      </c>
      <c s="8">
        <v>45</v>
      </c>
      <c s="13" t="s">
        <v>223</v>
      </c>
    </row>
    <row ht="22.5" customHeight="1">
      <c s="2">
        <v>736</v>
      </c>
      <c s="2">
        <v>1538</v>
      </c>
      <c s="2" t="s">
        <v>8275</v>
      </c>
      <c s="2" t="s">
        <v>9291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2" s="8">
        <v>1577089</v>
      </c>
      <c s="8">
        <v>1032994</v>
      </c>
      <c s="8">
        <v>544095</v>
      </c>
      <c s="8">
        <v>45</v>
      </c>
      <c s="13" t="s">
        <v>223</v>
      </c>
    </row>
    <row ht="22.5" customHeight="1">
      <c s="2">
        <v>736</v>
      </c>
      <c s="2">
        <v>1539</v>
      </c>
      <c s="2" t="s">
        <v>8275</v>
      </c>
      <c s="2" t="s">
        <v>9292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3" s="8">
        <v>2204585</v>
      </c>
      <c s="8">
        <v>1444010</v>
      </c>
      <c s="8">
        <v>760575</v>
      </c>
      <c s="8">
        <v>45</v>
      </c>
      <c s="13" t="s">
        <v>223</v>
      </c>
    </row>
    <row ht="22.5" customHeight="1">
      <c s="2">
        <v>736</v>
      </c>
      <c s="2">
        <v>1540</v>
      </c>
      <c s="2" t="s">
        <v>8275</v>
      </c>
      <c s="2" t="s">
        <v>9293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4" s="8">
        <v>450491</v>
      </c>
      <c s="8">
        <v>295076</v>
      </c>
      <c s="8">
        <v>155415</v>
      </c>
      <c s="8">
        <v>45</v>
      </c>
      <c s="13" t="s">
        <v>223</v>
      </c>
    </row>
    <row ht="22.5" customHeight="1">
      <c s="2">
        <v>736</v>
      </c>
      <c s="2">
        <v>1541</v>
      </c>
      <c s="2" t="s">
        <v>8275</v>
      </c>
      <c s="2" t="s">
        <v>9294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5" s="8">
        <v>1016387</v>
      </c>
      <c s="8">
        <v>665747</v>
      </c>
      <c s="8">
        <v>350640</v>
      </c>
      <c s="8">
        <v>45</v>
      </c>
      <c s="13" t="s">
        <v>223</v>
      </c>
    </row>
    <row ht="22.5" customHeight="1">
      <c s="2">
        <v>736</v>
      </c>
      <c s="2">
        <v>1542</v>
      </c>
      <c s="2" t="s">
        <v>8275</v>
      </c>
      <c s="2" t="s">
        <v>9295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6" s="8">
        <v>1296375</v>
      </c>
      <c s="8">
        <v>849135</v>
      </c>
      <c s="8">
        <v>447240</v>
      </c>
      <c s="8">
        <v>45</v>
      </c>
      <c s="13" t="s">
        <v>223</v>
      </c>
    </row>
    <row ht="22.5" customHeight="1">
      <c s="2">
        <v>736</v>
      </c>
      <c s="2">
        <v>1543</v>
      </c>
      <c s="2" t="s">
        <v>8275</v>
      </c>
      <c s="2" t="s">
        <v>9296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7" s="8">
        <v>1012022</v>
      </c>
      <c s="8">
        <v>662882</v>
      </c>
      <c s="8">
        <v>349140</v>
      </c>
      <c s="8">
        <v>45</v>
      </c>
      <c s="13" t="s">
        <v>223</v>
      </c>
    </row>
    <row ht="22.5" customHeight="1">
      <c s="2">
        <v>736</v>
      </c>
      <c s="2">
        <v>1544</v>
      </c>
      <c s="2" t="s">
        <v>8275</v>
      </c>
      <c s="2" t="s">
        <v>9297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8" s="8">
        <v>683896</v>
      </c>
      <c s="8">
        <v>447961</v>
      </c>
      <c s="8">
        <v>235935</v>
      </c>
      <c s="8">
        <v>45</v>
      </c>
      <c s="13" t="s">
        <v>223</v>
      </c>
    </row>
    <row ht="22.5" customHeight="1">
      <c s="2">
        <v>736</v>
      </c>
      <c s="2">
        <v>1545</v>
      </c>
      <c s="2" t="s">
        <v>8275</v>
      </c>
      <c s="2" t="s">
        <v>9298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019" s="8">
        <v>672707</v>
      </c>
      <c s="8">
        <v>440627</v>
      </c>
      <c s="8">
        <v>232080</v>
      </c>
      <c s="8">
        <v>45</v>
      </c>
      <c s="13" t="s">
        <v>223</v>
      </c>
    </row>
    <row ht="22.5" customHeight="1">
      <c s="2">
        <v>736</v>
      </c>
      <c s="2">
        <v>1546</v>
      </c>
      <c s="2" t="s">
        <v>8275</v>
      </c>
      <c s="2" t="s">
        <v>9299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0" s="8">
        <v>2807853</v>
      </c>
      <c s="8">
        <v>1903733</v>
      </c>
      <c s="8">
        <v>904120</v>
      </c>
      <c s="8">
        <v>45</v>
      </c>
      <c s="13" t="s">
        <v>223</v>
      </c>
    </row>
    <row ht="22.5" customHeight="1">
      <c s="2">
        <v>736</v>
      </c>
      <c s="2">
        <v>1547</v>
      </c>
      <c s="2" t="s">
        <v>8275</v>
      </c>
      <c s="2" t="s">
        <v>9300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1" s="8">
        <v>2705953</v>
      </c>
      <c s="8">
        <v>1834649</v>
      </c>
      <c s="8">
        <v>871304</v>
      </c>
      <c s="8">
        <v>45</v>
      </c>
      <c s="13" t="s">
        <v>223</v>
      </c>
    </row>
    <row ht="22.5" customHeight="1">
      <c s="2">
        <v>736</v>
      </c>
      <c s="2">
        <v>1548</v>
      </c>
      <c s="2" t="s">
        <v>8275</v>
      </c>
      <c s="2" t="s">
        <v>9301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2" s="8">
        <v>2782888</v>
      </c>
      <c s="8">
        <v>1886804</v>
      </c>
      <c s="8">
        <v>896084</v>
      </c>
      <c s="8">
        <v>45</v>
      </c>
      <c s="13" t="s">
        <v>223</v>
      </c>
    </row>
    <row ht="22.5" customHeight="1">
      <c s="2">
        <v>736</v>
      </c>
      <c s="2">
        <v>1549</v>
      </c>
      <c s="2" t="s">
        <v>8275</v>
      </c>
      <c s="2" t="s">
        <v>9302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3" s="8">
        <v>2757922</v>
      </c>
      <c s="8">
        <v>1869874</v>
      </c>
      <c s="8">
        <v>888048</v>
      </c>
      <c s="8">
        <v>45</v>
      </c>
      <c s="13" t="s">
        <v>223</v>
      </c>
    </row>
    <row ht="22.5" customHeight="1">
      <c s="2">
        <v>736</v>
      </c>
      <c s="2">
        <v>1550</v>
      </c>
      <c s="2" t="s">
        <v>8275</v>
      </c>
      <c s="2" t="s">
        <v>9303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4" s="8">
        <v>2706972</v>
      </c>
      <c s="8">
        <v>1835332</v>
      </c>
      <c s="8">
        <v>871640</v>
      </c>
      <c s="8">
        <v>45</v>
      </c>
      <c s="13" t="s">
        <v>223</v>
      </c>
    </row>
    <row ht="22.5" customHeight="1">
      <c s="2">
        <v>736</v>
      </c>
      <c s="2">
        <v>1551</v>
      </c>
      <c s="2" t="s">
        <v>8275</v>
      </c>
      <c s="2" t="s">
        <v>9304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5" s="8">
        <v>3776412</v>
      </c>
      <c s="8">
        <v>2560414</v>
      </c>
      <c s="8">
        <v>1215998</v>
      </c>
      <c s="8">
        <v>45</v>
      </c>
      <c s="13" t="s">
        <v>223</v>
      </c>
    </row>
    <row ht="22.5" customHeight="1">
      <c s="2">
        <v>736</v>
      </c>
      <c s="2">
        <v>1552</v>
      </c>
      <c s="2" t="s">
        <v>8275</v>
      </c>
      <c s="2" t="s">
        <v>9305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6" s="8">
        <v>1213557</v>
      </c>
      <c s="8">
        <v>822803</v>
      </c>
      <c s="8">
        <v>390754</v>
      </c>
      <c s="8">
        <v>45</v>
      </c>
      <c s="13" t="s">
        <v>223</v>
      </c>
    </row>
    <row ht="22.5" customHeight="1">
      <c s="2">
        <v>736</v>
      </c>
      <c s="2">
        <v>1553</v>
      </c>
      <c s="2" t="s">
        <v>8275</v>
      </c>
      <c s="2" t="s">
        <v>9306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7" s="8">
        <v>3106123</v>
      </c>
      <c s="8">
        <v>2105963</v>
      </c>
      <c s="8">
        <v>1000160</v>
      </c>
      <c s="8">
        <v>45</v>
      </c>
      <c s="13" t="s">
        <v>223</v>
      </c>
    </row>
    <row ht="22.5" customHeight="1">
      <c s="2">
        <v>736</v>
      </c>
      <c s="2">
        <v>1554</v>
      </c>
      <c s="2" t="s">
        <v>8275</v>
      </c>
      <c s="2" t="s">
        <v>9307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8" s="8">
        <v>1709693</v>
      </c>
      <c s="8">
        <v>1159185</v>
      </c>
      <c s="8">
        <v>550508</v>
      </c>
      <c s="8">
        <v>45</v>
      </c>
      <c s="13" t="s">
        <v>223</v>
      </c>
    </row>
    <row ht="22.5" customHeight="1">
      <c s="2">
        <v>736</v>
      </c>
      <c s="2">
        <v>1555</v>
      </c>
      <c s="2" t="s">
        <v>8275</v>
      </c>
      <c s="2" t="s">
        <v>9308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29" s="8">
        <v>2845881</v>
      </c>
      <c s="8">
        <v>1929511</v>
      </c>
      <c s="8">
        <v>916370</v>
      </c>
      <c s="8">
        <v>45</v>
      </c>
      <c s="13" t="s">
        <v>223</v>
      </c>
    </row>
    <row ht="22.5" customHeight="1">
      <c s="2">
        <v>736</v>
      </c>
      <c s="2">
        <v>1556</v>
      </c>
      <c s="2" t="s">
        <v>8275</v>
      </c>
      <c s="2" t="s">
        <v>9309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0" s="8">
        <v>2028908</v>
      </c>
      <c s="8">
        <v>1375612</v>
      </c>
      <c s="8">
        <v>653296</v>
      </c>
      <c s="8">
        <v>45</v>
      </c>
      <c s="13" t="s">
        <v>223</v>
      </c>
    </row>
    <row ht="22.5" customHeight="1">
      <c s="2">
        <v>736</v>
      </c>
      <c s="2">
        <v>1557</v>
      </c>
      <c s="2" t="s">
        <v>8275</v>
      </c>
      <c s="2" t="s">
        <v>9310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1" s="8">
        <v>1117793</v>
      </c>
      <c s="8">
        <v>757867</v>
      </c>
      <c s="8">
        <v>359926</v>
      </c>
      <c s="8">
        <v>45</v>
      </c>
      <c s="13" t="s">
        <v>223</v>
      </c>
    </row>
    <row ht="22.5" customHeight="1">
      <c s="2">
        <v>736</v>
      </c>
      <c s="2">
        <v>1558</v>
      </c>
      <c s="2" t="s">
        <v>8275</v>
      </c>
      <c s="2" t="s">
        <v>9311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2" s="8">
        <v>726078</v>
      </c>
      <c s="8">
        <v>492292</v>
      </c>
      <c s="8">
        <v>233786</v>
      </c>
      <c s="8">
        <v>45</v>
      </c>
      <c s="13" t="s">
        <v>223</v>
      </c>
    </row>
    <row ht="22.5" customHeight="1">
      <c s="2">
        <v>736</v>
      </c>
      <c s="2">
        <v>1559</v>
      </c>
      <c s="2" t="s">
        <v>8275</v>
      </c>
      <c s="2" t="s">
        <v>9312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3" s="8">
        <v>2291313</v>
      </c>
      <c s="8">
        <v>1553513</v>
      </c>
      <c s="8">
        <v>737800</v>
      </c>
      <c s="8">
        <v>45</v>
      </c>
      <c s="13" t="s">
        <v>223</v>
      </c>
    </row>
    <row ht="22.5" customHeight="1">
      <c s="2">
        <v>736</v>
      </c>
      <c s="2">
        <v>1560</v>
      </c>
      <c s="2" t="s">
        <v>8275</v>
      </c>
      <c s="2" t="s">
        <v>9313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4" s="8">
        <v>238059</v>
      </c>
      <c s="8">
        <v>161409</v>
      </c>
      <c s="8">
        <v>76650</v>
      </c>
      <c s="8">
        <v>45</v>
      </c>
      <c s="13" t="s">
        <v>223</v>
      </c>
    </row>
    <row ht="22.5" customHeight="1">
      <c s="2">
        <v>736</v>
      </c>
      <c s="2">
        <v>1561</v>
      </c>
      <c s="2" t="s">
        <v>8275</v>
      </c>
      <c s="2" t="s">
        <v>9314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5" s="8">
        <v>1049622</v>
      </c>
      <c s="8">
        <v>711648</v>
      </c>
      <c s="8">
        <v>337974</v>
      </c>
      <c s="8">
        <v>45</v>
      </c>
      <c s="13" t="s">
        <v>223</v>
      </c>
    </row>
    <row ht="22.5" customHeight="1">
      <c s="2">
        <v>736</v>
      </c>
      <c s="2">
        <v>1562</v>
      </c>
      <c s="2" t="s">
        <v>8275</v>
      </c>
      <c s="2" t="s">
        <v>9315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6" s="8">
        <v>816974</v>
      </c>
      <c s="8">
        <v>553914</v>
      </c>
      <c s="8">
        <v>263060</v>
      </c>
      <c s="8">
        <v>45</v>
      </c>
      <c s="13" t="s">
        <v>223</v>
      </c>
    </row>
    <row ht="22.5" customHeight="1">
      <c s="2">
        <v>736</v>
      </c>
      <c s="2">
        <v>1563</v>
      </c>
      <c s="2" t="s">
        <v>8275</v>
      </c>
      <c s="2" t="s">
        <v>9316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7" s="8">
        <v>473608</v>
      </c>
      <c s="8">
        <v>321120</v>
      </c>
      <c s="8">
        <v>152488</v>
      </c>
      <c s="8">
        <v>45</v>
      </c>
      <c s="13" t="s">
        <v>223</v>
      </c>
    </row>
    <row ht="22.5" customHeight="1">
      <c s="2">
        <v>736</v>
      </c>
      <c s="2">
        <v>1564</v>
      </c>
      <c s="2" t="s">
        <v>8275</v>
      </c>
      <c s="2" t="s">
        <v>9317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8" s="8">
        <v>3390399</v>
      </c>
      <c s="8">
        <v>2298693</v>
      </c>
      <c s="8">
        <v>1091706</v>
      </c>
      <c s="8">
        <v>45</v>
      </c>
      <c s="13" t="s">
        <v>223</v>
      </c>
    </row>
    <row ht="22.5" customHeight="1">
      <c s="2">
        <v>736</v>
      </c>
      <c s="2">
        <v>1565</v>
      </c>
      <c s="2" t="s">
        <v>8275</v>
      </c>
      <c s="2" t="s">
        <v>9318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39" s="8">
        <v>2423600</v>
      </c>
      <c s="8">
        <v>1643212</v>
      </c>
      <c s="8">
        <v>780388</v>
      </c>
      <c s="8">
        <v>45</v>
      </c>
      <c s="13" t="s">
        <v>223</v>
      </c>
    </row>
    <row ht="22.5" customHeight="1">
      <c s="2">
        <v>736</v>
      </c>
      <c s="2">
        <v>1566</v>
      </c>
      <c s="2" t="s">
        <v>8275</v>
      </c>
      <c s="2" t="s">
        <v>9319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0" s="8">
        <v>2592095</v>
      </c>
      <c s="8">
        <v>1757443</v>
      </c>
      <c s="8">
        <v>834652</v>
      </c>
      <c s="8">
        <v>45</v>
      </c>
      <c s="13" t="s">
        <v>223</v>
      </c>
    </row>
    <row ht="22.5" customHeight="1">
      <c s="2">
        <v>736</v>
      </c>
      <c s="2">
        <v>1567</v>
      </c>
      <c s="2" t="s">
        <v>8275</v>
      </c>
      <c s="2" t="s">
        <v>9320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1" s="8">
        <v>2305653</v>
      </c>
      <c s="8">
        <v>1563233</v>
      </c>
      <c s="8">
        <v>742420</v>
      </c>
      <c s="8">
        <v>45</v>
      </c>
      <c s="13" t="s">
        <v>223</v>
      </c>
    </row>
    <row ht="22.5" customHeight="1">
      <c s="2">
        <v>736</v>
      </c>
      <c s="2">
        <v>1568</v>
      </c>
      <c s="2" t="s">
        <v>8275</v>
      </c>
      <c s="2" t="s">
        <v>9321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2" s="8">
        <v>2387169</v>
      </c>
      <c s="8">
        <v>1618513</v>
      </c>
      <c s="8">
        <v>768656</v>
      </c>
      <c s="8">
        <v>45</v>
      </c>
      <c s="13" t="s">
        <v>223</v>
      </c>
    </row>
    <row ht="22.5" customHeight="1">
      <c s="2">
        <v>736</v>
      </c>
      <c s="2">
        <v>1569</v>
      </c>
      <c s="2" t="s">
        <v>8275</v>
      </c>
      <c s="2" t="s">
        <v>9322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3" s="8">
        <v>497744</v>
      </c>
      <c s="8">
        <v>337472</v>
      </c>
      <c s="8">
        <v>160272</v>
      </c>
      <c s="8">
        <v>45</v>
      </c>
      <c s="13" t="s">
        <v>223</v>
      </c>
    </row>
    <row ht="22.5" customHeight="1">
      <c s="2">
        <v>736</v>
      </c>
      <c s="2">
        <v>1570</v>
      </c>
      <c s="2" t="s">
        <v>8275</v>
      </c>
      <c s="2" t="s">
        <v>9323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4" s="8">
        <v>2295635</v>
      </c>
      <c s="8">
        <v>1556449</v>
      </c>
      <c s="8">
        <v>739186</v>
      </c>
      <c s="8">
        <v>45</v>
      </c>
      <c s="13" t="s">
        <v>223</v>
      </c>
    </row>
    <row ht="22.5" customHeight="1">
      <c s="2">
        <v>736</v>
      </c>
      <c s="2">
        <v>1571</v>
      </c>
      <c s="2" t="s">
        <v>8275</v>
      </c>
      <c s="2" t="s">
        <v>9324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5" s="8">
        <v>2250096</v>
      </c>
      <c s="8">
        <v>1525568</v>
      </c>
      <c s="8">
        <v>724528</v>
      </c>
      <c s="8">
        <v>45</v>
      </c>
      <c s="13" t="s">
        <v>223</v>
      </c>
    </row>
    <row ht="22.5" customHeight="1">
      <c s="2">
        <v>736</v>
      </c>
      <c s="2">
        <v>1572</v>
      </c>
      <c s="2" t="s">
        <v>8275</v>
      </c>
      <c s="2" t="s">
        <v>9325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6" s="8">
        <v>2852403</v>
      </c>
      <c s="8">
        <v>1933933</v>
      </c>
      <c s="8">
        <v>918470</v>
      </c>
      <c s="8">
        <v>45</v>
      </c>
      <c s="13" t="s">
        <v>223</v>
      </c>
    </row>
    <row ht="22.5" customHeight="1">
      <c s="2">
        <v>736</v>
      </c>
      <c s="2">
        <v>1573</v>
      </c>
      <c s="2" t="s">
        <v>8275</v>
      </c>
      <c s="2" t="s">
        <v>9326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7" s="8">
        <v>2442686</v>
      </c>
      <c s="8">
        <v>1656152</v>
      </c>
      <c s="8">
        <v>786534</v>
      </c>
      <c s="8">
        <v>45</v>
      </c>
      <c s="13" t="s">
        <v>223</v>
      </c>
    </row>
    <row ht="22.5" customHeight="1">
      <c s="2">
        <v>736</v>
      </c>
      <c s="2">
        <v>1574</v>
      </c>
      <c s="2" t="s">
        <v>8275</v>
      </c>
      <c s="2" t="s">
        <v>9327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8" s="8">
        <v>2461179</v>
      </c>
      <c s="8">
        <v>1668681</v>
      </c>
      <c s="8">
        <v>792498</v>
      </c>
      <c s="8">
        <v>45</v>
      </c>
      <c s="13" t="s">
        <v>223</v>
      </c>
    </row>
    <row ht="22.5" customHeight="1">
      <c s="2">
        <v>736</v>
      </c>
      <c s="2">
        <v>1575</v>
      </c>
      <c s="2" t="s">
        <v>8275</v>
      </c>
      <c s="2" t="s">
        <v>9328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49" s="8">
        <v>2400358</v>
      </c>
      <c s="8">
        <v>1627446</v>
      </c>
      <c s="8">
        <v>772912</v>
      </c>
      <c s="8">
        <v>45</v>
      </c>
      <c s="13" t="s">
        <v>223</v>
      </c>
    </row>
    <row ht="22.5" customHeight="1">
      <c s="2">
        <v>736</v>
      </c>
      <c s="2">
        <v>1576</v>
      </c>
      <c s="2" t="s">
        <v>8275</v>
      </c>
      <c s="2" t="s">
        <v>9329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0" s="8">
        <v>1620375</v>
      </c>
      <c s="8">
        <v>1098623</v>
      </c>
      <c s="8">
        <v>521752</v>
      </c>
      <c s="8">
        <v>45</v>
      </c>
      <c s="13" t="s">
        <v>223</v>
      </c>
    </row>
    <row ht="22.5" customHeight="1">
      <c s="2">
        <v>736</v>
      </c>
      <c s="2">
        <v>1577</v>
      </c>
      <c s="2" t="s">
        <v>8275</v>
      </c>
      <c s="2" t="s">
        <v>9330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1" s="8">
        <v>1189446</v>
      </c>
      <c s="8">
        <v>806448</v>
      </c>
      <c s="8">
        <v>382998</v>
      </c>
      <c s="8">
        <v>45</v>
      </c>
      <c s="13" t="s">
        <v>223</v>
      </c>
    </row>
    <row ht="22.5" customHeight="1">
      <c s="2">
        <v>736</v>
      </c>
      <c s="2">
        <v>1578</v>
      </c>
      <c s="2" t="s">
        <v>8275</v>
      </c>
      <c s="2" t="s">
        <v>9331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2" s="8">
        <v>1772487</v>
      </c>
      <c s="8">
        <v>1201749</v>
      </c>
      <c s="8">
        <v>570738</v>
      </c>
      <c s="8">
        <v>45</v>
      </c>
      <c s="13" t="s">
        <v>223</v>
      </c>
    </row>
    <row ht="22.5" customHeight="1">
      <c s="2">
        <v>736</v>
      </c>
      <c s="2">
        <v>1579</v>
      </c>
      <c s="2" t="s">
        <v>8275</v>
      </c>
      <c s="2" t="s">
        <v>9332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3" s="8">
        <v>1646052</v>
      </c>
      <c s="8">
        <v>1116026</v>
      </c>
      <c s="8">
        <v>530026</v>
      </c>
      <c s="8">
        <v>45</v>
      </c>
      <c s="13" t="s">
        <v>223</v>
      </c>
    </row>
    <row ht="22.5" customHeight="1">
      <c s="2">
        <v>736</v>
      </c>
      <c s="2">
        <v>1580</v>
      </c>
      <c s="2" t="s">
        <v>8275</v>
      </c>
      <c s="2" t="s">
        <v>9333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4" s="8">
        <v>1765615</v>
      </c>
      <c s="8">
        <v>1197089</v>
      </c>
      <c s="8">
        <v>568526</v>
      </c>
      <c s="8">
        <v>45</v>
      </c>
      <c s="13" t="s">
        <v>223</v>
      </c>
    </row>
    <row ht="22.5" customHeight="1">
      <c s="2">
        <v>736</v>
      </c>
      <c s="2">
        <v>1581</v>
      </c>
      <c s="2" t="s">
        <v>8275</v>
      </c>
      <c s="2" t="s">
        <v>9334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5" s="8">
        <v>1858723</v>
      </c>
      <c s="8">
        <v>1260223</v>
      </c>
      <c s="8">
        <v>598500</v>
      </c>
      <c s="8">
        <v>45</v>
      </c>
      <c s="13" t="s">
        <v>223</v>
      </c>
    </row>
    <row ht="22.5" customHeight="1">
      <c s="2">
        <v>736</v>
      </c>
      <c s="2">
        <v>1582</v>
      </c>
      <c s="2" t="s">
        <v>8275</v>
      </c>
      <c s="2" t="s">
        <v>9335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6" s="8">
        <v>1652580</v>
      </c>
      <c s="8">
        <v>1120454</v>
      </c>
      <c s="8">
        <v>532126</v>
      </c>
      <c s="8">
        <v>45</v>
      </c>
      <c s="13" t="s">
        <v>223</v>
      </c>
    </row>
    <row ht="22.5" customHeight="1">
      <c s="2">
        <v>736</v>
      </c>
      <c s="2">
        <v>1583</v>
      </c>
      <c s="2" t="s">
        <v>8275</v>
      </c>
      <c s="2" t="s">
        <v>9336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7" s="8">
        <v>1652924</v>
      </c>
      <c s="8">
        <v>1120686</v>
      </c>
      <c s="8">
        <v>532238</v>
      </c>
      <c s="8">
        <v>45</v>
      </c>
      <c s="13" t="s">
        <v>223</v>
      </c>
    </row>
    <row ht="22.5" customHeight="1">
      <c s="2">
        <v>736</v>
      </c>
      <c s="2">
        <v>1584</v>
      </c>
      <c s="2" t="s">
        <v>8275</v>
      </c>
      <c s="2" t="s">
        <v>9337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8" s="8">
        <v>2554456</v>
      </c>
      <c s="8">
        <v>1731928</v>
      </c>
      <c s="8">
        <v>822528</v>
      </c>
      <c s="8">
        <v>45</v>
      </c>
      <c s="13" t="s">
        <v>223</v>
      </c>
    </row>
    <row ht="22.5" customHeight="1">
      <c s="2">
        <v>736</v>
      </c>
      <c s="2">
        <v>1585</v>
      </c>
      <c s="2" t="s">
        <v>8275</v>
      </c>
      <c s="2" t="s">
        <v>9338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59" s="8">
        <v>426716</v>
      </c>
      <c s="8">
        <v>289320</v>
      </c>
      <c s="8">
        <v>137396</v>
      </c>
      <c s="8">
        <v>45</v>
      </c>
      <c s="13" t="s">
        <v>223</v>
      </c>
    </row>
    <row ht="22.5" customHeight="1">
      <c s="2">
        <v>736</v>
      </c>
      <c s="2">
        <v>1586</v>
      </c>
      <c s="2" t="s">
        <v>8275</v>
      </c>
      <c s="2" t="s">
        <v>9339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0" s="8">
        <v>3073911</v>
      </c>
      <c s="8">
        <v>2084125</v>
      </c>
      <c s="8">
        <v>989786</v>
      </c>
      <c s="8">
        <v>45</v>
      </c>
      <c s="13" t="s">
        <v>223</v>
      </c>
    </row>
    <row ht="22.5" customHeight="1">
      <c s="2">
        <v>736</v>
      </c>
      <c s="2">
        <v>1587</v>
      </c>
      <c s="2" t="s">
        <v>8275</v>
      </c>
      <c s="2" t="s">
        <v>9340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1" s="8">
        <v>3020645</v>
      </c>
      <c s="8">
        <v>2048009</v>
      </c>
      <c s="8">
        <v>972636</v>
      </c>
      <c s="8">
        <v>45</v>
      </c>
      <c s="13" t="s">
        <v>223</v>
      </c>
    </row>
    <row ht="22.5" customHeight="1">
      <c s="2">
        <v>736</v>
      </c>
      <c s="2">
        <v>1588</v>
      </c>
      <c s="2" t="s">
        <v>8275</v>
      </c>
      <c s="2" t="s">
        <v>9341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2" s="8">
        <v>2469338</v>
      </c>
      <c s="8">
        <v>1674222</v>
      </c>
      <c s="8">
        <v>795116</v>
      </c>
      <c s="8">
        <v>45</v>
      </c>
      <c s="13" t="s">
        <v>223</v>
      </c>
    </row>
    <row ht="22.5" customHeight="1">
      <c s="2">
        <v>736</v>
      </c>
      <c s="2">
        <v>1589</v>
      </c>
      <c s="2" t="s">
        <v>8275</v>
      </c>
      <c s="2" t="s">
        <v>9342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3" s="8">
        <v>2789380</v>
      </c>
      <c s="8">
        <v>1891210</v>
      </c>
      <c s="8">
        <v>898170</v>
      </c>
      <c s="8">
        <v>45</v>
      </c>
      <c s="13" t="s">
        <v>223</v>
      </c>
    </row>
    <row ht="22.5" customHeight="1">
      <c s="2">
        <v>736</v>
      </c>
      <c s="2">
        <v>1590</v>
      </c>
      <c s="2" t="s">
        <v>8275</v>
      </c>
      <c s="2" t="s">
        <v>9343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4" s="8">
        <v>2659766</v>
      </c>
      <c s="8">
        <v>1803330</v>
      </c>
      <c s="8">
        <v>856436</v>
      </c>
      <c s="8">
        <v>45</v>
      </c>
      <c s="13" t="s">
        <v>223</v>
      </c>
    </row>
    <row ht="22.5" customHeight="1">
      <c s="2">
        <v>736</v>
      </c>
      <c s="2">
        <v>1591</v>
      </c>
      <c s="2" t="s">
        <v>8275</v>
      </c>
      <c s="2" t="s">
        <v>9344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5" s="8">
        <v>2681960</v>
      </c>
      <c s="8">
        <v>1818370</v>
      </c>
      <c s="8">
        <v>863590</v>
      </c>
      <c s="8">
        <v>45</v>
      </c>
      <c s="13" t="s">
        <v>223</v>
      </c>
    </row>
    <row ht="22.5" customHeight="1">
      <c s="2">
        <v>736</v>
      </c>
      <c s="2">
        <v>1592</v>
      </c>
      <c s="2" t="s">
        <v>8275</v>
      </c>
      <c s="2" t="s">
        <v>9345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6" s="8">
        <v>3374005</v>
      </c>
      <c s="8">
        <v>2287577</v>
      </c>
      <c s="8">
        <v>1086428</v>
      </c>
      <c s="8">
        <v>45</v>
      </c>
      <c s="13" t="s">
        <v>223</v>
      </c>
    </row>
    <row ht="22.5" customHeight="1">
      <c s="2">
        <v>736</v>
      </c>
      <c s="2">
        <v>1593</v>
      </c>
      <c s="2" t="s">
        <v>8275</v>
      </c>
      <c s="2" t="s">
        <v>9346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7" s="8">
        <v>2768966</v>
      </c>
      <c s="8">
        <v>1877362</v>
      </c>
      <c s="8">
        <v>891604</v>
      </c>
      <c s="8">
        <v>45</v>
      </c>
      <c s="13" t="s">
        <v>223</v>
      </c>
    </row>
    <row ht="22.5" customHeight="1">
      <c s="2">
        <v>736</v>
      </c>
      <c s="2">
        <v>1594</v>
      </c>
      <c s="2" t="s">
        <v>8275</v>
      </c>
      <c s="2" t="s">
        <v>9347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8" s="8">
        <v>2900848</v>
      </c>
      <c s="8">
        <v>1966782</v>
      </c>
      <c s="8">
        <v>934066</v>
      </c>
      <c s="8">
        <v>45</v>
      </c>
      <c s="13" t="s">
        <v>223</v>
      </c>
    </row>
    <row ht="22.5" customHeight="1">
      <c s="2">
        <v>736</v>
      </c>
      <c s="2">
        <v>1595</v>
      </c>
      <c s="2" t="s">
        <v>8275</v>
      </c>
      <c s="2" t="s">
        <v>9348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69" s="8">
        <v>2805570</v>
      </c>
      <c s="8">
        <v>1902178</v>
      </c>
      <c s="8">
        <v>903392</v>
      </c>
      <c s="8">
        <v>45</v>
      </c>
      <c s="13" t="s">
        <v>223</v>
      </c>
    </row>
    <row ht="22.5" customHeight="1">
      <c s="2">
        <v>736</v>
      </c>
      <c s="2">
        <v>1596</v>
      </c>
      <c s="2" t="s">
        <v>8275</v>
      </c>
      <c s="2" t="s">
        <v>9349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0" s="8">
        <v>2416924</v>
      </c>
      <c s="8">
        <v>1638678</v>
      </c>
      <c s="8">
        <v>778246</v>
      </c>
      <c s="8">
        <v>45</v>
      </c>
      <c s="13" t="s">
        <v>223</v>
      </c>
    </row>
    <row ht="22.5" customHeight="1">
      <c s="2">
        <v>736</v>
      </c>
      <c s="2">
        <v>1597</v>
      </c>
      <c s="2" t="s">
        <v>8275</v>
      </c>
      <c s="2" t="s">
        <v>9350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1" s="8">
        <v>370344</v>
      </c>
      <c s="8">
        <v>251106</v>
      </c>
      <c s="8">
        <v>119238</v>
      </c>
      <c s="8">
        <v>45</v>
      </c>
      <c s="13" t="s">
        <v>223</v>
      </c>
    </row>
    <row ht="22.5" customHeight="1">
      <c s="2">
        <v>736</v>
      </c>
      <c s="2">
        <v>1598</v>
      </c>
      <c s="2" t="s">
        <v>8275</v>
      </c>
      <c s="2" t="s">
        <v>9351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2" s="8">
        <v>3280342</v>
      </c>
      <c s="8">
        <v>2224084</v>
      </c>
      <c s="8">
        <v>1056258</v>
      </c>
      <c s="8">
        <v>45</v>
      </c>
      <c s="13" t="s">
        <v>223</v>
      </c>
    </row>
    <row ht="22.5" customHeight="1">
      <c s="2">
        <v>736</v>
      </c>
      <c s="2">
        <v>1599</v>
      </c>
      <c s="2" t="s">
        <v>8275</v>
      </c>
      <c s="2" t="s">
        <v>9352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3" s="8">
        <v>3035668</v>
      </c>
      <c s="8">
        <v>2058188</v>
      </c>
      <c s="8">
        <v>977480</v>
      </c>
      <c s="8">
        <v>45</v>
      </c>
      <c s="13" t="s">
        <v>223</v>
      </c>
    </row>
    <row ht="22.5" customHeight="1">
      <c s="2">
        <v>736</v>
      </c>
      <c s="2">
        <v>1600</v>
      </c>
      <c s="2" t="s">
        <v>8275</v>
      </c>
      <c s="2" t="s">
        <v>9353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4" s="8">
        <v>3351332</v>
      </c>
      <c s="8">
        <v>2272212</v>
      </c>
      <c s="8">
        <v>1079120</v>
      </c>
      <c s="8">
        <v>45</v>
      </c>
      <c s="13" t="s">
        <v>223</v>
      </c>
    </row>
    <row ht="22.5" customHeight="1">
      <c s="2">
        <v>736</v>
      </c>
      <c s="2">
        <v>1601</v>
      </c>
      <c s="2" t="s">
        <v>8275</v>
      </c>
      <c s="2" t="s">
        <v>9354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5" s="8">
        <v>12553000</v>
      </c>
      <c s="8">
        <v>9565386</v>
      </c>
      <c s="8">
        <v>2987614</v>
      </c>
      <c s="8">
        <v>60</v>
      </c>
      <c s="13" t="s">
        <v>223</v>
      </c>
    </row>
    <row ht="22.5" customHeight="1">
      <c s="2">
        <v>736</v>
      </c>
      <c s="2">
        <v>1602</v>
      </c>
      <c s="2" t="s">
        <v>8275</v>
      </c>
      <c s="2" t="s">
        <v>9355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6" s="8">
        <v>3017860</v>
      </c>
      <c s="8">
        <v>2046120</v>
      </c>
      <c s="8">
        <v>971740</v>
      </c>
      <c s="8">
        <v>45</v>
      </c>
      <c s="13" t="s">
        <v>223</v>
      </c>
    </row>
    <row ht="22.5" customHeight="1">
      <c s="2">
        <v>736</v>
      </c>
      <c s="2">
        <v>1603</v>
      </c>
      <c s="2" t="s">
        <v>8275</v>
      </c>
      <c s="2" t="s">
        <v>9356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7" s="8">
        <v>2391482</v>
      </c>
      <c s="8">
        <v>1621426</v>
      </c>
      <c s="8">
        <v>770056</v>
      </c>
      <c s="8">
        <v>45</v>
      </c>
      <c s="13" t="s">
        <v>223</v>
      </c>
    </row>
    <row ht="22.5" customHeight="1">
      <c s="2">
        <v>736</v>
      </c>
      <c s="2">
        <v>1604</v>
      </c>
      <c s="2" t="s">
        <v>8275</v>
      </c>
      <c s="2" t="s">
        <v>9357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8" s="8">
        <v>281167</v>
      </c>
      <c s="8">
        <v>214261</v>
      </c>
      <c s="8">
        <v>66906</v>
      </c>
      <c s="8">
        <v>60</v>
      </c>
      <c s="13" t="s">
        <v>223</v>
      </c>
    </row>
    <row ht="22.5" customHeight="1">
      <c s="2">
        <v>736</v>
      </c>
      <c s="2">
        <v>1605</v>
      </c>
      <c s="2" t="s">
        <v>8275</v>
      </c>
      <c s="2" t="s">
        <v>9358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79" s="8">
        <v>4342469</v>
      </c>
      <c s="8">
        <v>3308975</v>
      </c>
      <c s="8">
        <v>1033494</v>
      </c>
      <c s="8">
        <v>60</v>
      </c>
      <c s="13" t="s">
        <v>223</v>
      </c>
    </row>
    <row ht="22.5" customHeight="1">
      <c s="2">
        <v>736</v>
      </c>
      <c s="2">
        <v>1606</v>
      </c>
      <c s="2" t="s">
        <v>8275</v>
      </c>
      <c s="2" t="s">
        <v>9359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0" s="8">
        <v>2468022</v>
      </c>
      <c s="8">
        <v>1880638</v>
      </c>
      <c s="8">
        <v>587384</v>
      </c>
      <c s="8">
        <v>60</v>
      </c>
      <c s="13" t="s">
        <v>223</v>
      </c>
    </row>
    <row ht="22.5" customHeight="1">
      <c s="2">
        <v>736</v>
      </c>
      <c s="2">
        <v>1607</v>
      </c>
      <c s="2" t="s">
        <v>8275</v>
      </c>
      <c s="2" t="s">
        <v>9360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1" s="8">
        <v>6727162</v>
      </c>
      <c s="8">
        <v>4561026</v>
      </c>
      <c s="8">
        <v>2166136</v>
      </c>
      <c s="8">
        <v>45</v>
      </c>
      <c s="13" t="s">
        <v>223</v>
      </c>
    </row>
    <row ht="22.5" customHeight="1">
      <c s="2">
        <v>736</v>
      </c>
      <c s="2">
        <v>1608</v>
      </c>
      <c s="2" t="s">
        <v>8275</v>
      </c>
      <c s="2" t="s">
        <v>9361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2" s="8">
        <v>3779029</v>
      </c>
      <c s="8">
        <v>2562191</v>
      </c>
      <c s="8">
        <v>1216838</v>
      </c>
      <c s="8">
        <v>45</v>
      </c>
      <c s="13" t="s">
        <v>223</v>
      </c>
    </row>
    <row ht="22.5" customHeight="1">
      <c s="2">
        <v>736</v>
      </c>
      <c s="2">
        <v>1609</v>
      </c>
      <c s="2" t="s">
        <v>8275</v>
      </c>
      <c s="2" t="s">
        <v>9362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3" s="8">
        <v>539991</v>
      </c>
      <c s="8">
        <v>366125</v>
      </c>
      <c s="8">
        <v>173866</v>
      </c>
      <c s="8">
        <v>45</v>
      </c>
      <c s="13" t="s">
        <v>223</v>
      </c>
    </row>
    <row ht="22.5" customHeight="1">
      <c s="2">
        <v>736</v>
      </c>
      <c s="2">
        <v>1610</v>
      </c>
      <c s="2" t="s">
        <v>8275</v>
      </c>
      <c s="2" t="s">
        <v>9363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4" s="8">
        <v>4173568</v>
      </c>
      <c s="8">
        <v>2829680</v>
      </c>
      <c s="8">
        <v>1343888</v>
      </c>
      <c s="8">
        <v>45</v>
      </c>
      <c s="13" t="s">
        <v>223</v>
      </c>
    </row>
    <row ht="22.5" customHeight="1">
      <c s="2">
        <v>736</v>
      </c>
      <c s="2">
        <v>1611</v>
      </c>
      <c s="2" t="s">
        <v>8275</v>
      </c>
      <c s="2" t="s">
        <v>9364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5" s="8">
        <v>5395234</v>
      </c>
      <c s="8">
        <v>3657974</v>
      </c>
      <c s="8">
        <v>1737260</v>
      </c>
      <c s="8">
        <v>45</v>
      </c>
      <c s="13" t="s">
        <v>223</v>
      </c>
    </row>
    <row ht="22.5" customHeight="1">
      <c s="2">
        <v>736</v>
      </c>
      <c s="2">
        <v>1612</v>
      </c>
      <c s="2" t="s">
        <v>8275</v>
      </c>
      <c s="2" t="s">
        <v>9365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6" s="8">
        <v>6194816</v>
      </c>
      <c s="8">
        <v>4200096</v>
      </c>
      <c s="8">
        <v>1994720</v>
      </c>
      <c s="8">
        <v>45</v>
      </c>
      <c s="13" t="s">
        <v>223</v>
      </c>
    </row>
    <row ht="22.5" customHeight="1">
      <c s="2">
        <v>736</v>
      </c>
      <c s="2">
        <v>1613</v>
      </c>
      <c s="2" t="s">
        <v>8275</v>
      </c>
      <c s="2" t="s">
        <v>9366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7" s="8">
        <v>5469950</v>
      </c>
      <c s="8">
        <v>3708638</v>
      </c>
      <c s="8">
        <v>1761312</v>
      </c>
      <c s="8">
        <v>45</v>
      </c>
      <c s="13" t="s">
        <v>223</v>
      </c>
    </row>
    <row ht="22.5" customHeight="1">
      <c s="2">
        <v>736</v>
      </c>
      <c s="2">
        <v>1614</v>
      </c>
      <c s="2" t="s">
        <v>8275</v>
      </c>
      <c s="2" t="s">
        <v>9367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8" s="8">
        <v>827602</v>
      </c>
      <c s="8">
        <v>561126</v>
      </c>
      <c s="8">
        <v>266476</v>
      </c>
      <c s="8">
        <v>45</v>
      </c>
      <c s="13" t="s">
        <v>223</v>
      </c>
    </row>
    <row ht="22.5" customHeight="1">
      <c s="2">
        <v>736</v>
      </c>
      <c s="2">
        <v>1615</v>
      </c>
      <c s="2" t="s">
        <v>8275</v>
      </c>
      <c s="2" t="s">
        <v>9368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89" s="8">
        <v>1061583</v>
      </c>
      <c s="8">
        <v>719759</v>
      </c>
      <c s="8">
        <v>341824</v>
      </c>
      <c s="8">
        <v>45</v>
      </c>
      <c s="13" t="s">
        <v>223</v>
      </c>
    </row>
    <row ht="22.5" customHeight="1">
      <c s="2">
        <v>736</v>
      </c>
      <c s="2">
        <v>1616</v>
      </c>
      <c s="2" t="s">
        <v>8275</v>
      </c>
      <c s="2" t="s">
        <v>9369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0" s="8">
        <v>1037030</v>
      </c>
      <c s="8">
        <v>703116</v>
      </c>
      <c s="8">
        <v>333914</v>
      </c>
      <c s="8">
        <v>45</v>
      </c>
      <c s="13" t="s">
        <v>223</v>
      </c>
    </row>
    <row ht="22.5" customHeight="1">
      <c s="2">
        <v>736</v>
      </c>
      <c s="2">
        <v>1617</v>
      </c>
      <c s="2" t="s">
        <v>8275</v>
      </c>
      <c s="2" t="s">
        <v>9370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1" s="8">
        <v>861904</v>
      </c>
      <c s="8">
        <v>584382</v>
      </c>
      <c s="8">
        <v>277522</v>
      </c>
      <c s="8">
        <v>45</v>
      </c>
      <c s="13" t="s">
        <v>223</v>
      </c>
    </row>
    <row ht="22.5" customHeight="1">
      <c s="2">
        <v>736</v>
      </c>
      <c s="2">
        <v>1618</v>
      </c>
      <c s="2" t="s">
        <v>8275</v>
      </c>
      <c s="2" t="s">
        <v>9371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2" s="8">
        <v>1314341</v>
      </c>
      <c s="8">
        <v>891135</v>
      </c>
      <c s="8">
        <v>423206</v>
      </c>
      <c s="8">
        <v>45</v>
      </c>
      <c s="13" t="s">
        <v>223</v>
      </c>
    </row>
    <row ht="22.5" customHeight="1">
      <c s="2">
        <v>736</v>
      </c>
      <c s="2">
        <v>1619</v>
      </c>
      <c s="2" t="s">
        <v>8275</v>
      </c>
      <c s="2" t="s">
        <v>9372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3" s="8">
        <v>1513659</v>
      </c>
      <c s="8">
        <v>1026263</v>
      </c>
      <c s="8">
        <v>487396</v>
      </c>
      <c s="8">
        <v>45</v>
      </c>
      <c s="13" t="s">
        <v>223</v>
      </c>
    </row>
    <row ht="22.5" customHeight="1">
      <c s="2">
        <v>736</v>
      </c>
      <c s="2">
        <v>1620</v>
      </c>
      <c s="2" t="s">
        <v>8275</v>
      </c>
      <c s="2" t="s">
        <v>9373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4" s="8">
        <v>1607901</v>
      </c>
      <c s="8">
        <v>1090167</v>
      </c>
      <c s="8">
        <v>517734</v>
      </c>
      <c s="8">
        <v>45</v>
      </c>
      <c s="13" t="s">
        <v>223</v>
      </c>
    </row>
    <row ht="22.5" customHeight="1">
      <c s="2">
        <v>736</v>
      </c>
      <c s="2">
        <v>1621</v>
      </c>
      <c s="2" t="s">
        <v>8275</v>
      </c>
      <c s="2" t="s">
        <v>9374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5" s="8">
        <v>367886</v>
      </c>
      <c s="8">
        <v>249432</v>
      </c>
      <c s="8">
        <v>118454</v>
      </c>
      <c s="8">
        <v>45</v>
      </c>
      <c s="13" t="s">
        <v>223</v>
      </c>
    </row>
    <row ht="22.5" customHeight="1">
      <c s="2">
        <v>736</v>
      </c>
      <c s="2">
        <v>1622</v>
      </c>
      <c s="2" t="s">
        <v>8275</v>
      </c>
      <c s="2" t="s">
        <v>9375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6" s="8">
        <v>1605528</v>
      </c>
      <c s="8">
        <v>1088550</v>
      </c>
      <c s="8">
        <v>516978</v>
      </c>
      <c s="8">
        <v>45</v>
      </c>
      <c s="13" t="s">
        <v>223</v>
      </c>
    </row>
    <row ht="22.5" customHeight="1">
      <c s="2">
        <v>736</v>
      </c>
      <c s="2">
        <v>1623</v>
      </c>
      <c s="2" t="s">
        <v>8275</v>
      </c>
      <c s="2" t="s">
        <v>9376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7" s="8">
        <v>111274</v>
      </c>
      <c s="8">
        <v>75448</v>
      </c>
      <c s="8">
        <v>35826</v>
      </c>
      <c s="8">
        <v>45</v>
      </c>
      <c s="13" t="s">
        <v>223</v>
      </c>
    </row>
    <row ht="22.5" customHeight="1">
      <c s="2">
        <v>736</v>
      </c>
      <c s="2">
        <v>1624</v>
      </c>
      <c s="2" t="s">
        <v>8275</v>
      </c>
      <c s="2" t="s">
        <v>9377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8" s="8">
        <v>714685</v>
      </c>
      <c s="8">
        <v>484567</v>
      </c>
      <c s="8">
        <v>230118</v>
      </c>
      <c s="8">
        <v>45</v>
      </c>
      <c s="13" t="s">
        <v>223</v>
      </c>
    </row>
    <row ht="22.5" customHeight="1">
      <c s="2">
        <v>736</v>
      </c>
      <c s="2">
        <v>1625</v>
      </c>
      <c s="2" t="s">
        <v>8275</v>
      </c>
      <c s="2" t="s">
        <v>9378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099" s="8">
        <v>353612</v>
      </c>
      <c s="8">
        <v>239750</v>
      </c>
      <c s="8">
        <v>113862</v>
      </c>
      <c s="8">
        <v>45</v>
      </c>
      <c s="13" t="s">
        <v>223</v>
      </c>
    </row>
    <row ht="22.5" customHeight="1">
      <c s="2">
        <v>736</v>
      </c>
      <c s="2">
        <v>1626</v>
      </c>
      <c s="2" t="s">
        <v>8275</v>
      </c>
      <c s="2" t="s">
        <v>9379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0" s="8">
        <v>435364</v>
      </c>
      <c s="8">
        <v>295182</v>
      </c>
      <c s="8">
        <v>140182</v>
      </c>
      <c s="8">
        <v>45</v>
      </c>
      <c s="13" t="s">
        <v>223</v>
      </c>
    </row>
    <row ht="22.5" customHeight="1">
      <c s="2">
        <v>736</v>
      </c>
      <c s="2">
        <v>1627</v>
      </c>
      <c s="2" t="s">
        <v>8275</v>
      </c>
      <c s="2" t="s">
        <v>9380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1" s="8">
        <v>933016</v>
      </c>
      <c s="8">
        <v>632590</v>
      </c>
      <c s="8">
        <v>300426</v>
      </c>
      <c s="8">
        <v>45</v>
      </c>
      <c s="13" t="s">
        <v>223</v>
      </c>
    </row>
    <row ht="22.5" customHeight="1">
      <c s="2">
        <v>736</v>
      </c>
      <c s="2">
        <v>1628</v>
      </c>
      <c s="2" t="s">
        <v>8275</v>
      </c>
      <c s="2" t="s">
        <v>9381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2" s="8">
        <v>1229531</v>
      </c>
      <c s="8">
        <v>833625</v>
      </c>
      <c s="8">
        <v>395906</v>
      </c>
      <c s="8">
        <v>45</v>
      </c>
      <c s="13" t="s">
        <v>223</v>
      </c>
    </row>
    <row ht="22.5" customHeight="1">
      <c s="2">
        <v>736</v>
      </c>
      <c s="2">
        <v>1629</v>
      </c>
      <c s="2" t="s">
        <v>8275</v>
      </c>
      <c s="2" t="s">
        <v>9382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3" s="8">
        <v>954103</v>
      </c>
      <c s="8">
        <v>646887</v>
      </c>
      <c s="8">
        <v>307216</v>
      </c>
      <c s="8">
        <v>45</v>
      </c>
      <c s="13" t="s">
        <v>223</v>
      </c>
    </row>
    <row ht="22.5" customHeight="1">
      <c s="2">
        <v>736</v>
      </c>
      <c s="2">
        <v>1630</v>
      </c>
      <c s="2" t="s">
        <v>8275</v>
      </c>
      <c s="2" t="s">
        <v>9383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4" s="8">
        <v>613717</v>
      </c>
      <c s="8">
        <v>416107</v>
      </c>
      <c s="8">
        <v>197610</v>
      </c>
      <c s="8">
        <v>45</v>
      </c>
      <c s="13" t="s">
        <v>223</v>
      </c>
    </row>
    <row ht="22.5" customHeight="1">
      <c s="2">
        <v>736</v>
      </c>
      <c s="2">
        <v>1631</v>
      </c>
      <c s="2" t="s">
        <v>8275</v>
      </c>
      <c s="2" t="s">
        <v>9384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5" s="8">
        <v>1098215</v>
      </c>
      <c s="8">
        <v>744603</v>
      </c>
      <c s="8">
        <v>353612</v>
      </c>
      <c s="8">
        <v>45</v>
      </c>
      <c s="13" t="s">
        <v>223</v>
      </c>
    </row>
    <row ht="22.5" customHeight="1">
      <c s="2">
        <v>736</v>
      </c>
      <c s="2">
        <v>1632</v>
      </c>
      <c s="2" t="s">
        <v>8275</v>
      </c>
      <c s="2" t="s">
        <v>9385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6" s="8">
        <v>421703</v>
      </c>
      <c s="8">
        <v>285917</v>
      </c>
      <c s="8">
        <v>135786</v>
      </c>
      <c s="8">
        <v>45</v>
      </c>
      <c s="13" t="s">
        <v>223</v>
      </c>
    </row>
    <row ht="22.5" customHeight="1">
      <c s="2">
        <v>736</v>
      </c>
      <c s="2">
        <v>1633</v>
      </c>
      <c s="2" t="s">
        <v>8275</v>
      </c>
      <c s="2" t="s">
        <v>9386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7" s="8">
        <v>390166</v>
      </c>
      <c s="8">
        <v>264544</v>
      </c>
      <c s="8">
        <v>125622</v>
      </c>
      <c s="8">
        <v>45</v>
      </c>
      <c s="13" t="s">
        <v>223</v>
      </c>
    </row>
    <row ht="22.5" customHeight="1">
      <c s="2">
        <v>736</v>
      </c>
      <c s="2">
        <v>1634</v>
      </c>
      <c s="2" t="s">
        <v>8275</v>
      </c>
      <c s="2" t="s">
        <v>9387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8" s="8">
        <v>1572666</v>
      </c>
      <c s="8">
        <v>1066272</v>
      </c>
      <c s="8">
        <v>506394</v>
      </c>
      <c s="8">
        <v>45</v>
      </c>
      <c s="13" t="s">
        <v>223</v>
      </c>
    </row>
    <row ht="22.5" customHeight="1">
      <c s="2">
        <v>736</v>
      </c>
      <c s="2">
        <v>1635</v>
      </c>
      <c s="2" t="s">
        <v>8275</v>
      </c>
      <c s="2" t="s">
        <v>9388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09" s="8">
        <v>1072260</v>
      </c>
      <c s="8">
        <v>727006</v>
      </c>
      <c s="8">
        <v>345254</v>
      </c>
      <c s="8">
        <v>45</v>
      </c>
      <c s="13" t="s">
        <v>223</v>
      </c>
    </row>
    <row ht="22.5" customHeight="1">
      <c s="2">
        <v>736</v>
      </c>
      <c s="2">
        <v>1636</v>
      </c>
      <c s="2" t="s">
        <v>8275</v>
      </c>
      <c s="2" t="s">
        <v>9389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0" s="8">
        <v>1755469</v>
      </c>
      <c s="8">
        <v>1190219</v>
      </c>
      <c s="8">
        <v>565250</v>
      </c>
      <c s="8">
        <v>45</v>
      </c>
      <c s="13" t="s">
        <v>223</v>
      </c>
    </row>
    <row ht="22.5" customHeight="1">
      <c s="2">
        <v>736</v>
      </c>
      <c s="2">
        <v>1637</v>
      </c>
      <c s="2" t="s">
        <v>8275</v>
      </c>
      <c s="2" t="s">
        <v>9390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1" s="8">
        <v>1211804</v>
      </c>
      <c s="8">
        <v>821610</v>
      </c>
      <c s="8">
        <v>390194</v>
      </c>
      <c s="8">
        <v>45</v>
      </c>
      <c s="13" t="s">
        <v>223</v>
      </c>
    </row>
    <row ht="22.5" customHeight="1">
      <c s="2">
        <v>736</v>
      </c>
      <c s="2">
        <v>1638</v>
      </c>
      <c s="2" t="s">
        <v>8275</v>
      </c>
      <c s="2" t="s">
        <v>9391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2" s="8">
        <v>1513879</v>
      </c>
      <c s="8">
        <v>1026413</v>
      </c>
      <c s="8">
        <v>487466</v>
      </c>
      <c s="8">
        <v>45</v>
      </c>
      <c s="13" t="s">
        <v>223</v>
      </c>
    </row>
    <row ht="22.5" customHeight="1">
      <c s="2">
        <v>736</v>
      </c>
      <c s="2">
        <v>1639</v>
      </c>
      <c s="2" t="s">
        <v>8275</v>
      </c>
      <c s="2" t="s">
        <v>9392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3" s="8">
        <v>1421796</v>
      </c>
      <c s="8">
        <v>963982</v>
      </c>
      <c s="8">
        <v>457814</v>
      </c>
      <c s="8">
        <v>45</v>
      </c>
      <c s="13" t="s">
        <v>223</v>
      </c>
    </row>
    <row ht="22.5" customHeight="1">
      <c s="2">
        <v>736</v>
      </c>
      <c s="2">
        <v>1640</v>
      </c>
      <c s="2" t="s">
        <v>8275</v>
      </c>
      <c s="2" t="s">
        <v>9393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4" s="8">
        <v>877888</v>
      </c>
      <c s="8">
        <v>595214</v>
      </c>
      <c s="8">
        <v>282674</v>
      </c>
      <c s="8">
        <v>45</v>
      </c>
      <c s="13" t="s">
        <v>223</v>
      </c>
    </row>
    <row ht="22.5" customHeight="1">
      <c s="2">
        <v>736</v>
      </c>
      <c s="2">
        <v>1641</v>
      </c>
      <c s="2" t="s">
        <v>8275</v>
      </c>
      <c s="2" t="s">
        <v>9394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5" s="8">
        <v>1402712</v>
      </c>
      <c s="8">
        <v>951044</v>
      </c>
      <c s="8">
        <v>451668</v>
      </c>
      <c s="8">
        <v>45</v>
      </c>
      <c s="13" t="s">
        <v>223</v>
      </c>
    </row>
    <row ht="22.5" customHeight="1">
      <c s="2">
        <v>736</v>
      </c>
      <c s="2">
        <v>1642</v>
      </c>
      <c s="2" t="s">
        <v>8275</v>
      </c>
      <c s="2" t="s">
        <v>9395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6" s="8">
        <v>1831636</v>
      </c>
      <c s="8">
        <v>1241858</v>
      </c>
      <c s="8">
        <v>589778</v>
      </c>
      <c s="8">
        <v>45</v>
      </c>
      <c s="13" t="s">
        <v>223</v>
      </c>
    </row>
    <row ht="22.5" customHeight="1">
      <c s="2">
        <v>736</v>
      </c>
      <c s="2">
        <v>1643</v>
      </c>
      <c s="2" t="s">
        <v>8275</v>
      </c>
      <c s="2" t="s">
        <v>9396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117" s="8">
        <v>415088</v>
      </c>
      <c s="8">
        <v>281430</v>
      </c>
      <c s="8">
        <v>133658</v>
      </c>
      <c s="8">
        <v>45</v>
      </c>
      <c s="13" t="s">
        <v>223</v>
      </c>
    </row>
    <row ht="22.5" customHeight="1">
      <c s="2">
        <v>736</v>
      </c>
      <c s="2">
        <v>1652</v>
      </c>
      <c s="2" t="s">
        <v>8275</v>
      </c>
      <c s="2" t="s">
        <v>9397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18" s="8">
        <v>5583199</v>
      </c>
      <c s="8">
        <v>3913830</v>
      </c>
      <c s="8">
        <v>1669369</v>
      </c>
      <c s="8">
        <v>45</v>
      </c>
      <c s="13" t="s">
        <v>223</v>
      </c>
    </row>
    <row ht="22.5" customHeight="1">
      <c s="2">
        <v>736</v>
      </c>
      <c s="2">
        <v>1653</v>
      </c>
      <c s="2" t="s">
        <v>8275</v>
      </c>
      <c s="2" t="s">
        <v>9398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19" s="8">
        <v>5583199</v>
      </c>
      <c s="8">
        <v>3913830</v>
      </c>
      <c s="8">
        <v>1669369</v>
      </c>
      <c s="8">
        <v>45</v>
      </c>
      <c s="13" t="s">
        <v>223</v>
      </c>
    </row>
    <row ht="22.5" customHeight="1">
      <c s="2">
        <v>736</v>
      </c>
      <c s="2">
        <v>1654</v>
      </c>
      <c s="2" t="s">
        <v>8275</v>
      </c>
      <c s="2" t="s">
        <v>9399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0" s="8">
        <v>5208675</v>
      </c>
      <c s="8">
        <v>3651288</v>
      </c>
      <c s="8">
        <v>1557387</v>
      </c>
      <c s="8">
        <v>45</v>
      </c>
      <c s="13" t="s">
        <v>223</v>
      </c>
    </row>
    <row ht="22.5" customHeight="1">
      <c s="2">
        <v>736</v>
      </c>
      <c s="2">
        <v>1655</v>
      </c>
      <c s="2" t="s">
        <v>8275</v>
      </c>
      <c s="2" t="s">
        <v>9400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1" s="8">
        <v>385074</v>
      </c>
      <c s="8">
        <v>269946</v>
      </c>
      <c s="8">
        <v>115128</v>
      </c>
      <c s="8">
        <v>45</v>
      </c>
      <c s="13" t="s">
        <v>223</v>
      </c>
    </row>
    <row ht="22.5" customHeight="1">
      <c s="2">
        <v>736</v>
      </c>
      <c s="2">
        <v>1656</v>
      </c>
      <c s="2" t="s">
        <v>8275</v>
      </c>
      <c s="2" t="s">
        <v>9401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2" s="8">
        <v>2290852</v>
      </c>
      <c s="8">
        <v>1605895</v>
      </c>
      <c s="8">
        <v>684957</v>
      </c>
      <c s="8">
        <v>45</v>
      </c>
      <c s="13" t="s">
        <v>223</v>
      </c>
    </row>
    <row ht="22.5" customHeight="1">
      <c s="2">
        <v>736</v>
      </c>
      <c s="2">
        <v>1657</v>
      </c>
      <c s="2" t="s">
        <v>8275</v>
      </c>
      <c s="2" t="s">
        <v>9402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3" s="8">
        <v>7026127</v>
      </c>
      <c s="8">
        <v>4925327</v>
      </c>
      <c s="8">
        <v>2100800</v>
      </c>
      <c s="8">
        <v>45</v>
      </c>
      <c s="13" t="s">
        <v>223</v>
      </c>
    </row>
    <row ht="22.5" customHeight="1">
      <c s="2">
        <v>736</v>
      </c>
      <c s="2">
        <v>1658</v>
      </c>
      <c s="2" t="s">
        <v>8275</v>
      </c>
      <c s="2" t="s">
        <v>9403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4" s="8">
        <v>6008599</v>
      </c>
      <c s="8">
        <v>4212038</v>
      </c>
      <c s="8">
        <v>1796561</v>
      </c>
      <c s="8">
        <v>45</v>
      </c>
      <c s="13" t="s">
        <v>223</v>
      </c>
    </row>
    <row ht="22.5" customHeight="1">
      <c s="2">
        <v>736</v>
      </c>
      <c s="2">
        <v>1659</v>
      </c>
      <c s="2" t="s">
        <v>8275</v>
      </c>
      <c s="2" t="s">
        <v>9404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5" s="8">
        <v>6727273</v>
      </c>
      <c s="8">
        <v>4715822</v>
      </c>
      <c s="8">
        <v>2011451</v>
      </c>
      <c s="8">
        <v>45</v>
      </c>
      <c s="13" t="s">
        <v>223</v>
      </c>
    </row>
    <row ht="22.5" customHeight="1">
      <c s="2">
        <v>736</v>
      </c>
      <c s="2">
        <v>1660</v>
      </c>
      <c s="2" t="s">
        <v>8275</v>
      </c>
      <c s="2" t="s">
        <v>9405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6" s="8">
        <v>2010925</v>
      </c>
      <c s="8">
        <v>1409662</v>
      </c>
      <c s="8">
        <v>601263</v>
      </c>
      <c s="8">
        <v>45</v>
      </c>
      <c s="13" t="s">
        <v>223</v>
      </c>
    </row>
    <row ht="22.5" customHeight="1">
      <c s="2">
        <v>736</v>
      </c>
      <c s="2">
        <v>1661</v>
      </c>
      <c s="2" t="s">
        <v>8275</v>
      </c>
      <c s="2" t="s">
        <v>9406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7" s="8">
        <v>2101101</v>
      </c>
      <c s="8">
        <v>1472876</v>
      </c>
      <c s="8">
        <v>628225</v>
      </c>
      <c s="8">
        <v>45</v>
      </c>
      <c s="13" t="s">
        <v>223</v>
      </c>
    </row>
    <row ht="22.5" customHeight="1">
      <c s="2">
        <v>736</v>
      </c>
      <c s="2">
        <v>1662</v>
      </c>
      <c s="2" t="s">
        <v>8275</v>
      </c>
      <c s="2" t="s">
        <v>9407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8" s="8">
        <v>1056412</v>
      </c>
      <c s="8">
        <v>740551</v>
      </c>
      <c s="8">
        <v>315861</v>
      </c>
      <c s="8">
        <v>45</v>
      </c>
      <c s="13" t="s">
        <v>223</v>
      </c>
    </row>
    <row ht="22.5" customHeight="1">
      <c s="2">
        <v>736</v>
      </c>
      <c s="2">
        <v>1663</v>
      </c>
      <c s="2" t="s">
        <v>8275</v>
      </c>
      <c s="2" t="s">
        <v>9408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29" s="8">
        <v>1943293</v>
      </c>
      <c s="8">
        <v>1362258</v>
      </c>
      <c s="8">
        <v>581035</v>
      </c>
      <c s="8">
        <v>45</v>
      </c>
      <c s="13" t="s">
        <v>223</v>
      </c>
    </row>
    <row ht="22.5" customHeight="1">
      <c s="2">
        <v>736</v>
      </c>
      <c s="2">
        <v>1664</v>
      </c>
      <c s="2" t="s">
        <v>8275</v>
      </c>
      <c s="2" t="s">
        <v>9409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0" s="8">
        <v>2123645</v>
      </c>
      <c s="8">
        <v>1488686</v>
      </c>
      <c s="8">
        <v>634959</v>
      </c>
      <c s="8">
        <v>45</v>
      </c>
      <c s="13" t="s">
        <v>223</v>
      </c>
    </row>
    <row ht="22.5" customHeight="1">
      <c s="2">
        <v>736</v>
      </c>
      <c s="2">
        <v>1665</v>
      </c>
      <c s="2" t="s">
        <v>8275</v>
      </c>
      <c s="2" t="s">
        <v>9410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1" s="8">
        <v>2993843</v>
      </c>
      <c s="8">
        <v>2098689</v>
      </c>
      <c s="8">
        <v>895154</v>
      </c>
      <c s="8">
        <v>45</v>
      </c>
      <c s="13" t="s">
        <v>223</v>
      </c>
    </row>
    <row ht="22.5" customHeight="1">
      <c s="2">
        <v>736</v>
      </c>
      <c s="2">
        <v>1666</v>
      </c>
      <c s="2" t="s">
        <v>8275</v>
      </c>
      <c s="2" t="s">
        <v>9411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2" s="8">
        <v>2995196</v>
      </c>
      <c s="8">
        <v>2099639</v>
      </c>
      <c s="8">
        <v>895557</v>
      </c>
      <c s="8">
        <v>45</v>
      </c>
      <c s="13" t="s">
        <v>223</v>
      </c>
    </row>
    <row ht="22.5" customHeight="1">
      <c s="2">
        <v>736</v>
      </c>
      <c s="2">
        <v>1667</v>
      </c>
      <c s="2" t="s">
        <v>8275</v>
      </c>
      <c s="2" t="s">
        <v>9412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3" s="8">
        <v>2298586</v>
      </c>
      <c s="8">
        <v>1611315</v>
      </c>
      <c s="8">
        <v>687271</v>
      </c>
      <c s="8">
        <v>45</v>
      </c>
      <c s="13" t="s">
        <v>223</v>
      </c>
    </row>
    <row ht="22.5" customHeight="1">
      <c s="2">
        <v>736</v>
      </c>
      <c s="2">
        <v>1668</v>
      </c>
      <c s="2" t="s">
        <v>8275</v>
      </c>
      <c s="2" t="s">
        <v>9413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4" s="8">
        <v>4030036</v>
      </c>
      <c s="8">
        <v>2825066</v>
      </c>
      <c s="8">
        <v>1204970</v>
      </c>
      <c s="8">
        <v>45</v>
      </c>
      <c s="13" t="s">
        <v>223</v>
      </c>
    </row>
    <row ht="22.5" customHeight="1">
      <c s="2">
        <v>736</v>
      </c>
      <c s="2">
        <v>1669</v>
      </c>
      <c s="2" t="s">
        <v>8275</v>
      </c>
      <c s="2" t="s">
        <v>9414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5" s="8">
        <v>4052376</v>
      </c>
      <c s="8">
        <v>2840724</v>
      </c>
      <c s="8">
        <v>1211652</v>
      </c>
      <c s="8">
        <v>45</v>
      </c>
      <c s="13" t="s">
        <v>223</v>
      </c>
    </row>
    <row ht="22.5" customHeight="1">
      <c s="2">
        <v>736</v>
      </c>
      <c s="2">
        <v>1670</v>
      </c>
      <c s="2" t="s">
        <v>8275</v>
      </c>
      <c s="2" t="s">
        <v>9415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6" s="8">
        <v>4057588</v>
      </c>
      <c s="8">
        <v>2844376</v>
      </c>
      <c s="8">
        <v>1213212</v>
      </c>
      <c s="8">
        <v>45</v>
      </c>
      <c s="13" t="s">
        <v>223</v>
      </c>
    </row>
    <row ht="22.5" customHeight="1">
      <c s="2">
        <v>736</v>
      </c>
      <c s="2">
        <v>1671</v>
      </c>
      <c s="2" t="s">
        <v>8275</v>
      </c>
      <c s="2" t="s">
        <v>9416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7" s="8">
        <v>574911</v>
      </c>
      <c s="8">
        <v>403025</v>
      </c>
      <c s="8">
        <v>171886</v>
      </c>
      <c s="8">
        <v>45</v>
      </c>
      <c s="13" t="s">
        <v>223</v>
      </c>
    </row>
    <row ht="22.5" customHeight="1">
      <c s="2">
        <v>736</v>
      </c>
      <c s="2">
        <v>1672</v>
      </c>
      <c s="2" t="s">
        <v>8275</v>
      </c>
      <c s="2" t="s">
        <v>9417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8" s="8">
        <v>376289</v>
      </c>
      <c s="8">
        <v>263787</v>
      </c>
      <c s="8">
        <v>112502</v>
      </c>
      <c s="8">
        <v>45</v>
      </c>
      <c s="13" t="s">
        <v>223</v>
      </c>
    </row>
    <row ht="22.5" customHeight="1">
      <c s="2">
        <v>736</v>
      </c>
      <c s="2">
        <v>1673</v>
      </c>
      <c s="2" t="s">
        <v>8275</v>
      </c>
      <c s="2" t="s">
        <v>9418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39" s="8">
        <v>4652133</v>
      </c>
      <c s="8">
        <v>3261146</v>
      </c>
      <c s="8">
        <v>1390987</v>
      </c>
      <c s="8">
        <v>45</v>
      </c>
      <c s="13" t="s">
        <v>223</v>
      </c>
    </row>
    <row ht="22.5" customHeight="1">
      <c s="2">
        <v>736</v>
      </c>
      <c s="2">
        <v>1674</v>
      </c>
      <c s="2" t="s">
        <v>8275</v>
      </c>
      <c s="2" t="s">
        <v>9419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0" s="8">
        <v>4803378</v>
      </c>
      <c s="8">
        <v>3367177</v>
      </c>
      <c s="8">
        <v>1436201</v>
      </c>
      <c s="8">
        <v>45</v>
      </c>
      <c s="13" t="s">
        <v>223</v>
      </c>
    </row>
    <row ht="22.5" customHeight="1">
      <c s="2">
        <v>736</v>
      </c>
      <c s="2">
        <v>1675</v>
      </c>
      <c s="2" t="s">
        <v>8275</v>
      </c>
      <c s="2" t="s">
        <v>9420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1" s="8">
        <v>4740511</v>
      </c>
      <c s="8">
        <v>3323108</v>
      </c>
      <c s="8">
        <v>1417403</v>
      </c>
      <c s="8">
        <v>45</v>
      </c>
      <c s="13" t="s">
        <v>223</v>
      </c>
    </row>
    <row ht="22.5" customHeight="1">
      <c s="2">
        <v>736</v>
      </c>
      <c s="2">
        <v>1676</v>
      </c>
      <c s="2" t="s">
        <v>8275</v>
      </c>
      <c s="2" t="s">
        <v>9421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2" s="8">
        <v>2318778</v>
      </c>
      <c s="8">
        <v>1625475</v>
      </c>
      <c s="8">
        <v>693303</v>
      </c>
      <c s="8">
        <v>45</v>
      </c>
      <c s="13" t="s">
        <v>223</v>
      </c>
    </row>
    <row ht="22.5" customHeight="1">
      <c s="2">
        <v>736</v>
      </c>
      <c s="2">
        <v>1677</v>
      </c>
      <c s="2" t="s">
        <v>8275</v>
      </c>
      <c s="2" t="s">
        <v>9422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3" s="8">
        <v>2001431</v>
      </c>
      <c s="8">
        <v>1403015</v>
      </c>
      <c s="8">
        <v>598416</v>
      </c>
      <c s="8">
        <v>45</v>
      </c>
      <c s="13" t="s">
        <v>223</v>
      </c>
    </row>
    <row ht="22.5" customHeight="1">
      <c s="2">
        <v>736</v>
      </c>
      <c s="2">
        <v>1678</v>
      </c>
      <c s="2" t="s">
        <v>8275</v>
      </c>
      <c s="2" t="s">
        <v>9423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4" s="8">
        <v>2002008</v>
      </c>
      <c s="8">
        <v>1403410</v>
      </c>
      <c s="8">
        <v>598598</v>
      </c>
      <c s="8">
        <v>45</v>
      </c>
      <c s="13" t="s">
        <v>223</v>
      </c>
    </row>
    <row ht="22.5" customHeight="1">
      <c s="2">
        <v>736</v>
      </c>
      <c s="2">
        <v>1679</v>
      </c>
      <c s="2" t="s">
        <v>8275</v>
      </c>
      <c s="2" t="s">
        <v>9424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5" s="8">
        <v>435758</v>
      </c>
      <c s="8">
        <v>305472</v>
      </c>
      <c s="8">
        <v>130286</v>
      </c>
      <c s="8">
        <v>45</v>
      </c>
      <c s="13" t="s">
        <v>223</v>
      </c>
    </row>
    <row ht="22.5" customHeight="1">
      <c s="2">
        <v>736</v>
      </c>
      <c s="2">
        <v>1680</v>
      </c>
      <c s="2" t="s">
        <v>8275</v>
      </c>
      <c s="2" t="s">
        <v>9425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6" s="8">
        <v>1387159</v>
      </c>
      <c s="8">
        <v>972407</v>
      </c>
      <c s="8">
        <v>414752</v>
      </c>
      <c s="8">
        <v>45</v>
      </c>
      <c s="13" t="s">
        <v>223</v>
      </c>
    </row>
    <row ht="22.5" customHeight="1">
      <c s="2">
        <v>736</v>
      </c>
      <c s="2">
        <v>1681</v>
      </c>
      <c s="2" t="s">
        <v>8275</v>
      </c>
      <c s="2" t="s">
        <v>9426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7" s="8">
        <v>1272380</v>
      </c>
      <c s="8">
        <v>891948</v>
      </c>
      <c s="8">
        <v>380432</v>
      </c>
      <c s="8">
        <v>45</v>
      </c>
      <c s="13" t="s">
        <v>223</v>
      </c>
    </row>
    <row ht="22.5" customHeight="1">
      <c s="2">
        <v>736</v>
      </c>
      <c s="2">
        <v>1682</v>
      </c>
      <c s="2" t="s">
        <v>8275</v>
      </c>
      <c s="2" t="s">
        <v>9427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8" s="8">
        <v>702520</v>
      </c>
      <c s="8">
        <v>492479</v>
      </c>
      <c s="8">
        <v>210041</v>
      </c>
      <c s="8">
        <v>45</v>
      </c>
      <c s="13" t="s">
        <v>223</v>
      </c>
    </row>
    <row ht="22.5" customHeight="1">
      <c s="2">
        <v>736</v>
      </c>
      <c s="2">
        <v>1683</v>
      </c>
      <c s="2" t="s">
        <v>8275</v>
      </c>
      <c s="2" t="s">
        <v>9428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49" s="8">
        <v>1713329</v>
      </c>
      <c s="8">
        <v>1201051</v>
      </c>
      <c s="8">
        <v>512278</v>
      </c>
      <c s="8">
        <v>45</v>
      </c>
      <c s="13" t="s">
        <v>223</v>
      </c>
    </row>
    <row ht="22.5" customHeight="1">
      <c s="2">
        <v>736</v>
      </c>
      <c s="2">
        <v>1684</v>
      </c>
      <c s="2" t="s">
        <v>8275</v>
      </c>
      <c s="2" t="s">
        <v>9429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0" s="8">
        <v>1713329</v>
      </c>
      <c s="8">
        <v>1201051</v>
      </c>
      <c s="8">
        <v>512278</v>
      </c>
      <c s="8">
        <v>45</v>
      </c>
      <c s="13" t="s">
        <v>223</v>
      </c>
    </row>
    <row ht="22.5" customHeight="1">
      <c s="2">
        <v>736</v>
      </c>
      <c s="2">
        <v>1685</v>
      </c>
      <c s="2" t="s">
        <v>8275</v>
      </c>
      <c s="2" t="s">
        <v>9430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1" s="8">
        <v>1387736</v>
      </c>
      <c s="8">
        <v>972815</v>
      </c>
      <c s="8">
        <v>414921</v>
      </c>
      <c s="8">
        <v>45</v>
      </c>
      <c s="13" t="s">
        <v>223</v>
      </c>
    </row>
    <row ht="22.5" customHeight="1">
      <c s="2">
        <v>736</v>
      </c>
      <c s="2">
        <v>1686</v>
      </c>
      <c s="2" t="s">
        <v>8275</v>
      </c>
      <c s="2" t="s">
        <v>9431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2" s="8">
        <v>781250</v>
      </c>
      <c s="8">
        <v>547666</v>
      </c>
      <c s="8">
        <v>233584</v>
      </c>
      <c s="8">
        <v>45</v>
      </c>
      <c s="13" t="s">
        <v>223</v>
      </c>
    </row>
    <row ht="22.5" customHeight="1">
      <c s="2">
        <v>736</v>
      </c>
      <c s="2">
        <v>1687</v>
      </c>
      <c s="2" t="s">
        <v>8275</v>
      </c>
      <c s="2" t="s">
        <v>9432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3" s="8">
        <v>1098480</v>
      </c>
      <c s="8">
        <v>770035</v>
      </c>
      <c s="8">
        <v>328445</v>
      </c>
      <c s="8">
        <v>45</v>
      </c>
      <c s="13" t="s">
        <v>223</v>
      </c>
    </row>
    <row ht="22.5" customHeight="1">
      <c s="2">
        <v>736</v>
      </c>
      <c s="2">
        <v>1688</v>
      </c>
      <c s="2" t="s">
        <v>8275</v>
      </c>
      <c s="2" t="s">
        <v>9433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4" s="8">
        <v>1082907</v>
      </c>
      <c s="8">
        <v>759129</v>
      </c>
      <c s="8">
        <v>323778</v>
      </c>
      <c s="8">
        <v>45</v>
      </c>
      <c s="13" t="s">
        <v>223</v>
      </c>
    </row>
    <row ht="22.5" customHeight="1">
      <c s="2">
        <v>736</v>
      </c>
      <c s="2">
        <v>1689</v>
      </c>
      <c s="2" t="s">
        <v>8275</v>
      </c>
      <c s="2" t="s">
        <v>9434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5" s="8">
        <v>1156447</v>
      </c>
      <c s="8">
        <v>810673</v>
      </c>
      <c s="8">
        <v>345774</v>
      </c>
      <c s="8">
        <v>45</v>
      </c>
      <c s="13" t="s">
        <v>223</v>
      </c>
    </row>
    <row ht="22.5" customHeight="1">
      <c s="2">
        <v>736</v>
      </c>
      <c s="2">
        <v>1690</v>
      </c>
      <c s="2" t="s">
        <v>8275</v>
      </c>
      <c s="2" t="s">
        <v>9435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6" s="8">
        <v>1135971</v>
      </c>
      <c s="8">
        <v>796320</v>
      </c>
      <c s="8">
        <v>339651</v>
      </c>
      <c s="8">
        <v>45</v>
      </c>
      <c s="13" t="s">
        <v>223</v>
      </c>
    </row>
    <row ht="22.5" customHeight="1">
      <c s="2">
        <v>736</v>
      </c>
      <c s="2">
        <v>1691</v>
      </c>
      <c s="2" t="s">
        <v>8275</v>
      </c>
      <c s="2" t="s">
        <v>9436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7" s="8">
        <v>601295</v>
      </c>
      <c s="8">
        <v>421518</v>
      </c>
      <c s="8">
        <v>179777</v>
      </c>
      <c s="8">
        <v>45</v>
      </c>
      <c s="13" t="s">
        <v>223</v>
      </c>
    </row>
    <row ht="22.5" customHeight="1">
      <c s="2">
        <v>736</v>
      </c>
      <c s="2">
        <v>1692</v>
      </c>
      <c s="2" t="s">
        <v>8275</v>
      </c>
      <c s="2" t="s">
        <v>9437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8" s="8">
        <v>197844</v>
      </c>
      <c s="8">
        <v>138694</v>
      </c>
      <c s="8">
        <v>59150</v>
      </c>
      <c s="8">
        <v>45</v>
      </c>
      <c s="13" t="s">
        <v>223</v>
      </c>
    </row>
    <row ht="22.5" customHeight="1">
      <c s="2">
        <v>736</v>
      </c>
      <c s="2">
        <v>1693</v>
      </c>
      <c s="2" t="s">
        <v>8275</v>
      </c>
      <c s="2" t="s">
        <v>9438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59" s="8">
        <v>2471207</v>
      </c>
      <c s="8">
        <v>1732326</v>
      </c>
      <c s="8">
        <v>738881</v>
      </c>
      <c s="8">
        <v>45</v>
      </c>
      <c s="13" t="s">
        <v>223</v>
      </c>
    </row>
    <row ht="22.5" customHeight="1">
      <c s="2">
        <v>736</v>
      </c>
      <c s="2">
        <v>1694</v>
      </c>
      <c s="2" t="s">
        <v>8275</v>
      </c>
      <c s="2" t="s">
        <v>9439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0" s="8">
        <v>1591613</v>
      </c>
      <c s="8">
        <v>1115722</v>
      </c>
      <c s="8">
        <v>475891</v>
      </c>
      <c s="8">
        <v>45</v>
      </c>
      <c s="13" t="s">
        <v>223</v>
      </c>
    </row>
    <row ht="22.5" customHeight="1">
      <c s="2">
        <v>736</v>
      </c>
      <c s="2">
        <v>1695</v>
      </c>
      <c s="2" t="s">
        <v>8275</v>
      </c>
      <c s="2" t="s">
        <v>9440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1" s="8">
        <v>752251</v>
      </c>
      <c s="8">
        <v>527338</v>
      </c>
      <c s="8">
        <v>224913</v>
      </c>
      <c s="8">
        <v>45</v>
      </c>
      <c s="13" t="s">
        <v>223</v>
      </c>
    </row>
    <row ht="22.5" customHeight="1">
      <c s="2">
        <v>736</v>
      </c>
      <c s="2">
        <v>1696</v>
      </c>
      <c s="2" t="s">
        <v>8275</v>
      </c>
      <c s="2" t="s">
        <v>9441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2" s="8">
        <v>963383</v>
      </c>
      <c s="8">
        <v>675342</v>
      </c>
      <c s="8">
        <v>288041</v>
      </c>
      <c s="8">
        <v>45</v>
      </c>
      <c s="13" t="s">
        <v>223</v>
      </c>
    </row>
    <row ht="22.5" customHeight="1">
      <c s="2">
        <v>736</v>
      </c>
      <c s="2">
        <v>1697</v>
      </c>
      <c s="2" t="s">
        <v>8275</v>
      </c>
      <c s="2" t="s">
        <v>9442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3" s="8">
        <v>703897</v>
      </c>
      <c s="8">
        <v>493440</v>
      </c>
      <c s="8">
        <v>210457</v>
      </c>
      <c s="8">
        <v>45</v>
      </c>
      <c s="13" t="s">
        <v>223</v>
      </c>
    </row>
    <row ht="22.5" customHeight="1">
      <c s="2">
        <v>736</v>
      </c>
      <c s="2">
        <v>1698</v>
      </c>
      <c s="2" t="s">
        <v>8275</v>
      </c>
      <c s="2" t="s">
        <v>9443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4" s="8">
        <v>1849253</v>
      </c>
      <c s="8">
        <v>1296337</v>
      </c>
      <c s="8">
        <v>552916</v>
      </c>
      <c s="8">
        <v>45</v>
      </c>
      <c s="13" t="s">
        <v>223</v>
      </c>
    </row>
    <row ht="22.5" customHeight="1">
      <c s="2">
        <v>736</v>
      </c>
      <c s="2">
        <v>1699</v>
      </c>
      <c s="2" t="s">
        <v>8275</v>
      </c>
      <c s="2" t="s">
        <v>9444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5" s="8">
        <v>1941900</v>
      </c>
      <c s="8">
        <v>1361281</v>
      </c>
      <c s="8">
        <v>580619</v>
      </c>
      <c s="8">
        <v>45</v>
      </c>
      <c s="13" t="s">
        <v>223</v>
      </c>
    </row>
    <row ht="22.5" customHeight="1">
      <c s="2">
        <v>736</v>
      </c>
      <c s="2">
        <v>1700</v>
      </c>
      <c s="2" t="s">
        <v>8275</v>
      </c>
      <c s="2" t="s">
        <v>9445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6" s="8">
        <v>1535507</v>
      </c>
      <c s="8">
        <v>1076399</v>
      </c>
      <c s="8">
        <v>459108</v>
      </c>
      <c s="8">
        <v>45</v>
      </c>
      <c s="13" t="s">
        <v>223</v>
      </c>
    </row>
    <row ht="22.5" customHeight="1">
      <c s="2">
        <v>736</v>
      </c>
      <c s="2">
        <v>1701</v>
      </c>
      <c s="2" t="s">
        <v>8275</v>
      </c>
      <c s="2" t="s">
        <v>9446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7" s="8">
        <v>1565036</v>
      </c>
      <c s="8">
        <v>1097101</v>
      </c>
      <c s="8">
        <v>467935</v>
      </c>
      <c s="8">
        <v>45</v>
      </c>
      <c s="13" t="s">
        <v>223</v>
      </c>
    </row>
    <row ht="22.5" customHeight="1">
      <c s="2">
        <v>736</v>
      </c>
      <c s="2">
        <v>1702</v>
      </c>
      <c s="2" t="s">
        <v>8275</v>
      </c>
      <c s="2" t="s">
        <v>9447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8" s="8">
        <v>2543922</v>
      </c>
      <c s="8">
        <v>1783292</v>
      </c>
      <c s="8">
        <v>760630</v>
      </c>
      <c s="8">
        <v>45</v>
      </c>
      <c s="13" t="s">
        <v>223</v>
      </c>
    </row>
    <row ht="22.5" customHeight="1">
      <c s="2">
        <v>736</v>
      </c>
      <c s="2">
        <v>1703</v>
      </c>
      <c s="2" t="s">
        <v>8275</v>
      </c>
      <c s="2" t="s">
        <v>9448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69" s="8">
        <v>2543184</v>
      </c>
      <c s="8">
        <v>1782775</v>
      </c>
      <c s="8">
        <v>760409</v>
      </c>
      <c s="8">
        <v>45</v>
      </c>
      <c s="13" t="s">
        <v>223</v>
      </c>
    </row>
    <row ht="22.5" customHeight="1">
      <c s="2">
        <v>736</v>
      </c>
      <c s="2">
        <v>1704</v>
      </c>
      <c s="2" t="s">
        <v>8275</v>
      </c>
      <c s="2" t="s">
        <v>9449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0" s="8">
        <v>750955</v>
      </c>
      <c s="8">
        <v>526432</v>
      </c>
      <c s="8">
        <v>224523</v>
      </c>
      <c s="8">
        <v>45</v>
      </c>
      <c s="13" t="s">
        <v>223</v>
      </c>
    </row>
    <row ht="22.5" customHeight="1">
      <c s="2">
        <v>736</v>
      </c>
      <c s="2">
        <v>1705</v>
      </c>
      <c s="2" t="s">
        <v>8275</v>
      </c>
      <c s="2" t="s">
        <v>9450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1" s="8">
        <v>1591769</v>
      </c>
      <c s="8">
        <v>1115839</v>
      </c>
      <c s="8">
        <v>475930</v>
      </c>
      <c s="8">
        <v>45</v>
      </c>
      <c s="13" t="s">
        <v>223</v>
      </c>
    </row>
    <row ht="22.5" customHeight="1">
      <c s="2">
        <v>736</v>
      </c>
      <c s="2">
        <v>1706</v>
      </c>
      <c s="2" t="s">
        <v>8275</v>
      </c>
      <c s="2" t="s">
        <v>9451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2" s="8">
        <v>2378025</v>
      </c>
      <c s="8">
        <v>1667003</v>
      </c>
      <c s="8">
        <v>711022</v>
      </c>
      <c s="8">
        <v>45</v>
      </c>
      <c s="13" t="s">
        <v>223</v>
      </c>
    </row>
    <row ht="22.5" customHeight="1">
      <c s="2">
        <v>736</v>
      </c>
      <c s="2">
        <v>1707</v>
      </c>
      <c s="2" t="s">
        <v>8275</v>
      </c>
      <c s="2" t="s">
        <v>9452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3" s="8">
        <v>1922317</v>
      </c>
      <c s="8">
        <v>1347548</v>
      </c>
      <c s="8">
        <v>574769</v>
      </c>
      <c s="8">
        <v>45</v>
      </c>
      <c s="13" t="s">
        <v>223</v>
      </c>
    </row>
    <row ht="22.5" customHeight="1">
      <c s="2">
        <v>736</v>
      </c>
      <c s="2">
        <v>1708</v>
      </c>
      <c s="2" t="s">
        <v>8275</v>
      </c>
      <c s="2" t="s">
        <v>9453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4" s="8">
        <v>1922317</v>
      </c>
      <c s="8">
        <v>1347548</v>
      </c>
      <c s="8">
        <v>574769</v>
      </c>
      <c s="8">
        <v>45</v>
      </c>
      <c s="13" t="s">
        <v>223</v>
      </c>
    </row>
    <row ht="22.5" customHeight="1">
      <c s="2">
        <v>736</v>
      </c>
      <c s="2">
        <v>1709</v>
      </c>
      <c s="2" t="s">
        <v>8275</v>
      </c>
      <c s="2" t="s">
        <v>9454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5" s="8">
        <v>1697672</v>
      </c>
      <c s="8">
        <v>1190074</v>
      </c>
      <c s="8">
        <v>507598</v>
      </c>
      <c s="8">
        <v>45</v>
      </c>
      <c s="13" t="s">
        <v>223</v>
      </c>
    </row>
    <row ht="22.5" customHeight="1">
      <c s="2">
        <v>736</v>
      </c>
      <c s="2">
        <v>1710</v>
      </c>
      <c s="2" t="s">
        <v>8275</v>
      </c>
      <c s="2" t="s">
        <v>9455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6" s="8">
        <v>1698314</v>
      </c>
      <c s="8">
        <v>1190521</v>
      </c>
      <c s="8">
        <v>507793</v>
      </c>
      <c s="8">
        <v>45</v>
      </c>
      <c s="13" t="s">
        <v>223</v>
      </c>
    </row>
    <row ht="22.5" customHeight="1">
      <c s="2">
        <v>736</v>
      </c>
      <c s="2">
        <v>1711</v>
      </c>
      <c s="2" t="s">
        <v>8275</v>
      </c>
      <c s="2" t="s">
        <v>9456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7" s="8">
        <v>2233611</v>
      </c>
      <c s="8">
        <v>1565762</v>
      </c>
      <c s="8">
        <v>667849</v>
      </c>
      <c s="8">
        <v>45</v>
      </c>
      <c s="13" t="s">
        <v>223</v>
      </c>
    </row>
    <row ht="22.5" customHeight="1">
      <c s="2">
        <v>736</v>
      </c>
      <c s="2">
        <v>1712</v>
      </c>
      <c s="2" t="s">
        <v>8275</v>
      </c>
      <c s="2" t="s">
        <v>9457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8" s="8">
        <v>1591769</v>
      </c>
      <c s="8">
        <v>1115839</v>
      </c>
      <c s="8">
        <v>475930</v>
      </c>
      <c s="8">
        <v>45</v>
      </c>
      <c s="13" t="s">
        <v>223</v>
      </c>
    </row>
    <row ht="22.5" customHeight="1">
      <c s="2">
        <v>736</v>
      </c>
      <c s="2">
        <v>1713</v>
      </c>
      <c s="2" t="s">
        <v>8275</v>
      </c>
      <c s="2" t="s">
        <v>9458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79" s="8">
        <v>646656</v>
      </c>
      <c s="8">
        <v>453307</v>
      </c>
      <c s="8">
        <v>193349</v>
      </c>
      <c s="8">
        <v>45</v>
      </c>
      <c s="13" t="s">
        <v>223</v>
      </c>
    </row>
    <row ht="22.5" customHeight="1">
      <c s="2">
        <v>736</v>
      </c>
      <c s="2">
        <v>1714</v>
      </c>
      <c s="2" t="s">
        <v>8275</v>
      </c>
      <c s="2" t="s">
        <v>9459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0" s="8">
        <v>1656595</v>
      </c>
      <c s="8">
        <v>1161282</v>
      </c>
      <c s="8">
        <v>495313</v>
      </c>
      <c s="8">
        <v>45</v>
      </c>
      <c s="13" t="s">
        <v>223</v>
      </c>
    </row>
    <row ht="22.5" customHeight="1">
      <c s="2">
        <v>736</v>
      </c>
      <c s="2">
        <v>1715</v>
      </c>
      <c s="2" t="s">
        <v>8275</v>
      </c>
      <c s="2" t="s">
        <v>9460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1" s="8">
        <v>1791977</v>
      </c>
      <c s="8">
        <v>1256182</v>
      </c>
      <c s="8">
        <v>535795</v>
      </c>
      <c s="8">
        <v>45</v>
      </c>
      <c s="13" t="s">
        <v>223</v>
      </c>
    </row>
    <row ht="22.5" customHeight="1">
      <c s="2">
        <v>736</v>
      </c>
      <c s="2">
        <v>1716</v>
      </c>
      <c s="2" t="s">
        <v>8275</v>
      </c>
      <c s="2" t="s">
        <v>9461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2" s="8">
        <v>1864590</v>
      </c>
      <c s="8">
        <v>1307085</v>
      </c>
      <c s="8">
        <v>557505</v>
      </c>
      <c s="8">
        <v>45</v>
      </c>
      <c s="13" t="s">
        <v>223</v>
      </c>
    </row>
    <row ht="22.5" customHeight="1">
      <c s="2">
        <v>736</v>
      </c>
      <c s="2">
        <v>1717</v>
      </c>
      <c s="2" t="s">
        <v>8275</v>
      </c>
      <c s="2" t="s">
        <v>9462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3" s="8">
        <v>2204303</v>
      </c>
      <c s="8">
        <v>1545229</v>
      </c>
      <c s="8">
        <v>659074</v>
      </c>
      <c s="8">
        <v>45</v>
      </c>
      <c s="13" t="s">
        <v>223</v>
      </c>
    </row>
    <row ht="22.5" customHeight="1">
      <c s="2">
        <v>736</v>
      </c>
      <c s="2">
        <v>1718</v>
      </c>
      <c s="2" t="s">
        <v>8275</v>
      </c>
      <c s="2" t="s">
        <v>9463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4" s="8">
        <v>2241157</v>
      </c>
      <c s="8">
        <v>1571059</v>
      </c>
      <c s="8">
        <v>670098</v>
      </c>
      <c s="8">
        <v>45</v>
      </c>
      <c s="13" t="s">
        <v>223</v>
      </c>
    </row>
    <row ht="22.5" customHeight="1">
      <c s="2">
        <v>736</v>
      </c>
      <c s="2">
        <v>1719</v>
      </c>
      <c s="2" t="s">
        <v>8275</v>
      </c>
      <c s="2" t="s">
        <v>9464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5" s="8">
        <v>253234</v>
      </c>
      <c s="8">
        <v>177522</v>
      </c>
      <c s="8">
        <v>75712</v>
      </c>
      <c s="8">
        <v>45</v>
      </c>
      <c s="13" t="s">
        <v>223</v>
      </c>
    </row>
    <row ht="22.5" customHeight="1">
      <c s="2">
        <v>736</v>
      </c>
      <c s="2">
        <v>1720</v>
      </c>
      <c s="2" t="s">
        <v>8275</v>
      </c>
      <c s="2" t="s">
        <v>9465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6" s="8">
        <v>2704568</v>
      </c>
      <c s="8">
        <v>1895903</v>
      </c>
      <c s="8">
        <v>808665</v>
      </c>
      <c s="8">
        <v>45</v>
      </c>
      <c s="13" t="s">
        <v>223</v>
      </c>
    </row>
    <row ht="22.5" customHeight="1">
      <c s="2">
        <v>736</v>
      </c>
      <c s="2">
        <v>1721</v>
      </c>
      <c s="2" t="s">
        <v>8275</v>
      </c>
      <c s="2" t="s">
        <v>9466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7" s="8">
        <v>2075497</v>
      </c>
      <c s="8">
        <v>1454929</v>
      </c>
      <c s="8">
        <v>620568</v>
      </c>
      <c s="8">
        <v>45</v>
      </c>
      <c s="13" t="s">
        <v>223</v>
      </c>
    </row>
    <row ht="22.5" customHeight="1">
      <c s="2">
        <v>736</v>
      </c>
      <c s="2">
        <v>1722</v>
      </c>
      <c s="2" t="s">
        <v>8275</v>
      </c>
      <c s="2" t="s">
        <v>9467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8" s="8">
        <v>2094471</v>
      </c>
      <c s="8">
        <v>1468235</v>
      </c>
      <c s="8">
        <v>626236</v>
      </c>
      <c s="8">
        <v>45</v>
      </c>
      <c s="13" t="s">
        <v>223</v>
      </c>
    </row>
    <row ht="22.5" customHeight="1">
      <c s="2">
        <v>736</v>
      </c>
      <c s="2">
        <v>1723</v>
      </c>
      <c s="2" t="s">
        <v>8275</v>
      </c>
      <c s="2" t="s">
        <v>9468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89" s="8">
        <v>2095201</v>
      </c>
      <c s="8">
        <v>1468744</v>
      </c>
      <c s="8">
        <v>626457</v>
      </c>
      <c s="8">
        <v>45</v>
      </c>
      <c s="13" t="s">
        <v>223</v>
      </c>
    </row>
    <row ht="22.5" customHeight="1">
      <c s="2">
        <v>736</v>
      </c>
      <c s="2">
        <v>1724</v>
      </c>
      <c s="2" t="s">
        <v>8275</v>
      </c>
      <c s="2" t="s">
        <v>9469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0" s="8">
        <v>500193</v>
      </c>
      <c s="8">
        <v>350641</v>
      </c>
      <c s="8">
        <v>149552</v>
      </c>
      <c s="8">
        <v>45</v>
      </c>
      <c s="13" t="s">
        <v>223</v>
      </c>
    </row>
    <row ht="22.5" customHeight="1">
      <c s="2">
        <v>736</v>
      </c>
      <c s="2">
        <v>1725</v>
      </c>
      <c s="2" t="s">
        <v>8275</v>
      </c>
      <c s="2" t="s">
        <v>9470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1" s="8">
        <v>185509</v>
      </c>
      <c s="8">
        <v>130051</v>
      </c>
      <c s="8">
        <v>55458</v>
      </c>
      <c s="8">
        <v>45</v>
      </c>
      <c s="13" t="s">
        <v>223</v>
      </c>
    </row>
    <row ht="22.5" customHeight="1">
      <c s="2">
        <v>736</v>
      </c>
      <c s="2">
        <v>1726</v>
      </c>
      <c s="2" t="s">
        <v>8275</v>
      </c>
      <c s="2" t="s">
        <v>9471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2" s="8">
        <v>1939584</v>
      </c>
      <c s="8">
        <v>1359654</v>
      </c>
      <c s="8">
        <v>579930</v>
      </c>
      <c s="8">
        <v>45</v>
      </c>
      <c s="13" t="s">
        <v>223</v>
      </c>
    </row>
    <row ht="22.5" customHeight="1">
      <c s="2">
        <v>736</v>
      </c>
      <c s="2">
        <v>1727</v>
      </c>
      <c s="2" t="s">
        <v>8275</v>
      </c>
      <c s="2" t="s">
        <v>9472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3" s="8">
        <v>324397</v>
      </c>
      <c s="8">
        <v>227404</v>
      </c>
      <c s="8">
        <v>96993</v>
      </c>
      <c s="8">
        <v>45</v>
      </c>
      <c s="13" t="s">
        <v>223</v>
      </c>
    </row>
    <row ht="22.5" customHeight="1">
      <c s="2">
        <v>736</v>
      </c>
      <c s="2">
        <v>1728</v>
      </c>
      <c s="2" t="s">
        <v>8275</v>
      </c>
      <c s="2" t="s">
        <v>9473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4" s="8">
        <v>2298946</v>
      </c>
      <c s="8">
        <v>1611571</v>
      </c>
      <c s="8">
        <v>687375</v>
      </c>
      <c s="8">
        <v>45</v>
      </c>
      <c s="13" t="s">
        <v>223</v>
      </c>
    </row>
    <row ht="22.5" customHeight="1">
      <c s="2">
        <v>736</v>
      </c>
      <c s="2">
        <v>1729</v>
      </c>
      <c s="2" t="s">
        <v>8275</v>
      </c>
      <c s="2" t="s">
        <v>9474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5" s="8">
        <v>562839</v>
      </c>
      <c s="8">
        <v>394554</v>
      </c>
      <c s="8">
        <v>168285</v>
      </c>
      <c s="8">
        <v>45</v>
      </c>
      <c s="13" t="s">
        <v>223</v>
      </c>
    </row>
    <row ht="22.5" customHeight="1">
      <c s="2">
        <v>736</v>
      </c>
      <c s="2">
        <v>1730</v>
      </c>
      <c s="2" t="s">
        <v>8275</v>
      </c>
      <c s="2" t="s">
        <v>9475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6" s="8">
        <v>1749219</v>
      </c>
      <c s="8">
        <v>1226203</v>
      </c>
      <c s="8">
        <v>523016</v>
      </c>
      <c s="8">
        <v>45</v>
      </c>
      <c s="13" t="s">
        <v>223</v>
      </c>
    </row>
    <row ht="22.5" customHeight="1">
      <c s="2">
        <v>736</v>
      </c>
      <c s="2">
        <v>1731</v>
      </c>
      <c s="2" t="s">
        <v>8275</v>
      </c>
      <c s="2" t="s">
        <v>9476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7" s="8">
        <v>2300888</v>
      </c>
      <c s="8">
        <v>1612928</v>
      </c>
      <c s="8">
        <v>687960</v>
      </c>
      <c s="8">
        <v>45</v>
      </c>
      <c s="13" t="s">
        <v>223</v>
      </c>
    </row>
    <row ht="22.5" customHeight="1">
      <c s="2">
        <v>736</v>
      </c>
      <c s="2">
        <v>1732</v>
      </c>
      <c s="2" t="s">
        <v>8275</v>
      </c>
      <c s="2" t="s">
        <v>9477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8" s="8">
        <v>2419381</v>
      </c>
      <c s="8">
        <v>1695996</v>
      </c>
      <c s="8">
        <v>723385</v>
      </c>
      <c s="8">
        <v>45</v>
      </c>
      <c s="13" t="s">
        <v>223</v>
      </c>
    </row>
    <row ht="22.5" customHeight="1">
      <c s="2">
        <v>736</v>
      </c>
      <c s="2">
        <v>1733</v>
      </c>
      <c s="2" t="s">
        <v>8275</v>
      </c>
      <c s="2" t="s">
        <v>9478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199" s="8">
        <v>2519419</v>
      </c>
      <c s="8">
        <v>1766121</v>
      </c>
      <c s="8">
        <v>753298</v>
      </c>
      <c s="8">
        <v>45</v>
      </c>
      <c s="13" t="s">
        <v>223</v>
      </c>
    </row>
    <row ht="22.5" customHeight="1">
      <c s="2">
        <v>736</v>
      </c>
      <c s="2">
        <v>1734</v>
      </c>
      <c s="2" t="s">
        <v>8275</v>
      </c>
      <c s="2" t="s">
        <v>9479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0" s="8">
        <v>2385387</v>
      </c>
      <c s="8">
        <v>1672168</v>
      </c>
      <c s="8">
        <v>713219</v>
      </c>
      <c s="8">
        <v>45</v>
      </c>
      <c s="13" t="s">
        <v>223</v>
      </c>
    </row>
    <row ht="22.5" customHeight="1">
      <c s="2">
        <v>736</v>
      </c>
      <c s="2">
        <v>1735</v>
      </c>
      <c s="2" t="s">
        <v>8275</v>
      </c>
      <c s="2" t="s">
        <v>9480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1" s="8">
        <v>1478241</v>
      </c>
      <c s="8">
        <v>1036254</v>
      </c>
      <c s="8">
        <v>441987</v>
      </c>
      <c s="8">
        <v>45</v>
      </c>
      <c s="13" t="s">
        <v>223</v>
      </c>
    </row>
    <row ht="22.5" customHeight="1">
      <c s="2">
        <v>736</v>
      </c>
      <c s="2">
        <v>1736</v>
      </c>
      <c s="2" t="s">
        <v>8275</v>
      </c>
      <c s="2" t="s">
        <v>9481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2" s="8">
        <v>161710</v>
      </c>
      <c s="8">
        <v>113363</v>
      </c>
      <c s="8">
        <v>48347</v>
      </c>
      <c s="8">
        <v>45</v>
      </c>
      <c s="13" t="s">
        <v>223</v>
      </c>
    </row>
    <row ht="22.5" customHeight="1">
      <c s="2">
        <v>736</v>
      </c>
      <c s="2">
        <v>1737</v>
      </c>
      <c s="2" t="s">
        <v>8275</v>
      </c>
      <c s="2" t="s">
        <v>9482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3" s="8">
        <v>486076</v>
      </c>
      <c s="8">
        <v>340749</v>
      </c>
      <c s="8">
        <v>145327</v>
      </c>
      <c s="8">
        <v>45</v>
      </c>
      <c s="13" t="s">
        <v>223</v>
      </c>
    </row>
    <row ht="22.5" customHeight="1">
      <c s="2">
        <v>736</v>
      </c>
      <c s="2">
        <v>1738</v>
      </c>
      <c s="2" t="s">
        <v>8275</v>
      </c>
      <c s="2" t="s">
        <v>9483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4" s="8">
        <v>1267676</v>
      </c>
      <c s="8">
        <v>888648</v>
      </c>
      <c s="8">
        <v>379028</v>
      </c>
      <c s="8">
        <v>45</v>
      </c>
      <c s="13" t="s">
        <v>223</v>
      </c>
    </row>
    <row ht="22.5" customHeight="1">
      <c s="2">
        <v>736</v>
      </c>
      <c s="2">
        <v>1739</v>
      </c>
      <c s="2" t="s">
        <v>8275</v>
      </c>
      <c s="2" t="s">
        <v>9484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5" s="8">
        <v>2743400</v>
      </c>
      <c s="8">
        <v>1923126</v>
      </c>
      <c s="8">
        <v>820274</v>
      </c>
      <c s="8">
        <v>45</v>
      </c>
      <c s="13" t="s">
        <v>223</v>
      </c>
    </row>
    <row ht="22.5" customHeight="1">
      <c s="2">
        <v>736</v>
      </c>
      <c s="2">
        <v>1740</v>
      </c>
      <c s="2" t="s">
        <v>8275</v>
      </c>
      <c s="2" t="s">
        <v>9485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6" s="8">
        <v>127666</v>
      </c>
      <c s="8">
        <v>89498</v>
      </c>
      <c s="8">
        <v>38168</v>
      </c>
      <c s="8">
        <v>45</v>
      </c>
      <c s="13" t="s">
        <v>223</v>
      </c>
    </row>
    <row ht="22.5" customHeight="1">
      <c s="2">
        <v>736</v>
      </c>
      <c s="2">
        <v>1741</v>
      </c>
      <c s="2" t="s">
        <v>8275</v>
      </c>
      <c s="2" t="s">
        <v>9486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7" s="8">
        <v>2173159</v>
      </c>
      <c s="8">
        <v>1523393</v>
      </c>
      <c s="8">
        <v>649766</v>
      </c>
      <c s="8">
        <v>45</v>
      </c>
      <c s="13" t="s">
        <v>223</v>
      </c>
    </row>
    <row ht="22.5" customHeight="1">
      <c s="2">
        <v>736</v>
      </c>
      <c s="2">
        <v>1742</v>
      </c>
      <c s="2" t="s">
        <v>8275</v>
      </c>
      <c s="2" t="s">
        <v>9487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8" s="8">
        <v>2531096</v>
      </c>
      <c s="8">
        <v>1774301</v>
      </c>
      <c s="8">
        <v>756795</v>
      </c>
      <c s="8">
        <v>45</v>
      </c>
      <c s="13" t="s">
        <v>223</v>
      </c>
    </row>
    <row ht="22.5" customHeight="1">
      <c s="2">
        <v>736</v>
      </c>
      <c s="2">
        <v>1743</v>
      </c>
      <c s="2" t="s">
        <v>8275</v>
      </c>
      <c s="2" t="s">
        <v>9488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09" s="8">
        <v>2654034</v>
      </c>
      <c s="8">
        <v>1860488</v>
      </c>
      <c s="8">
        <v>793546</v>
      </c>
      <c s="8">
        <v>45</v>
      </c>
      <c s="13" t="s">
        <v>223</v>
      </c>
    </row>
    <row ht="22.5" customHeight="1">
      <c s="2">
        <v>736</v>
      </c>
      <c s="2">
        <v>1744</v>
      </c>
      <c s="2" t="s">
        <v>8275</v>
      </c>
      <c s="2" t="s">
        <v>9489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0" s="8">
        <v>3125925</v>
      </c>
      <c s="8">
        <v>2191277</v>
      </c>
      <c s="8">
        <v>934648</v>
      </c>
      <c s="8">
        <v>45</v>
      </c>
      <c s="13" t="s">
        <v>223</v>
      </c>
    </row>
    <row ht="22.5" customHeight="1">
      <c s="2">
        <v>736</v>
      </c>
      <c s="2">
        <v>1745</v>
      </c>
      <c s="2" t="s">
        <v>8275</v>
      </c>
      <c s="2" t="s">
        <v>9490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1" s="8">
        <v>2528259</v>
      </c>
      <c s="8">
        <v>1772322</v>
      </c>
      <c s="8">
        <v>755937</v>
      </c>
      <c s="8">
        <v>45</v>
      </c>
      <c s="13" t="s">
        <v>223</v>
      </c>
    </row>
    <row ht="22.5" customHeight="1">
      <c s="2">
        <v>736</v>
      </c>
      <c s="2">
        <v>1746</v>
      </c>
      <c s="2" t="s">
        <v>8275</v>
      </c>
      <c s="2" t="s">
        <v>9491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2" s="8">
        <v>78181</v>
      </c>
      <c s="8">
        <v>54807</v>
      </c>
      <c s="8">
        <v>23374</v>
      </c>
      <c s="8">
        <v>45</v>
      </c>
      <c s="13" t="s">
        <v>223</v>
      </c>
    </row>
    <row ht="22.5" customHeight="1">
      <c s="2">
        <v>736</v>
      </c>
      <c s="2">
        <v>1747</v>
      </c>
      <c s="2" t="s">
        <v>8275</v>
      </c>
      <c s="2" t="s">
        <v>9492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3" s="8">
        <v>99503</v>
      </c>
      <c s="8">
        <v>69759</v>
      </c>
      <c s="8">
        <v>29744</v>
      </c>
      <c s="8">
        <v>45</v>
      </c>
      <c s="13" t="s">
        <v>223</v>
      </c>
    </row>
    <row ht="22.5" customHeight="1">
      <c s="2">
        <v>736</v>
      </c>
      <c s="2">
        <v>1748</v>
      </c>
      <c s="2" t="s">
        <v>8275</v>
      </c>
      <c s="2" t="s">
        <v>9493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4" s="8">
        <v>2388065</v>
      </c>
      <c s="8">
        <v>1674040</v>
      </c>
      <c s="8">
        <v>714025</v>
      </c>
      <c s="8">
        <v>45</v>
      </c>
      <c s="13" t="s">
        <v>223</v>
      </c>
    </row>
    <row ht="22.5" customHeight="1">
      <c s="2">
        <v>736</v>
      </c>
      <c s="2">
        <v>1749</v>
      </c>
      <c s="2" t="s">
        <v>8275</v>
      </c>
      <c s="2" t="s">
        <v>9494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5" s="8">
        <v>2634689</v>
      </c>
      <c s="8">
        <v>1846928</v>
      </c>
      <c s="8">
        <v>787761</v>
      </c>
      <c s="8">
        <v>45</v>
      </c>
      <c s="13" t="s">
        <v>223</v>
      </c>
    </row>
    <row ht="22.5" customHeight="1">
      <c s="2">
        <v>736</v>
      </c>
      <c s="2">
        <v>1750</v>
      </c>
      <c s="2" t="s">
        <v>8275</v>
      </c>
      <c s="2" t="s">
        <v>9495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6" s="8">
        <v>389482</v>
      </c>
      <c s="8">
        <v>273028</v>
      </c>
      <c s="8">
        <v>116454</v>
      </c>
      <c s="8">
        <v>45</v>
      </c>
      <c s="13" t="s">
        <v>223</v>
      </c>
    </row>
    <row ht="22.5" customHeight="1">
      <c s="2">
        <v>736</v>
      </c>
      <c s="2">
        <v>1751</v>
      </c>
      <c s="2" t="s">
        <v>8275</v>
      </c>
      <c s="2" t="s">
        <v>9496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7" s="8">
        <v>2399081</v>
      </c>
      <c s="8">
        <v>1681767</v>
      </c>
      <c s="8">
        <v>717314</v>
      </c>
      <c s="8">
        <v>45</v>
      </c>
      <c s="13" t="s">
        <v>223</v>
      </c>
    </row>
    <row ht="22.5" customHeight="1">
      <c s="2">
        <v>736</v>
      </c>
      <c s="2">
        <v>1752</v>
      </c>
      <c s="2" t="s">
        <v>8275</v>
      </c>
      <c s="2" t="s">
        <v>9497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8" s="8">
        <v>2815861</v>
      </c>
      <c s="8">
        <v>1973929</v>
      </c>
      <c s="8">
        <v>841932</v>
      </c>
      <c s="8">
        <v>45</v>
      </c>
      <c s="13" t="s">
        <v>223</v>
      </c>
    </row>
    <row ht="22.5" customHeight="1">
      <c s="2">
        <v>736</v>
      </c>
      <c s="2">
        <v>1753</v>
      </c>
      <c s="2" t="s">
        <v>8275</v>
      </c>
      <c s="2" t="s">
        <v>9498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19" s="8">
        <v>3241066</v>
      </c>
      <c s="8">
        <v>2271994</v>
      </c>
      <c s="8">
        <v>969072</v>
      </c>
      <c s="8">
        <v>45</v>
      </c>
      <c s="13" t="s">
        <v>223</v>
      </c>
    </row>
    <row ht="22.5" customHeight="1">
      <c s="2">
        <v>736</v>
      </c>
      <c s="2">
        <v>1754</v>
      </c>
      <c s="2" t="s">
        <v>8275</v>
      </c>
      <c s="2" t="s">
        <v>9499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0" s="8">
        <v>2755645</v>
      </c>
      <c s="8">
        <v>1931718</v>
      </c>
      <c s="8">
        <v>823927</v>
      </c>
      <c s="8">
        <v>45</v>
      </c>
      <c s="13" t="s">
        <v>223</v>
      </c>
    </row>
    <row ht="22.5" customHeight="1">
      <c s="2">
        <v>736</v>
      </c>
      <c s="2">
        <v>1755</v>
      </c>
      <c s="2" t="s">
        <v>8275</v>
      </c>
      <c s="2" t="s">
        <v>9500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1" s="8">
        <v>2466189</v>
      </c>
      <c s="8">
        <v>1728803</v>
      </c>
      <c s="8">
        <v>737386</v>
      </c>
      <c s="8">
        <v>45</v>
      </c>
      <c s="13" t="s">
        <v>223</v>
      </c>
    </row>
    <row ht="22.5" customHeight="1">
      <c s="2">
        <v>736</v>
      </c>
      <c s="2">
        <v>1756</v>
      </c>
      <c s="2" t="s">
        <v>8275</v>
      </c>
      <c s="2" t="s">
        <v>9501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2" s="8">
        <v>3010240</v>
      </c>
      <c s="8">
        <v>2110185</v>
      </c>
      <c s="8">
        <v>900055</v>
      </c>
      <c s="8">
        <v>45</v>
      </c>
      <c s="13" t="s">
        <v>223</v>
      </c>
    </row>
    <row ht="22.5" customHeight="1">
      <c s="2">
        <v>736</v>
      </c>
      <c s="2">
        <v>1757</v>
      </c>
      <c s="2" t="s">
        <v>8275</v>
      </c>
      <c s="2" t="s">
        <v>9502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3" s="8">
        <v>1001429</v>
      </c>
      <c s="8">
        <v>702013</v>
      </c>
      <c s="8">
        <v>299416</v>
      </c>
      <c s="8">
        <v>45</v>
      </c>
      <c s="13" t="s">
        <v>223</v>
      </c>
    </row>
    <row ht="22.5" customHeight="1">
      <c s="2">
        <v>736</v>
      </c>
      <c s="2">
        <v>1758</v>
      </c>
      <c s="2" t="s">
        <v>8275</v>
      </c>
      <c s="2" t="s">
        <v>9503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4" s="8">
        <v>1066160</v>
      </c>
      <c s="8">
        <v>747387</v>
      </c>
      <c s="8">
        <v>318773</v>
      </c>
      <c s="8">
        <v>45</v>
      </c>
      <c s="13" t="s">
        <v>223</v>
      </c>
    </row>
    <row ht="22.5" customHeight="1">
      <c s="2">
        <v>736</v>
      </c>
      <c s="2">
        <v>1759</v>
      </c>
      <c s="2" t="s">
        <v>8275</v>
      </c>
      <c s="2" t="s">
        <v>9504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5" s="8">
        <v>1017611</v>
      </c>
      <c s="8">
        <v>713346</v>
      </c>
      <c s="8">
        <v>304265</v>
      </c>
      <c s="8">
        <v>45</v>
      </c>
      <c s="13" t="s">
        <v>223</v>
      </c>
    </row>
    <row ht="22.5" customHeight="1">
      <c s="2">
        <v>736</v>
      </c>
      <c s="2">
        <v>1760</v>
      </c>
      <c s="2" t="s">
        <v>8275</v>
      </c>
      <c s="2" t="s">
        <v>9505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6" s="8">
        <v>1780106</v>
      </c>
      <c s="8">
        <v>1247860</v>
      </c>
      <c s="8">
        <v>532246</v>
      </c>
      <c s="8">
        <v>45</v>
      </c>
      <c s="13" t="s">
        <v>223</v>
      </c>
    </row>
    <row ht="22.5" customHeight="1">
      <c s="2">
        <v>736</v>
      </c>
      <c s="2">
        <v>1761</v>
      </c>
      <c s="2" t="s">
        <v>8275</v>
      </c>
      <c s="2" t="s">
        <v>9506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7" s="8">
        <v>342694</v>
      </c>
      <c s="8">
        <v>240241</v>
      </c>
      <c s="8">
        <v>102453</v>
      </c>
      <c s="8">
        <v>45</v>
      </c>
      <c s="13" t="s">
        <v>223</v>
      </c>
    </row>
    <row ht="22.5" customHeight="1">
      <c s="2">
        <v>736</v>
      </c>
      <c s="2">
        <v>1762</v>
      </c>
      <c s="2" t="s">
        <v>8275</v>
      </c>
      <c s="2" t="s">
        <v>9507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8" s="8">
        <v>1222343</v>
      </c>
      <c s="8">
        <v>856874</v>
      </c>
      <c s="8">
        <v>365469</v>
      </c>
      <c s="8">
        <v>45</v>
      </c>
      <c s="13" t="s">
        <v>223</v>
      </c>
    </row>
    <row ht="22.5" customHeight="1">
      <c s="2">
        <v>736</v>
      </c>
      <c s="2">
        <v>1763</v>
      </c>
      <c s="2" t="s">
        <v>8275</v>
      </c>
      <c s="2" t="s">
        <v>9508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29" s="8">
        <v>987678</v>
      </c>
      <c s="8">
        <v>692370</v>
      </c>
      <c s="8">
        <v>295308</v>
      </c>
      <c s="8">
        <v>45</v>
      </c>
      <c s="13" t="s">
        <v>223</v>
      </c>
    </row>
    <row ht="22.5" customHeight="1">
      <c s="2">
        <v>736</v>
      </c>
      <c s="2">
        <v>1764</v>
      </c>
      <c s="2" t="s">
        <v>8275</v>
      </c>
      <c s="2" t="s">
        <v>9509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0" s="8">
        <v>871184</v>
      </c>
      <c s="8">
        <v>610703</v>
      </c>
      <c s="8">
        <v>260481</v>
      </c>
      <c s="8">
        <v>45</v>
      </c>
      <c s="13" t="s">
        <v>223</v>
      </c>
    </row>
    <row ht="22.5" customHeight="1">
      <c s="2">
        <v>736</v>
      </c>
      <c s="2">
        <v>1765</v>
      </c>
      <c s="2" t="s">
        <v>8275</v>
      </c>
      <c s="2" t="s">
        <v>9510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1" s="8">
        <v>1356294</v>
      </c>
      <c s="8">
        <v>950772</v>
      </c>
      <c s="8">
        <v>405522</v>
      </c>
      <c s="8">
        <v>45</v>
      </c>
      <c s="13" t="s">
        <v>223</v>
      </c>
    </row>
    <row ht="22.5" customHeight="1">
      <c s="2">
        <v>736</v>
      </c>
      <c s="2">
        <v>1766</v>
      </c>
      <c s="2" t="s">
        <v>8275</v>
      </c>
      <c s="2" t="s">
        <v>9511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2" s="8">
        <v>74193</v>
      </c>
      <c s="8">
        <v>52015</v>
      </c>
      <c s="8">
        <v>22178</v>
      </c>
      <c s="8">
        <v>45</v>
      </c>
      <c s="13" t="s">
        <v>223</v>
      </c>
    </row>
    <row ht="22.5" customHeight="1">
      <c s="2">
        <v>736</v>
      </c>
      <c s="2">
        <v>1767</v>
      </c>
      <c s="2" t="s">
        <v>8275</v>
      </c>
      <c s="2" t="s">
        <v>9512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3" s="8">
        <v>299123</v>
      </c>
      <c s="8">
        <v>209696</v>
      </c>
      <c s="8">
        <v>89427</v>
      </c>
      <c s="8">
        <v>45</v>
      </c>
      <c s="13" t="s">
        <v>223</v>
      </c>
    </row>
    <row ht="22.5" customHeight="1">
      <c s="2">
        <v>736</v>
      </c>
      <c s="2">
        <v>1768</v>
      </c>
      <c s="2" t="s">
        <v>8275</v>
      </c>
      <c s="2" t="s">
        <v>9513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4" s="8">
        <v>600932</v>
      </c>
      <c s="8">
        <v>421259</v>
      </c>
      <c s="8">
        <v>179673</v>
      </c>
      <c s="8">
        <v>45</v>
      </c>
      <c s="13" t="s">
        <v>223</v>
      </c>
    </row>
    <row ht="22.5" customHeight="1">
      <c s="2">
        <v>736</v>
      </c>
      <c s="2">
        <v>1769</v>
      </c>
      <c s="2" t="s">
        <v>8275</v>
      </c>
      <c s="2" t="s">
        <v>9514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5" s="8">
        <v>550575</v>
      </c>
      <c s="8">
        <v>385956</v>
      </c>
      <c s="8">
        <v>164619</v>
      </c>
      <c s="8">
        <v>45</v>
      </c>
      <c s="13" t="s">
        <v>223</v>
      </c>
    </row>
    <row ht="22.5" customHeight="1">
      <c s="2">
        <v>736</v>
      </c>
      <c s="2">
        <v>1770</v>
      </c>
      <c s="2" t="s">
        <v>8275</v>
      </c>
      <c s="2" t="s">
        <v>9515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6" s="8">
        <v>584146</v>
      </c>
      <c s="8">
        <v>409491</v>
      </c>
      <c s="8">
        <v>174655</v>
      </c>
      <c s="8">
        <v>45</v>
      </c>
      <c s="13" t="s">
        <v>223</v>
      </c>
    </row>
    <row ht="22.5" customHeight="1">
      <c s="2">
        <v>736</v>
      </c>
      <c s="2">
        <v>1771</v>
      </c>
      <c s="2" t="s">
        <v>8275</v>
      </c>
      <c s="2" t="s">
        <v>9516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7" s="8">
        <v>1205222</v>
      </c>
      <c s="8">
        <v>844862</v>
      </c>
      <c s="8">
        <v>360360</v>
      </c>
      <c s="8">
        <v>45</v>
      </c>
      <c s="13" t="s">
        <v>223</v>
      </c>
    </row>
    <row ht="22.5" customHeight="1">
      <c s="2">
        <v>736</v>
      </c>
      <c s="2">
        <v>1772</v>
      </c>
      <c s="2" t="s">
        <v>8275</v>
      </c>
      <c s="2" t="s">
        <v>9517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8" s="8">
        <v>351159</v>
      </c>
      <c s="8">
        <v>246171</v>
      </c>
      <c s="8">
        <v>104988</v>
      </c>
      <c s="8">
        <v>45</v>
      </c>
      <c s="13" t="s">
        <v>223</v>
      </c>
    </row>
    <row ht="22.5" customHeight="1">
      <c s="2">
        <v>736</v>
      </c>
      <c s="2">
        <v>1773</v>
      </c>
      <c s="2" t="s">
        <v>8275</v>
      </c>
      <c s="2" t="s">
        <v>9518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39" s="8">
        <v>167126</v>
      </c>
      <c s="8">
        <v>117167</v>
      </c>
      <c s="8">
        <v>49959</v>
      </c>
      <c s="8">
        <v>45</v>
      </c>
      <c s="13" t="s">
        <v>223</v>
      </c>
    </row>
    <row ht="22.5" customHeight="1">
      <c s="2">
        <v>736</v>
      </c>
      <c s="2">
        <v>1774</v>
      </c>
      <c s="2" t="s">
        <v>8275</v>
      </c>
      <c s="2" t="s">
        <v>9519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0" s="8">
        <v>189288</v>
      </c>
      <c s="8">
        <v>132699</v>
      </c>
      <c s="8">
        <v>56589</v>
      </c>
      <c s="8">
        <v>45</v>
      </c>
      <c s="13" t="s">
        <v>223</v>
      </c>
    </row>
    <row ht="22.5" customHeight="1">
      <c s="2">
        <v>736</v>
      </c>
      <c s="2">
        <v>1775</v>
      </c>
      <c s="2" t="s">
        <v>8275</v>
      </c>
      <c s="2" t="s">
        <v>9520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1" s="8">
        <v>306276</v>
      </c>
      <c s="8">
        <v>214704</v>
      </c>
      <c s="8">
        <v>91572</v>
      </c>
      <c s="8">
        <v>45</v>
      </c>
      <c s="13" t="s">
        <v>223</v>
      </c>
    </row>
    <row ht="22.5" customHeight="1">
      <c s="2">
        <v>736</v>
      </c>
      <c s="2">
        <v>1776</v>
      </c>
      <c s="2" t="s">
        <v>8275</v>
      </c>
      <c s="2" t="s">
        <v>9521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2" s="8">
        <v>1395864</v>
      </c>
      <c s="8">
        <v>978512</v>
      </c>
      <c s="8">
        <v>417352</v>
      </c>
      <c s="8">
        <v>45</v>
      </c>
      <c s="13" t="s">
        <v>223</v>
      </c>
    </row>
    <row ht="22.5" customHeight="1">
      <c s="2">
        <v>736</v>
      </c>
      <c s="2">
        <v>1777</v>
      </c>
      <c s="2" t="s">
        <v>8275</v>
      </c>
      <c s="2" t="s">
        <v>9522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3" s="8">
        <v>1620031</v>
      </c>
      <c s="8">
        <v>1135651</v>
      </c>
      <c s="8">
        <v>484380</v>
      </c>
      <c s="8">
        <v>45</v>
      </c>
      <c s="13" t="s">
        <v>223</v>
      </c>
    </row>
    <row ht="22.5" customHeight="1">
      <c s="2">
        <v>736</v>
      </c>
      <c s="2">
        <v>1778</v>
      </c>
      <c s="2" t="s">
        <v>8275</v>
      </c>
      <c s="2" t="s">
        <v>9523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4" s="8">
        <v>1294862</v>
      </c>
      <c s="8">
        <v>907709</v>
      </c>
      <c s="8">
        <v>387153</v>
      </c>
      <c s="8">
        <v>45</v>
      </c>
      <c s="13" t="s">
        <v>223</v>
      </c>
    </row>
    <row ht="22.5" customHeight="1">
      <c s="2">
        <v>736</v>
      </c>
      <c s="2">
        <v>1779</v>
      </c>
      <c s="2" t="s">
        <v>8275</v>
      </c>
      <c s="2" t="s">
        <v>9524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5" s="8">
        <v>39965</v>
      </c>
      <c s="8">
        <v>28018</v>
      </c>
      <c s="8">
        <v>11947</v>
      </c>
      <c s="8">
        <v>45</v>
      </c>
      <c s="13" t="s">
        <v>223</v>
      </c>
    </row>
    <row ht="22.5" customHeight="1">
      <c s="2">
        <v>736</v>
      </c>
      <c s="2">
        <v>1780</v>
      </c>
      <c s="2" t="s">
        <v>8275</v>
      </c>
      <c s="2" t="s">
        <v>9525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6" s="8">
        <v>716098</v>
      </c>
      <c s="8">
        <v>501988</v>
      </c>
      <c s="8">
        <v>214110</v>
      </c>
      <c s="8">
        <v>45</v>
      </c>
      <c s="13" t="s">
        <v>223</v>
      </c>
    </row>
    <row ht="22.5" customHeight="1">
      <c s="2">
        <v>736</v>
      </c>
      <c s="2">
        <v>1781</v>
      </c>
      <c s="2" t="s">
        <v>8275</v>
      </c>
      <c s="2" t="s">
        <v>9526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7" s="8">
        <v>579491</v>
      </c>
      <c s="8">
        <v>406227</v>
      </c>
      <c s="8">
        <v>173264</v>
      </c>
      <c s="8">
        <v>45</v>
      </c>
      <c s="13" t="s">
        <v>223</v>
      </c>
    </row>
    <row ht="22.5" customHeight="1">
      <c s="2">
        <v>736</v>
      </c>
      <c s="2">
        <v>1782</v>
      </c>
      <c s="2" t="s">
        <v>8275</v>
      </c>
      <c s="2" t="s">
        <v>9527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8" s="8">
        <v>235188</v>
      </c>
      <c s="8">
        <v>164871</v>
      </c>
      <c s="8">
        <v>70317</v>
      </c>
      <c s="8">
        <v>45</v>
      </c>
      <c s="13" t="s">
        <v>223</v>
      </c>
    </row>
    <row ht="22.5" customHeight="1">
      <c s="2">
        <v>736</v>
      </c>
      <c s="2">
        <v>1783</v>
      </c>
      <c s="2" t="s">
        <v>8275</v>
      </c>
      <c s="2" t="s">
        <v>9528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49" s="8">
        <v>1410245</v>
      </c>
      <c s="8">
        <v>988590</v>
      </c>
      <c s="8">
        <v>421655</v>
      </c>
      <c s="8">
        <v>45</v>
      </c>
      <c s="13" t="s">
        <v>223</v>
      </c>
    </row>
    <row ht="22.5" customHeight="1">
      <c s="2">
        <v>736</v>
      </c>
      <c s="2">
        <v>1784</v>
      </c>
      <c s="2" t="s">
        <v>8275</v>
      </c>
      <c s="2" t="s">
        <v>9529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50" s="8">
        <v>170324</v>
      </c>
      <c s="8">
        <v>119403</v>
      </c>
      <c s="8">
        <v>50921</v>
      </c>
      <c s="8">
        <v>45</v>
      </c>
      <c s="13" t="s">
        <v>223</v>
      </c>
    </row>
    <row ht="22.5" customHeight="1">
      <c s="2">
        <v>736</v>
      </c>
      <c s="2">
        <v>1785</v>
      </c>
      <c s="2" t="s">
        <v>8275</v>
      </c>
      <c s="2" t="s">
        <v>9530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51" s="8">
        <v>550243</v>
      </c>
      <c s="8">
        <v>385728</v>
      </c>
      <c s="8">
        <v>164515</v>
      </c>
      <c s="8">
        <v>45</v>
      </c>
      <c s="13" t="s">
        <v>223</v>
      </c>
    </row>
    <row ht="22.5" customHeight="1">
      <c s="2">
        <v>736</v>
      </c>
      <c s="2">
        <v>1786</v>
      </c>
      <c s="2" t="s">
        <v>8275</v>
      </c>
      <c s="2" t="s">
        <v>9531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252" s="8">
        <v>1600295</v>
      </c>
      <c s="8">
        <v>1121817</v>
      </c>
      <c s="8">
        <v>478478</v>
      </c>
      <c s="8">
        <v>45</v>
      </c>
      <c s="13" t="s">
        <v>223</v>
      </c>
    </row>
    <row ht="22.5" customHeight="1">
      <c s="2">
        <v>736</v>
      </c>
      <c s="2">
        <v>1788</v>
      </c>
      <c s="2" t="s">
        <v>8275</v>
      </c>
      <c s="2" t="s">
        <v>9532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3" s="8">
        <v>3255866</v>
      </c>
      <c s="8">
        <v>2357258</v>
      </c>
      <c s="8">
        <v>898608</v>
      </c>
      <c s="8">
        <v>45</v>
      </c>
      <c s="13" t="s">
        <v>223</v>
      </c>
    </row>
    <row ht="22.5" customHeight="1">
      <c s="2">
        <v>736</v>
      </c>
      <c s="2">
        <v>1789</v>
      </c>
      <c s="2" t="s">
        <v>8275</v>
      </c>
      <c s="2" t="s">
        <v>9533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4" s="8">
        <v>4256774</v>
      </c>
      <c s="8">
        <v>3081914</v>
      </c>
      <c s="8">
        <v>1174860</v>
      </c>
      <c s="8">
        <v>45</v>
      </c>
      <c s="13" t="s">
        <v>223</v>
      </c>
    </row>
    <row ht="22.5" customHeight="1">
      <c s="2">
        <v>736</v>
      </c>
      <c s="2">
        <v>1790</v>
      </c>
      <c s="2" t="s">
        <v>8275</v>
      </c>
      <c s="2" t="s">
        <v>9534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5" s="8">
        <v>4090234</v>
      </c>
      <c s="8">
        <v>2961334</v>
      </c>
      <c s="8">
        <v>1128900</v>
      </c>
      <c s="8">
        <v>45</v>
      </c>
      <c s="13" t="s">
        <v>223</v>
      </c>
    </row>
    <row ht="22.5" customHeight="1">
      <c s="2">
        <v>736</v>
      </c>
      <c s="2">
        <v>1791</v>
      </c>
      <c s="2" t="s">
        <v>8275</v>
      </c>
      <c s="2" t="s">
        <v>9535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6" s="8">
        <v>4673125</v>
      </c>
      <c s="8">
        <v>3383353</v>
      </c>
      <c s="8">
        <v>1289772</v>
      </c>
      <c s="8">
        <v>45</v>
      </c>
      <c s="13" t="s">
        <v>223</v>
      </c>
    </row>
    <row ht="22.5" customHeight="1">
      <c s="2">
        <v>736</v>
      </c>
      <c s="2">
        <v>1792</v>
      </c>
      <c s="2" t="s">
        <v>8275</v>
      </c>
      <c s="2" t="s">
        <v>9536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7" s="8">
        <v>1413161</v>
      </c>
      <c s="8">
        <v>1023137</v>
      </c>
      <c s="8">
        <v>390024</v>
      </c>
      <c s="8">
        <v>45</v>
      </c>
      <c s="13" t="s">
        <v>223</v>
      </c>
    </row>
    <row ht="22.5" customHeight="1">
      <c s="2">
        <v>736</v>
      </c>
      <c s="2">
        <v>1793</v>
      </c>
      <c s="2" t="s">
        <v>8275</v>
      </c>
      <c s="2" t="s">
        <v>9537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8" s="8">
        <v>2351946</v>
      </c>
      <c s="8">
        <v>1702818</v>
      </c>
      <c s="8">
        <v>649128</v>
      </c>
      <c s="8">
        <v>45</v>
      </c>
      <c s="13" t="s">
        <v>223</v>
      </c>
    </row>
    <row ht="22.5" customHeight="1">
      <c s="2">
        <v>736</v>
      </c>
      <c s="2">
        <v>1794</v>
      </c>
      <c s="2" t="s">
        <v>8275</v>
      </c>
      <c s="2" t="s">
        <v>9538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59" s="8">
        <v>2293895</v>
      </c>
      <c s="8">
        <v>1660787</v>
      </c>
      <c s="8">
        <v>633108</v>
      </c>
      <c s="8">
        <v>45</v>
      </c>
      <c s="13" t="s">
        <v>223</v>
      </c>
    </row>
    <row ht="22.5" customHeight="1">
      <c s="2">
        <v>736</v>
      </c>
      <c s="2">
        <v>1795</v>
      </c>
      <c s="2" t="s">
        <v>8275</v>
      </c>
      <c s="2" t="s">
        <v>9539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0" s="8">
        <v>4345617</v>
      </c>
      <c s="8">
        <v>3146229</v>
      </c>
      <c s="8">
        <v>1199388</v>
      </c>
      <c s="8">
        <v>45</v>
      </c>
      <c s="13" t="s">
        <v>223</v>
      </c>
    </row>
    <row ht="22.5" customHeight="1">
      <c s="2">
        <v>736</v>
      </c>
      <c s="2">
        <v>1796</v>
      </c>
      <c s="2" t="s">
        <v>8275</v>
      </c>
      <c s="2" t="s">
        <v>9540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1" s="8">
        <v>2820459</v>
      </c>
      <c s="8">
        <v>2042019</v>
      </c>
      <c s="8">
        <v>778440</v>
      </c>
      <c s="8">
        <v>45</v>
      </c>
      <c s="13" t="s">
        <v>223</v>
      </c>
    </row>
    <row ht="22.5" customHeight="1">
      <c s="2">
        <v>736</v>
      </c>
      <c s="2">
        <v>1797</v>
      </c>
      <c s="2" t="s">
        <v>8275</v>
      </c>
      <c s="2" t="s">
        <v>9541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2" s="8">
        <v>2282754</v>
      </c>
      <c s="8">
        <v>1652718</v>
      </c>
      <c s="8">
        <v>630036</v>
      </c>
      <c s="8">
        <v>45</v>
      </c>
      <c s="13" t="s">
        <v>223</v>
      </c>
    </row>
    <row ht="22.5" customHeight="1">
      <c s="2">
        <v>736</v>
      </c>
      <c s="2">
        <v>1798</v>
      </c>
      <c s="2" t="s">
        <v>8275</v>
      </c>
      <c s="2" t="s">
        <v>9542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3" s="8">
        <v>2282167</v>
      </c>
      <c s="8">
        <v>1652299</v>
      </c>
      <c s="8">
        <v>629868</v>
      </c>
      <c s="8">
        <v>45</v>
      </c>
      <c s="13" t="s">
        <v>223</v>
      </c>
    </row>
    <row ht="22.5" customHeight="1">
      <c s="2">
        <v>736</v>
      </c>
      <c s="2">
        <v>1799</v>
      </c>
      <c s="2" t="s">
        <v>8275</v>
      </c>
      <c s="2" t="s">
        <v>9543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4" s="8">
        <v>2226398</v>
      </c>
      <c s="8">
        <v>1611914</v>
      </c>
      <c s="8">
        <v>614484</v>
      </c>
      <c s="8">
        <v>45</v>
      </c>
      <c s="13" t="s">
        <v>223</v>
      </c>
    </row>
    <row ht="22.5" customHeight="1">
      <c s="2">
        <v>736</v>
      </c>
      <c s="2">
        <v>1800</v>
      </c>
      <c s="2" t="s">
        <v>8275</v>
      </c>
      <c s="2" t="s">
        <v>9544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5" s="8">
        <v>1493345</v>
      </c>
      <c s="8">
        <v>1081193</v>
      </c>
      <c s="8">
        <v>412152</v>
      </c>
      <c s="8">
        <v>45</v>
      </c>
      <c s="13" t="s">
        <v>223</v>
      </c>
    </row>
    <row ht="22.5" customHeight="1">
      <c s="2">
        <v>736</v>
      </c>
      <c s="2">
        <v>1801</v>
      </c>
      <c s="2" t="s">
        <v>8275</v>
      </c>
      <c s="2" t="s">
        <v>9545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6" s="8">
        <v>62859</v>
      </c>
      <c s="8">
        <v>45519</v>
      </c>
      <c s="8">
        <v>17340</v>
      </c>
      <c s="8">
        <v>45</v>
      </c>
      <c s="13" t="s">
        <v>223</v>
      </c>
    </row>
    <row ht="22.5" customHeight="1">
      <c s="2">
        <v>736</v>
      </c>
      <c s="2">
        <v>1802</v>
      </c>
      <c s="2" t="s">
        <v>8275</v>
      </c>
      <c s="2" t="s">
        <v>9546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7" s="8">
        <v>2068952</v>
      </c>
      <c s="8">
        <v>1497932</v>
      </c>
      <c s="8">
        <v>571020</v>
      </c>
      <c s="8">
        <v>45</v>
      </c>
      <c s="13" t="s">
        <v>223</v>
      </c>
    </row>
    <row ht="22.5" customHeight="1">
      <c s="2">
        <v>736</v>
      </c>
      <c s="2">
        <v>1803</v>
      </c>
      <c s="2" t="s">
        <v>8275</v>
      </c>
      <c s="2" t="s">
        <v>9547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8" s="8">
        <v>1335899</v>
      </c>
      <c s="8">
        <v>967199</v>
      </c>
      <c s="8">
        <v>368700</v>
      </c>
      <c s="8">
        <v>45</v>
      </c>
      <c s="13" t="s">
        <v>223</v>
      </c>
    </row>
    <row ht="22.5" customHeight="1">
      <c s="2">
        <v>736</v>
      </c>
      <c s="2">
        <v>1804</v>
      </c>
      <c s="2" t="s">
        <v>8275</v>
      </c>
      <c s="2" t="s">
        <v>9548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69" s="8">
        <v>1180548</v>
      </c>
      <c s="8">
        <v>854724</v>
      </c>
      <c s="8">
        <v>325824</v>
      </c>
      <c s="8">
        <v>45</v>
      </c>
      <c s="13" t="s">
        <v>223</v>
      </c>
    </row>
    <row ht="22.5" customHeight="1">
      <c s="2">
        <v>736</v>
      </c>
      <c s="2">
        <v>1805</v>
      </c>
      <c s="2" t="s">
        <v>8275</v>
      </c>
      <c s="2" t="s">
        <v>9549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0" s="8">
        <v>2988991</v>
      </c>
      <c s="8">
        <v>2164039</v>
      </c>
      <c s="8">
        <v>824952</v>
      </c>
      <c s="8">
        <v>45</v>
      </c>
      <c s="13" t="s">
        <v>223</v>
      </c>
    </row>
    <row ht="22.5" customHeight="1">
      <c s="2">
        <v>736</v>
      </c>
      <c s="2">
        <v>1806</v>
      </c>
      <c s="2" t="s">
        <v>8275</v>
      </c>
      <c s="2" t="s">
        <v>9550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1" s="8">
        <v>3164431</v>
      </c>
      <c s="8">
        <v>2291059</v>
      </c>
      <c s="8">
        <v>873372</v>
      </c>
      <c s="8">
        <v>45</v>
      </c>
      <c s="13" t="s">
        <v>223</v>
      </c>
    </row>
    <row ht="22.5" customHeight="1">
      <c s="2">
        <v>736</v>
      </c>
      <c s="2">
        <v>1807</v>
      </c>
      <c s="2" t="s">
        <v>8275</v>
      </c>
      <c s="2" t="s">
        <v>9551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2" s="8">
        <v>1626076</v>
      </c>
      <c s="8">
        <v>1177288</v>
      </c>
      <c s="8">
        <v>448788</v>
      </c>
      <c s="8">
        <v>45</v>
      </c>
      <c s="13" t="s">
        <v>223</v>
      </c>
    </row>
    <row ht="22.5" customHeight="1">
      <c s="2">
        <v>736</v>
      </c>
      <c s="2">
        <v>1808</v>
      </c>
      <c s="2" t="s">
        <v>8275</v>
      </c>
      <c s="2" t="s">
        <v>9552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3" s="8">
        <v>1174945</v>
      </c>
      <c s="8">
        <v>850669</v>
      </c>
      <c s="8">
        <v>324276</v>
      </c>
      <c s="8">
        <v>45</v>
      </c>
      <c s="13" t="s">
        <v>223</v>
      </c>
    </row>
    <row ht="22.5" customHeight="1">
      <c s="2">
        <v>736</v>
      </c>
      <c s="2">
        <v>1809</v>
      </c>
      <c s="2" t="s">
        <v>8275</v>
      </c>
      <c s="2" t="s">
        <v>9553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4" s="8">
        <v>3138366</v>
      </c>
      <c s="8">
        <v>2272182</v>
      </c>
      <c s="8">
        <v>866184</v>
      </c>
      <c s="8">
        <v>45</v>
      </c>
      <c s="13" t="s">
        <v>223</v>
      </c>
    </row>
    <row ht="22.5" customHeight="1">
      <c s="2">
        <v>736</v>
      </c>
      <c s="2">
        <v>1810</v>
      </c>
      <c s="2" t="s">
        <v>8275</v>
      </c>
      <c s="2" t="s">
        <v>9554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5" s="8">
        <v>3404533</v>
      </c>
      <c s="8">
        <v>2464885</v>
      </c>
      <c s="8">
        <v>939648</v>
      </c>
      <c s="8">
        <v>45</v>
      </c>
      <c s="13" t="s">
        <v>223</v>
      </c>
    </row>
    <row ht="22.5" customHeight="1">
      <c s="2">
        <v>736</v>
      </c>
      <c s="2">
        <v>1811</v>
      </c>
      <c s="2" t="s">
        <v>8275</v>
      </c>
      <c s="2" t="s">
        <v>9555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6" s="8">
        <v>3454659</v>
      </c>
      <c s="8">
        <v>2501175</v>
      </c>
      <c s="8">
        <v>953484</v>
      </c>
      <c s="8">
        <v>45</v>
      </c>
      <c s="13" t="s">
        <v>223</v>
      </c>
    </row>
    <row ht="22.5" customHeight="1">
      <c s="2">
        <v>736</v>
      </c>
      <c s="2">
        <v>1812</v>
      </c>
      <c s="2" t="s">
        <v>8275</v>
      </c>
      <c s="2" t="s">
        <v>9556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7" s="8">
        <v>434093</v>
      </c>
      <c s="8">
        <v>314285</v>
      </c>
      <c s="8">
        <v>119808</v>
      </c>
      <c s="8">
        <v>45</v>
      </c>
      <c s="13" t="s">
        <v>223</v>
      </c>
    </row>
    <row ht="22.5" customHeight="1">
      <c s="2">
        <v>736</v>
      </c>
      <c s="2">
        <v>1813</v>
      </c>
      <c s="2" t="s">
        <v>8275</v>
      </c>
      <c s="2" t="s">
        <v>9557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8" s="8">
        <v>113950</v>
      </c>
      <c s="8">
        <v>82510</v>
      </c>
      <c s="8">
        <v>31440</v>
      </c>
      <c s="8">
        <v>45</v>
      </c>
      <c s="13" t="s">
        <v>223</v>
      </c>
    </row>
    <row ht="22.5" customHeight="1">
      <c s="2">
        <v>736</v>
      </c>
      <c s="2">
        <v>1814</v>
      </c>
      <c s="2" t="s">
        <v>8275</v>
      </c>
      <c s="2" t="s">
        <v>9558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79" s="8">
        <v>2664248</v>
      </c>
      <c s="8">
        <v>1928924</v>
      </c>
      <c s="8">
        <v>735324</v>
      </c>
      <c s="8">
        <v>45</v>
      </c>
      <c s="13" t="s">
        <v>223</v>
      </c>
    </row>
    <row ht="22.5" customHeight="1">
      <c s="2">
        <v>736</v>
      </c>
      <c s="2">
        <v>1815</v>
      </c>
      <c s="2" t="s">
        <v>8275</v>
      </c>
      <c s="2" t="s">
        <v>9559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0" s="8">
        <v>1106938</v>
      </c>
      <c s="8">
        <v>801430</v>
      </c>
      <c s="8">
        <v>305508</v>
      </c>
      <c s="8">
        <v>45</v>
      </c>
      <c s="13" t="s">
        <v>223</v>
      </c>
    </row>
    <row ht="22.5" customHeight="1">
      <c s="2">
        <v>736</v>
      </c>
      <c s="2">
        <v>1816</v>
      </c>
      <c s="2" t="s">
        <v>8275</v>
      </c>
      <c s="2" t="s">
        <v>9560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1" s="8">
        <v>836172</v>
      </c>
      <c s="8">
        <v>605400</v>
      </c>
      <c s="8">
        <v>230772</v>
      </c>
      <c s="8">
        <v>45</v>
      </c>
      <c s="13" t="s">
        <v>223</v>
      </c>
    </row>
    <row ht="22.5" customHeight="1">
      <c s="2">
        <v>736</v>
      </c>
      <c s="2">
        <v>1817</v>
      </c>
      <c s="2" t="s">
        <v>8275</v>
      </c>
      <c s="2" t="s">
        <v>9561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2" s="8">
        <v>841599</v>
      </c>
      <c s="8">
        <v>609327</v>
      </c>
      <c s="8">
        <v>232272</v>
      </c>
      <c s="8">
        <v>45</v>
      </c>
      <c s="13" t="s">
        <v>223</v>
      </c>
    </row>
    <row ht="22.5" customHeight="1">
      <c s="2">
        <v>736</v>
      </c>
      <c s="2">
        <v>1818</v>
      </c>
      <c s="2" t="s">
        <v>8275</v>
      </c>
      <c s="2" t="s">
        <v>9562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3" s="8">
        <v>277491</v>
      </c>
      <c s="8">
        <v>200907</v>
      </c>
      <c s="8">
        <v>76584</v>
      </c>
      <c s="8">
        <v>45</v>
      </c>
      <c s="13" t="s">
        <v>223</v>
      </c>
    </row>
    <row ht="22.5" customHeight="1">
      <c s="2">
        <v>736</v>
      </c>
      <c s="2">
        <v>1819</v>
      </c>
      <c s="2" t="s">
        <v>8275</v>
      </c>
      <c s="2" t="s">
        <v>9563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4" s="8">
        <v>1579636</v>
      </c>
      <c s="8">
        <v>1143664</v>
      </c>
      <c s="8">
        <v>435972</v>
      </c>
      <c s="8">
        <v>45</v>
      </c>
      <c s="13" t="s">
        <v>223</v>
      </c>
    </row>
    <row ht="22.5" customHeight="1">
      <c s="2">
        <v>736</v>
      </c>
      <c s="2">
        <v>1820</v>
      </c>
      <c s="2" t="s">
        <v>8275</v>
      </c>
      <c s="2" t="s">
        <v>9564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5" s="8">
        <v>307304</v>
      </c>
      <c s="8">
        <v>222500</v>
      </c>
      <c s="8">
        <v>84804</v>
      </c>
      <c s="8">
        <v>45</v>
      </c>
      <c s="13" t="s">
        <v>223</v>
      </c>
    </row>
    <row ht="22.5" customHeight="1">
      <c s="2">
        <v>736</v>
      </c>
      <c s="2">
        <v>1821</v>
      </c>
      <c s="2" t="s">
        <v>8275</v>
      </c>
      <c s="2" t="s">
        <v>9565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286" s="8">
        <v>559569</v>
      </c>
      <c s="8">
        <v>405129</v>
      </c>
      <c s="8">
        <v>154440</v>
      </c>
      <c s="8">
        <v>45</v>
      </c>
      <c s="13" t="s">
        <v>223</v>
      </c>
    </row>
    <row ht="22.5" customHeight="1">
      <c s="2">
        <v>736</v>
      </c>
      <c s="2">
        <v>1822</v>
      </c>
      <c s="2" t="s">
        <v>8275</v>
      </c>
      <c s="2" t="s">
        <v>9566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87" s="8">
        <v>3843570</v>
      </c>
      <c s="8">
        <v>2871148</v>
      </c>
      <c s="8">
        <v>972422</v>
      </c>
      <c s="8">
        <v>45</v>
      </c>
      <c s="13" t="s">
        <v>223</v>
      </c>
    </row>
    <row ht="22.5" customHeight="1">
      <c s="2">
        <v>736</v>
      </c>
      <c s="2">
        <v>1823</v>
      </c>
      <c s="2" t="s">
        <v>8275</v>
      </c>
      <c s="2" t="s">
        <v>9567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88" s="8">
        <v>3839388</v>
      </c>
      <c s="8">
        <v>2868033</v>
      </c>
      <c s="8">
        <v>971355</v>
      </c>
      <c s="8">
        <v>45</v>
      </c>
      <c s="13" t="s">
        <v>223</v>
      </c>
    </row>
    <row ht="22.5" customHeight="1">
      <c s="2">
        <v>736</v>
      </c>
      <c s="2">
        <v>1824</v>
      </c>
      <c s="2" t="s">
        <v>8275</v>
      </c>
      <c s="2" t="s">
        <v>9568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89" s="8">
        <v>3840782</v>
      </c>
      <c s="8">
        <v>2869075</v>
      </c>
      <c s="8">
        <v>971707</v>
      </c>
      <c s="8">
        <v>45</v>
      </c>
      <c s="13" t="s">
        <v>223</v>
      </c>
    </row>
    <row ht="22.5" customHeight="1">
      <c s="2">
        <v>736</v>
      </c>
      <c s="2">
        <v>1825</v>
      </c>
      <c s="2" t="s">
        <v>8275</v>
      </c>
      <c s="2" t="s">
        <v>9569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0" s="8">
        <v>3423245</v>
      </c>
      <c s="8">
        <v>2557171</v>
      </c>
      <c s="8">
        <v>866074</v>
      </c>
      <c s="8">
        <v>45</v>
      </c>
      <c s="13" t="s">
        <v>223</v>
      </c>
    </row>
    <row ht="22.5" customHeight="1">
      <c s="2">
        <v>736</v>
      </c>
      <c s="2">
        <v>1826</v>
      </c>
      <c s="2" t="s">
        <v>8275</v>
      </c>
      <c s="2" t="s">
        <v>9570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1" s="8">
        <v>4259016</v>
      </c>
      <c s="8">
        <v>3181489</v>
      </c>
      <c s="8">
        <v>1077527</v>
      </c>
      <c s="8">
        <v>45</v>
      </c>
      <c s="13" t="s">
        <v>223</v>
      </c>
    </row>
    <row ht="22.5" customHeight="1">
      <c s="2">
        <v>736</v>
      </c>
      <c s="2">
        <v>1827</v>
      </c>
      <c s="2" t="s">
        <v>8275</v>
      </c>
      <c s="2" t="s">
        <v>9571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2" s="8">
        <v>187905</v>
      </c>
      <c s="8">
        <v>140374</v>
      </c>
      <c s="8">
        <v>47531</v>
      </c>
      <c s="8">
        <v>45</v>
      </c>
      <c s="13" t="s">
        <v>223</v>
      </c>
    </row>
    <row ht="22.5" customHeight="1">
      <c s="2">
        <v>736</v>
      </c>
      <c s="2">
        <v>1828</v>
      </c>
      <c s="2" t="s">
        <v>8275</v>
      </c>
      <c s="2" t="s">
        <v>9572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3" s="8">
        <v>1450088</v>
      </c>
      <c s="8">
        <v>1083216</v>
      </c>
      <c s="8">
        <v>366872</v>
      </c>
      <c s="8">
        <v>45</v>
      </c>
      <c s="13" t="s">
        <v>223</v>
      </c>
    </row>
    <row ht="22.5" customHeight="1">
      <c s="2">
        <v>736</v>
      </c>
      <c s="2">
        <v>1829</v>
      </c>
      <c s="2" t="s">
        <v>8275</v>
      </c>
      <c s="2" t="s">
        <v>9573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4" s="8">
        <v>187905</v>
      </c>
      <c s="8">
        <v>140374</v>
      </c>
      <c s="8">
        <v>47531</v>
      </c>
      <c s="8">
        <v>45</v>
      </c>
      <c s="13" t="s">
        <v>223</v>
      </c>
    </row>
    <row ht="22.5" customHeight="1">
      <c s="2">
        <v>736</v>
      </c>
      <c s="2">
        <v>1830</v>
      </c>
      <c s="2" t="s">
        <v>8275</v>
      </c>
      <c s="2" t="s">
        <v>9574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5" s="8">
        <v>2196580</v>
      </c>
      <c s="8">
        <v>1640849</v>
      </c>
      <c s="8">
        <v>555731</v>
      </c>
      <c s="8">
        <v>45</v>
      </c>
      <c s="13" t="s">
        <v>223</v>
      </c>
    </row>
    <row ht="22.5" customHeight="1">
      <c s="2">
        <v>736</v>
      </c>
      <c s="2">
        <v>1831</v>
      </c>
      <c s="2" t="s">
        <v>8275</v>
      </c>
      <c s="2" t="s">
        <v>9575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6" s="8">
        <v>2662380</v>
      </c>
      <c s="8">
        <v>1988806</v>
      </c>
      <c s="8">
        <v>673574</v>
      </c>
      <c s="8">
        <v>45</v>
      </c>
      <c s="13" t="s">
        <v>223</v>
      </c>
    </row>
    <row ht="22.5" customHeight="1">
      <c s="2">
        <v>736</v>
      </c>
      <c s="2">
        <v>1832</v>
      </c>
      <c s="2" t="s">
        <v>8275</v>
      </c>
      <c s="2" t="s">
        <v>9576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7" s="8">
        <v>206090</v>
      </c>
      <c s="8">
        <v>153950</v>
      </c>
      <c s="8">
        <v>52140</v>
      </c>
      <c s="8">
        <v>45</v>
      </c>
      <c s="13" t="s">
        <v>223</v>
      </c>
    </row>
    <row ht="22.5" customHeight="1">
      <c s="2">
        <v>736</v>
      </c>
      <c s="2">
        <v>1833</v>
      </c>
      <c s="2" t="s">
        <v>8275</v>
      </c>
      <c s="2" t="s">
        <v>9577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8" s="8">
        <v>1150745</v>
      </c>
      <c s="8">
        <v>859608</v>
      </c>
      <c s="8">
        <v>291137</v>
      </c>
      <c s="8">
        <v>45</v>
      </c>
      <c s="13" t="s">
        <v>223</v>
      </c>
    </row>
    <row ht="22.5" customHeight="1">
      <c s="2">
        <v>736</v>
      </c>
      <c s="2">
        <v>1834</v>
      </c>
      <c s="2" t="s">
        <v>8275</v>
      </c>
      <c s="2" t="s">
        <v>9578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299" s="8">
        <v>2171402</v>
      </c>
      <c s="8">
        <v>1622040</v>
      </c>
      <c s="8">
        <v>549362</v>
      </c>
      <c s="8">
        <v>45</v>
      </c>
      <c s="13" t="s">
        <v>223</v>
      </c>
    </row>
    <row ht="22.5" customHeight="1">
      <c s="2">
        <v>736</v>
      </c>
      <c s="2">
        <v>1835</v>
      </c>
      <c s="2" t="s">
        <v>8275</v>
      </c>
      <c s="2" t="s">
        <v>9579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0" s="8">
        <v>694737</v>
      </c>
      <c s="8">
        <v>518979</v>
      </c>
      <c s="8">
        <v>175758</v>
      </c>
      <c s="8">
        <v>45</v>
      </c>
      <c s="13" t="s">
        <v>223</v>
      </c>
    </row>
    <row ht="22.5" customHeight="1">
      <c s="2">
        <v>736</v>
      </c>
      <c s="2">
        <v>1836</v>
      </c>
      <c s="2" t="s">
        <v>8275</v>
      </c>
      <c s="2" t="s">
        <v>9580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1" s="8">
        <v>2056234</v>
      </c>
      <c s="8">
        <v>1536011</v>
      </c>
      <c s="8">
        <v>520223</v>
      </c>
      <c s="8">
        <v>45</v>
      </c>
      <c s="13" t="s">
        <v>223</v>
      </c>
    </row>
    <row ht="22.5" customHeight="1">
      <c s="2">
        <v>736</v>
      </c>
      <c s="2">
        <v>1837</v>
      </c>
      <c s="2" t="s">
        <v>8275</v>
      </c>
      <c s="2" t="s">
        <v>9581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2" s="8">
        <v>1306944</v>
      </c>
      <c s="8">
        <v>976295</v>
      </c>
      <c s="8">
        <v>330649</v>
      </c>
      <c s="8">
        <v>45</v>
      </c>
      <c s="13" t="s">
        <v>223</v>
      </c>
    </row>
    <row ht="22.5" customHeight="1">
      <c s="2">
        <v>736</v>
      </c>
      <c s="2">
        <v>1838</v>
      </c>
      <c s="2" t="s">
        <v>8275</v>
      </c>
      <c s="2" t="s">
        <v>9582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3" s="8">
        <v>2988766</v>
      </c>
      <c s="8">
        <v>2232615</v>
      </c>
      <c s="8">
        <v>756151</v>
      </c>
      <c s="8">
        <v>45</v>
      </c>
      <c s="13" t="s">
        <v>223</v>
      </c>
    </row>
    <row ht="22.5" customHeight="1">
      <c s="2">
        <v>736</v>
      </c>
      <c s="2">
        <v>1839</v>
      </c>
      <c s="2" t="s">
        <v>8275</v>
      </c>
      <c s="2" t="s">
        <v>9583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4" s="8">
        <v>1448223</v>
      </c>
      <c s="8">
        <v>1081824</v>
      </c>
      <c s="8">
        <v>366399</v>
      </c>
      <c s="8">
        <v>45</v>
      </c>
      <c s="13" t="s">
        <v>223</v>
      </c>
    </row>
    <row ht="22.5" customHeight="1">
      <c s="2">
        <v>736</v>
      </c>
      <c s="2">
        <v>1840</v>
      </c>
      <c s="2" t="s">
        <v>8275</v>
      </c>
      <c s="2" t="s">
        <v>9584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5" s="8">
        <v>3561119</v>
      </c>
      <c s="8">
        <v>2660164</v>
      </c>
      <c s="8">
        <v>900955</v>
      </c>
      <c s="8">
        <v>45</v>
      </c>
      <c s="13" t="s">
        <v>223</v>
      </c>
    </row>
    <row ht="22.5" customHeight="1">
      <c s="2">
        <v>736</v>
      </c>
      <c s="2">
        <v>1841</v>
      </c>
      <c s="2" t="s">
        <v>8275</v>
      </c>
      <c s="2" t="s">
        <v>9585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6" s="8">
        <v>779514</v>
      </c>
      <c s="8">
        <v>582306</v>
      </c>
      <c s="8">
        <v>197208</v>
      </c>
      <c s="8">
        <v>45</v>
      </c>
      <c s="13" t="s">
        <v>223</v>
      </c>
    </row>
    <row ht="22.5" customHeight="1">
      <c s="2">
        <v>736</v>
      </c>
      <c s="2">
        <v>1842</v>
      </c>
      <c s="2" t="s">
        <v>8275</v>
      </c>
      <c s="2" t="s">
        <v>9586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7" s="8">
        <v>1524065</v>
      </c>
      <c s="8">
        <v>1138482</v>
      </c>
      <c s="8">
        <v>385583</v>
      </c>
      <c s="8">
        <v>45</v>
      </c>
      <c s="13" t="s">
        <v>223</v>
      </c>
    </row>
    <row ht="22.5" customHeight="1">
      <c s="2">
        <v>736</v>
      </c>
      <c s="2">
        <v>1843</v>
      </c>
      <c s="2" t="s">
        <v>8275</v>
      </c>
      <c s="2" t="s">
        <v>9587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8" s="8">
        <v>2671556</v>
      </c>
      <c s="8">
        <v>1995661</v>
      </c>
      <c s="8">
        <v>675895</v>
      </c>
      <c s="8">
        <v>45</v>
      </c>
      <c s="13" t="s">
        <v>223</v>
      </c>
    </row>
    <row ht="22.5" customHeight="1">
      <c s="2">
        <v>736</v>
      </c>
      <c s="2">
        <v>1844</v>
      </c>
      <c s="2" t="s">
        <v>8275</v>
      </c>
      <c s="2" t="s">
        <v>9588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09" s="8">
        <v>3547936</v>
      </c>
      <c s="8">
        <v>2650314</v>
      </c>
      <c s="8">
        <v>897622</v>
      </c>
      <c s="8">
        <v>45</v>
      </c>
      <c s="13" t="s">
        <v>223</v>
      </c>
    </row>
    <row ht="22.5" customHeight="1">
      <c s="2">
        <v>736</v>
      </c>
      <c s="2">
        <v>1845</v>
      </c>
      <c s="2" t="s">
        <v>8275</v>
      </c>
      <c s="2" t="s">
        <v>9589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0" s="8">
        <v>3633912</v>
      </c>
      <c s="8">
        <v>2714543</v>
      </c>
      <c s="8">
        <v>919369</v>
      </c>
      <c s="8">
        <v>45</v>
      </c>
      <c s="13" t="s">
        <v>223</v>
      </c>
    </row>
    <row ht="22.5" customHeight="1">
      <c s="2">
        <v>736</v>
      </c>
      <c s="2">
        <v>1846</v>
      </c>
      <c s="2" t="s">
        <v>8275</v>
      </c>
      <c s="2" t="s">
        <v>9590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1" s="8">
        <v>3065898</v>
      </c>
      <c s="8">
        <v>2290233</v>
      </c>
      <c s="8">
        <v>775665</v>
      </c>
      <c s="8">
        <v>45</v>
      </c>
      <c s="13" t="s">
        <v>223</v>
      </c>
    </row>
    <row ht="22.5" customHeight="1">
      <c s="2">
        <v>736</v>
      </c>
      <c s="2">
        <v>1847</v>
      </c>
      <c s="2" t="s">
        <v>8275</v>
      </c>
      <c s="2" t="s">
        <v>9591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2" s="8">
        <v>3356751</v>
      </c>
      <c s="8">
        <v>2507496</v>
      </c>
      <c s="8">
        <v>849255</v>
      </c>
      <c s="8">
        <v>45</v>
      </c>
      <c s="13" t="s">
        <v>223</v>
      </c>
    </row>
    <row ht="22.5" customHeight="1">
      <c s="2">
        <v>736</v>
      </c>
      <c s="2">
        <v>1848</v>
      </c>
      <c s="2" t="s">
        <v>8275</v>
      </c>
      <c s="2" t="s">
        <v>9592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3" s="8">
        <v>456569</v>
      </c>
      <c s="8">
        <v>341058</v>
      </c>
      <c s="8">
        <v>115511</v>
      </c>
      <c s="8">
        <v>45</v>
      </c>
      <c s="13" t="s">
        <v>223</v>
      </c>
    </row>
    <row ht="22.5" customHeight="1">
      <c s="2">
        <v>736</v>
      </c>
      <c s="2">
        <v>1849</v>
      </c>
      <c s="2" t="s">
        <v>8275</v>
      </c>
      <c s="2" t="s">
        <v>9593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4" s="8">
        <v>456569</v>
      </c>
      <c s="8">
        <v>341058</v>
      </c>
      <c s="8">
        <v>115511</v>
      </c>
      <c s="8">
        <v>45</v>
      </c>
      <c s="13" t="s">
        <v>223</v>
      </c>
    </row>
    <row ht="22.5" customHeight="1">
      <c s="2">
        <v>736</v>
      </c>
      <c s="2">
        <v>1850</v>
      </c>
      <c s="2" t="s">
        <v>8275</v>
      </c>
      <c s="2" t="s">
        <v>9594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5" s="8">
        <v>1427991</v>
      </c>
      <c s="8">
        <v>1066718</v>
      </c>
      <c s="8">
        <v>361273</v>
      </c>
      <c s="8">
        <v>45</v>
      </c>
      <c s="13" t="s">
        <v>223</v>
      </c>
    </row>
    <row ht="22.5" customHeight="1">
      <c s="2">
        <v>736</v>
      </c>
      <c s="2">
        <v>1851</v>
      </c>
      <c s="2" t="s">
        <v>8275</v>
      </c>
      <c s="2" t="s">
        <v>9595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6" s="8">
        <v>214684</v>
      </c>
      <c s="8">
        <v>160377</v>
      </c>
      <c s="8">
        <v>54307</v>
      </c>
      <c s="8">
        <v>45</v>
      </c>
      <c s="13" t="s">
        <v>223</v>
      </c>
    </row>
    <row ht="22.5" customHeight="1">
      <c s="2">
        <v>736</v>
      </c>
      <c s="2">
        <v>1852</v>
      </c>
      <c s="2" t="s">
        <v>8275</v>
      </c>
      <c s="2" t="s">
        <v>9596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7" s="8">
        <v>2311014</v>
      </c>
      <c s="8">
        <v>1726331</v>
      </c>
      <c s="8">
        <v>584683</v>
      </c>
      <c s="8">
        <v>45</v>
      </c>
      <c s="13" t="s">
        <v>223</v>
      </c>
    </row>
    <row ht="22.5" customHeight="1">
      <c s="2">
        <v>736</v>
      </c>
      <c s="2">
        <v>1853</v>
      </c>
      <c s="2" t="s">
        <v>8275</v>
      </c>
      <c s="2" t="s">
        <v>9597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8" s="8">
        <v>3114867</v>
      </c>
      <c s="8">
        <v>2326816</v>
      </c>
      <c s="8">
        <v>788051</v>
      </c>
      <c s="8">
        <v>45</v>
      </c>
      <c s="13" t="s">
        <v>223</v>
      </c>
    </row>
    <row ht="22.5" customHeight="1">
      <c s="2">
        <v>736</v>
      </c>
      <c s="2">
        <v>1854</v>
      </c>
      <c s="2" t="s">
        <v>8275</v>
      </c>
      <c s="2" t="s">
        <v>9598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19" s="8">
        <v>441997</v>
      </c>
      <c s="8">
        <v>330182</v>
      </c>
      <c s="8">
        <v>111815</v>
      </c>
      <c s="8">
        <v>45</v>
      </c>
      <c s="13" t="s">
        <v>223</v>
      </c>
    </row>
    <row ht="22.5" customHeight="1">
      <c s="2">
        <v>736</v>
      </c>
      <c s="2">
        <v>1855</v>
      </c>
      <c s="2" t="s">
        <v>8275</v>
      </c>
      <c s="2" t="s">
        <v>9599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0" s="8">
        <v>1087993</v>
      </c>
      <c s="8">
        <v>812740</v>
      </c>
      <c s="8">
        <v>275253</v>
      </c>
      <c s="8">
        <v>45</v>
      </c>
      <c s="13" t="s">
        <v>223</v>
      </c>
    </row>
    <row ht="22.5" customHeight="1">
      <c s="2">
        <v>736</v>
      </c>
      <c s="2">
        <v>1856</v>
      </c>
      <c s="2" t="s">
        <v>8275</v>
      </c>
      <c s="2" t="s">
        <v>9600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1" s="8">
        <v>249656</v>
      </c>
      <c s="8">
        <v>186494</v>
      </c>
      <c s="8">
        <v>63162</v>
      </c>
      <c s="8">
        <v>45</v>
      </c>
      <c s="13" t="s">
        <v>223</v>
      </c>
    </row>
    <row ht="22.5" customHeight="1">
      <c s="2">
        <v>736</v>
      </c>
      <c s="2">
        <v>1857</v>
      </c>
      <c s="2" t="s">
        <v>8275</v>
      </c>
      <c s="2" t="s">
        <v>9601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2" s="8">
        <v>612482</v>
      </c>
      <c s="8">
        <v>457525</v>
      </c>
      <c s="8">
        <v>154957</v>
      </c>
      <c s="8">
        <v>45</v>
      </c>
      <c s="13" t="s">
        <v>223</v>
      </c>
    </row>
    <row ht="22.5" customHeight="1">
      <c s="2">
        <v>736</v>
      </c>
      <c s="2">
        <v>1858</v>
      </c>
      <c s="2" t="s">
        <v>8275</v>
      </c>
      <c s="2" t="s">
        <v>9602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3" s="8">
        <v>1428477</v>
      </c>
      <c s="8">
        <v>1067083</v>
      </c>
      <c s="8">
        <v>361394</v>
      </c>
      <c s="8">
        <v>45</v>
      </c>
      <c s="13" t="s">
        <v>223</v>
      </c>
    </row>
    <row ht="22.5" customHeight="1">
      <c s="2">
        <v>736</v>
      </c>
      <c s="2">
        <v>1859</v>
      </c>
      <c s="2" t="s">
        <v>8275</v>
      </c>
      <c s="2" t="s">
        <v>9603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4" s="8">
        <v>1913702</v>
      </c>
      <c s="8">
        <v>1429537</v>
      </c>
      <c s="8">
        <v>484165</v>
      </c>
      <c s="8">
        <v>45</v>
      </c>
      <c s="13" t="s">
        <v>223</v>
      </c>
    </row>
    <row ht="22.5" customHeight="1">
      <c s="2">
        <v>736</v>
      </c>
      <c s="2">
        <v>1860</v>
      </c>
      <c s="2" t="s">
        <v>8275</v>
      </c>
      <c s="2" t="s">
        <v>9604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5" s="8">
        <v>359426</v>
      </c>
      <c s="8">
        <v>268500</v>
      </c>
      <c s="8">
        <v>90926</v>
      </c>
      <c s="8">
        <v>45</v>
      </c>
      <c s="13" t="s">
        <v>223</v>
      </c>
    </row>
    <row ht="22.5" customHeight="1">
      <c s="2">
        <v>736</v>
      </c>
      <c s="2">
        <v>1861</v>
      </c>
      <c s="2" t="s">
        <v>8275</v>
      </c>
      <c s="2" t="s">
        <v>9605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6" s="8">
        <v>1025822</v>
      </c>
      <c s="8">
        <v>766299</v>
      </c>
      <c s="8">
        <v>259523</v>
      </c>
      <c s="8">
        <v>45</v>
      </c>
      <c s="13" t="s">
        <v>223</v>
      </c>
    </row>
    <row ht="22.5" customHeight="1">
      <c s="2">
        <v>736</v>
      </c>
      <c s="2">
        <v>1862</v>
      </c>
      <c s="2" t="s">
        <v>8275</v>
      </c>
      <c s="2" t="s">
        <v>9606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7" s="8">
        <v>1345695</v>
      </c>
      <c s="8">
        <v>1005245</v>
      </c>
      <c s="8">
        <v>340450</v>
      </c>
      <c s="8">
        <v>45</v>
      </c>
      <c s="13" t="s">
        <v>223</v>
      </c>
    </row>
    <row ht="22.5" customHeight="1">
      <c s="2">
        <v>736</v>
      </c>
      <c s="2">
        <v>1863</v>
      </c>
      <c s="2" t="s">
        <v>8275</v>
      </c>
      <c s="2" t="s">
        <v>9607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8" s="8">
        <v>632592</v>
      </c>
      <c s="8">
        <v>472553</v>
      </c>
      <c s="8">
        <v>160039</v>
      </c>
      <c s="8">
        <v>45</v>
      </c>
      <c s="13" t="s">
        <v>223</v>
      </c>
    </row>
    <row ht="22.5" customHeight="1">
      <c s="2">
        <v>736</v>
      </c>
      <c s="2">
        <v>1864</v>
      </c>
      <c s="2" t="s">
        <v>8275</v>
      </c>
      <c s="2" t="s">
        <v>9608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29" s="8">
        <v>293292</v>
      </c>
      <c s="8">
        <v>219097</v>
      </c>
      <c s="8">
        <v>74195</v>
      </c>
      <c s="8">
        <v>45</v>
      </c>
      <c s="13" t="s">
        <v>223</v>
      </c>
    </row>
    <row ht="22.5" customHeight="1">
      <c s="2">
        <v>736</v>
      </c>
      <c s="2">
        <v>1865</v>
      </c>
      <c s="2" t="s">
        <v>8275</v>
      </c>
      <c s="2" t="s">
        <v>9609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0" s="8">
        <v>667097</v>
      </c>
      <c s="8">
        <v>498324</v>
      </c>
      <c s="8">
        <v>168773</v>
      </c>
      <c s="8">
        <v>45</v>
      </c>
      <c s="13" t="s">
        <v>223</v>
      </c>
    </row>
    <row ht="22.5" customHeight="1">
      <c s="2">
        <v>736</v>
      </c>
      <c s="2">
        <v>1866</v>
      </c>
      <c s="2" t="s">
        <v>8275</v>
      </c>
      <c s="2" t="s">
        <v>9610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1" s="8">
        <v>2192218</v>
      </c>
      <c s="8">
        <v>1637587</v>
      </c>
      <c s="8">
        <v>554631</v>
      </c>
      <c s="8">
        <v>45</v>
      </c>
      <c s="13" t="s">
        <v>223</v>
      </c>
    </row>
    <row ht="22.5" customHeight="1">
      <c s="2">
        <v>736</v>
      </c>
      <c s="2">
        <v>1867</v>
      </c>
      <c s="2" t="s">
        <v>8275</v>
      </c>
      <c s="2" t="s">
        <v>9611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2" s="8">
        <v>2394647</v>
      </c>
      <c s="8">
        <v>1788811</v>
      </c>
      <c s="8">
        <v>605836</v>
      </c>
      <c s="8">
        <v>45</v>
      </c>
      <c s="13" t="s">
        <v>223</v>
      </c>
    </row>
    <row ht="22.5" customHeight="1">
      <c s="2">
        <v>736</v>
      </c>
      <c s="2">
        <v>1868</v>
      </c>
      <c s="2" t="s">
        <v>8275</v>
      </c>
      <c s="2" t="s">
        <v>9612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3" s="8">
        <v>2267553</v>
      </c>
      <c s="8">
        <v>1693870</v>
      </c>
      <c s="8">
        <v>573683</v>
      </c>
      <c s="8">
        <v>45</v>
      </c>
      <c s="13" t="s">
        <v>223</v>
      </c>
    </row>
    <row ht="22.5" customHeight="1">
      <c s="2">
        <v>736</v>
      </c>
      <c s="2">
        <v>1869</v>
      </c>
      <c s="2" t="s">
        <v>8275</v>
      </c>
      <c s="2" t="s">
        <v>9613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4" s="8">
        <v>4106670</v>
      </c>
      <c s="8">
        <v>3067687</v>
      </c>
      <c s="8">
        <v>1038983</v>
      </c>
      <c s="8">
        <v>45</v>
      </c>
      <c s="13" t="s">
        <v>223</v>
      </c>
    </row>
    <row ht="22.5" customHeight="1">
      <c s="2">
        <v>736</v>
      </c>
      <c s="2">
        <v>1870</v>
      </c>
      <c s="2" t="s">
        <v>8275</v>
      </c>
      <c s="2" t="s">
        <v>9614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5" s="8">
        <v>1613684</v>
      </c>
      <c s="8">
        <v>1205430</v>
      </c>
      <c s="8">
        <v>408254</v>
      </c>
      <c s="8">
        <v>45</v>
      </c>
      <c s="13" t="s">
        <v>223</v>
      </c>
    </row>
    <row ht="22.5" customHeight="1">
      <c s="2">
        <v>736</v>
      </c>
      <c s="2">
        <v>1871</v>
      </c>
      <c s="2" t="s">
        <v>8275</v>
      </c>
      <c s="2" t="s">
        <v>9615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6" s="8">
        <v>2784553</v>
      </c>
      <c s="8">
        <v>2080069</v>
      </c>
      <c s="8">
        <v>704484</v>
      </c>
      <c s="8">
        <v>45</v>
      </c>
      <c s="13" t="s">
        <v>223</v>
      </c>
    </row>
    <row ht="22.5" customHeight="1">
      <c s="2">
        <v>736</v>
      </c>
      <c s="2">
        <v>1872</v>
      </c>
      <c s="2" t="s">
        <v>8275</v>
      </c>
      <c s="2" t="s">
        <v>9616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7" s="8">
        <v>125145</v>
      </c>
      <c s="8">
        <v>93487</v>
      </c>
      <c s="8">
        <v>31658</v>
      </c>
      <c s="8">
        <v>45</v>
      </c>
      <c s="13" t="s">
        <v>223</v>
      </c>
    </row>
    <row ht="22.5" customHeight="1">
      <c s="2">
        <v>736</v>
      </c>
      <c s="2">
        <v>1873</v>
      </c>
      <c s="2" t="s">
        <v>8275</v>
      </c>
      <c s="2" t="s">
        <v>9617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8" s="8">
        <v>435028</v>
      </c>
      <c s="8">
        <v>324973</v>
      </c>
      <c s="8">
        <v>110055</v>
      </c>
      <c s="8">
        <v>45</v>
      </c>
      <c s="13" t="s">
        <v>223</v>
      </c>
    </row>
    <row ht="22.5" customHeight="1">
      <c s="2">
        <v>736</v>
      </c>
      <c s="2">
        <v>1874</v>
      </c>
      <c s="2" t="s">
        <v>8275</v>
      </c>
      <c s="2" t="s">
        <v>9618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39" s="8">
        <v>3284761</v>
      </c>
      <c s="8">
        <v>2453722</v>
      </c>
      <c s="8">
        <v>831039</v>
      </c>
      <c s="8">
        <v>45</v>
      </c>
      <c s="13" t="s">
        <v>223</v>
      </c>
    </row>
    <row ht="22.5" customHeight="1">
      <c s="2">
        <v>736</v>
      </c>
      <c s="2">
        <v>1875</v>
      </c>
      <c s="2" t="s">
        <v>8275</v>
      </c>
      <c s="2" t="s">
        <v>9619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0" s="8">
        <v>3187625</v>
      </c>
      <c s="8">
        <v>2381160</v>
      </c>
      <c s="8">
        <v>806465</v>
      </c>
      <c s="8">
        <v>45</v>
      </c>
      <c s="13" t="s">
        <v>223</v>
      </c>
    </row>
    <row ht="22.5" customHeight="1">
      <c s="2">
        <v>736</v>
      </c>
      <c s="2">
        <v>1876</v>
      </c>
      <c s="2" t="s">
        <v>8275</v>
      </c>
      <c s="2" t="s">
        <v>9620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1" s="8">
        <v>3968888</v>
      </c>
      <c s="8">
        <v>2964764</v>
      </c>
      <c s="8">
        <v>1004124</v>
      </c>
      <c s="8">
        <v>45</v>
      </c>
      <c s="13" t="s">
        <v>223</v>
      </c>
    </row>
    <row ht="22.5" customHeight="1">
      <c s="2">
        <v>736</v>
      </c>
      <c s="2">
        <v>1877</v>
      </c>
      <c s="2" t="s">
        <v>8275</v>
      </c>
      <c s="2" t="s">
        <v>9621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2" s="8">
        <v>3700719</v>
      </c>
      <c s="8">
        <v>2764443</v>
      </c>
      <c s="8">
        <v>936276</v>
      </c>
      <c s="8">
        <v>45</v>
      </c>
      <c s="13" t="s">
        <v>223</v>
      </c>
    </row>
    <row ht="22.5" customHeight="1">
      <c s="2">
        <v>736</v>
      </c>
      <c s="2">
        <v>1878</v>
      </c>
      <c s="2" t="s">
        <v>8275</v>
      </c>
      <c s="2" t="s">
        <v>9622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3" s="8">
        <v>4415834</v>
      </c>
      <c s="8">
        <v>3298630</v>
      </c>
      <c s="8">
        <v>1117204</v>
      </c>
      <c s="8">
        <v>45</v>
      </c>
      <c s="13" t="s">
        <v>223</v>
      </c>
    </row>
    <row ht="22.5" customHeight="1">
      <c s="2">
        <v>736</v>
      </c>
      <c s="2">
        <v>1879</v>
      </c>
      <c s="2" t="s">
        <v>8275</v>
      </c>
      <c s="2" t="s">
        <v>9623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4" s="8">
        <v>1065626</v>
      </c>
      <c s="8">
        <v>796027</v>
      </c>
      <c s="8">
        <v>269599</v>
      </c>
      <c s="8">
        <v>45</v>
      </c>
      <c s="13" t="s">
        <v>223</v>
      </c>
    </row>
    <row ht="22.5" customHeight="1">
      <c s="2">
        <v>736</v>
      </c>
      <c s="2">
        <v>1880</v>
      </c>
      <c s="2" t="s">
        <v>8275</v>
      </c>
      <c s="2" t="s">
        <v>9624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5" s="8">
        <v>108792</v>
      </c>
      <c s="8">
        <v>81270</v>
      </c>
      <c s="8">
        <v>27522</v>
      </c>
      <c s="8">
        <v>45</v>
      </c>
      <c s="13" t="s">
        <v>223</v>
      </c>
    </row>
    <row ht="22.5" customHeight="1">
      <c s="2">
        <v>736</v>
      </c>
      <c s="2">
        <v>1881</v>
      </c>
      <c s="2" t="s">
        <v>8275</v>
      </c>
      <c s="2" t="s">
        <v>9625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6" s="8">
        <v>1378028</v>
      </c>
      <c s="8">
        <v>1029394</v>
      </c>
      <c s="8">
        <v>348634</v>
      </c>
      <c s="8">
        <v>45</v>
      </c>
      <c s="13" t="s">
        <v>223</v>
      </c>
    </row>
    <row ht="22.5" customHeight="1">
      <c s="2">
        <v>736</v>
      </c>
      <c s="2">
        <v>1882</v>
      </c>
      <c s="2" t="s">
        <v>8275</v>
      </c>
      <c s="2" t="s">
        <v>9626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7" s="8">
        <v>2109628</v>
      </c>
      <c s="8">
        <v>1575897</v>
      </c>
      <c s="8">
        <v>533731</v>
      </c>
      <c s="8">
        <v>45</v>
      </c>
      <c s="13" t="s">
        <v>223</v>
      </c>
    </row>
    <row ht="22.5" customHeight="1">
      <c s="2">
        <v>736</v>
      </c>
      <c s="2">
        <v>1883</v>
      </c>
      <c s="2" t="s">
        <v>8275</v>
      </c>
      <c s="2" t="s">
        <v>9627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8" s="8">
        <v>2127926</v>
      </c>
      <c s="8">
        <v>1589564</v>
      </c>
      <c s="8">
        <v>538362</v>
      </c>
      <c s="8">
        <v>45</v>
      </c>
      <c s="13" t="s">
        <v>223</v>
      </c>
    </row>
    <row ht="22.5" customHeight="1">
      <c s="2">
        <v>736</v>
      </c>
      <c s="2">
        <v>1884</v>
      </c>
      <c s="2" t="s">
        <v>8275</v>
      </c>
      <c s="2" t="s">
        <v>9628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49" s="8">
        <v>1758569</v>
      </c>
      <c s="8">
        <v>1313652</v>
      </c>
      <c s="8">
        <v>444917</v>
      </c>
      <c s="8">
        <v>45</v>
      </c>
      <c s="13" t="s">
        <v>223</v>
      </c>
    </row>
    <row ht="22.5" customHeight="1">
      <c s="2">
        <v>736</v>
      </c>
      <c s="2">
        <v>1885</v>
      </c>
      <c s="2" t="s">
        <v>8275</v>
      </c>
      <c s="2" t="s">
        <v>9629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0" s="8">
        <v>1794431</v>
      </c>
      <c s="8">
        <v>1340450</v>
      </c>
      <c s="8">
        <v>453981</v>
      </c>
      <c s="8">
        <v>45</v>
      </c>
      <c s="13" t="s">
        <v>223</v>
      </c>
    </row>
    <row ht="22.5" customHeight="1">
      <c s="2">
        <v>736</v>
      </c>
      <c s="2">
        <v>1886</v>
      </c>
      <c s="2" t="s">
        <v>8275</v>
      </c>
      <c s="2" t="s">
        <v>9630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1" s="8">
        <v>1269000</v>
      </c>
      <c s="8">
        <v>947943</v>
      </c>
      <c s="8">
        <v>321057</v>
      </c>
      <c s="8">
        <v>45</v>
      </c>
      <c s="13" t="s">
        <v>223</v>
      </c>
    </row>
    <row ht="22.5" customHeight="1">
      <c s="2">
        <v>736</v>
      </c>
      <c s="2">
        <v>1887</v>
      </c>
      <c s="2" t="s">
        <v>8275</v>
      </c>
      <c s="2" t="s">
        <v>9631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2" s="8">
        <v>840214</v>
      </c>
      <c s="8">
        <v>627650</v>
      </c>
      <c s="8">
        <v>212564</v>
      </c>
      <c s="8">
        <v>45</v>
      </c>
      <c s="13" t="s">
        <v>223</v>
      </c>
    </row>
    <row ht="22.5" customHeight="1">
      <c s="2">
        <v>736</v>
      </c>
      <c s="2">
        <v>1888</v>
      </c>
      <c s="2" t="s">
        <v>8275</v>
      </c>
      <c s="2" t="s">
        <v>9632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3" s="8">
        <v>107786</v>
      </c>
      <c s="8">
        <v>80517</v>
      </c>
      <c s="8">
        <v>27269</v>
      </c>
      <c s="8">
        <v>45</v>
      </c>
      <c s="13" t="s">
        <v>223</v>
      </c>
    </row>
    <row ht="22.5" customHeight="1">
      <c s="2">
        <v>736</v>
      </c>
      <c s="2">
        <v>1889</v>
      </c>
      <c s="2" t="s">
        <v>8275</v>
      </c>
      <c s="2" t="s">
        <v>9633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4" s="8">
        <v>1241000</v>
      </c>
      <c s="8">
        <v>927027</v>
      </c>
      <c s="8">
        <v>313973</v>
      </c>
      <c s="8">
        <v>45</v>
      </c>
      <c s="13" t="s">
        <v>223</v>
      </c>
    </row>
    <row ht="22.5" customHeight="1">
      <c s="2">
        <v>736</v>
      </c>
      <c s="2">
        <v>1890</v>
      </c>
      <c s="2" t="s">
        <v>8275</v>
      </c>
      <c s="2" t="s">
        <v>9634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5" s="8">
        <v>939327</v>
      </c>
      <c s="8">
        <v>701683</v>
      </c>
      <c s="8">
        <v>237644</v>
      </c>
      <c s="8">
        <v>45</v>
      </c>
      <c s="13" t="s">
        <v>223</v>
      </c>
    </row>
    <row ht="22.5" customHeight="1">
      <c s="2">
        <v>736</v>
      </c>
      <c s="2">
        <v>1891</v>
      </c>
      <c s="2" t="s">
        <v>8275</v>
      </c>
      <c s="2" t="s">
        <v>9635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6" s="8">
        <v>440774</v>
      </c>
      <c s="8">
        <v>329267</v>
      </c>
      <c s="8">
        <v>111507</v>
      </c>
      <c s="8">
        <v>45</v>
      </c>
      <c s="13" t="s">
        <v>223</v>
      </c>
    </row>
    <row ht="22.5" customHeight="1">
      <c s="2">
        <v>736</v>
      </c>
      <c s="2">
        <v>1892</v>
      </c>
      <c s="2" t="s">
        <v>8275</v>
      </c>
      <c s="2" t="s">
        <v>9636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7" s="8">
        <v>628552</v>
      </c>
      <c s="8">
        <v>469536</v>
      </c>
      <c s="8">
        <v>159016</v>
      </c>
      <c s="8">
        <v>45</v>
      </c>
      <c s="13" t="s">
        <v>223</v>
      </c>
    </row>
    <row ht="22.5" customHeight="1">
      <c s="2">
        <v>736</v>
      </c>
      <c s="2">
        <v>1893</v>
      </c>
      <c s="2" t="s">
        <v>8275</v>
      </c>
      <c s="2" t="s">
        <v>9637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8" s="8">
        <v>868855</v>
      </c>
      <c s="8">
        <v>649042</v>
      </c>
      <c s="8">
        <v>219813</v>
      </c>
      <c s="8">
        <v>45</v>
      </c>
      <c s="13" t="s">
        <v>223</v>
      </c>
    </row>
    <row ht="22.5" customHeight="1">
      <c s="2">
        <v>736</v>
      </c>
      <c s="2">
        <v>1894</v>
      </c>
      <c s="2" t="s">
        <v>8275</v>
      </c>
      <c s="2" t="s">
        <v>9638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59" s="8">
        <v>945455</v>
      </c>
      <c s="8">
        <v>706260</v>
      </c>
      <c s="8">
        <v>239195</v>
      </c>
      <c s="8">
        <v>45</v>
      </c>
      <c s="13" t="s">
        <v>223</v>
      </c>
    </row>
    <row ht="22.5" customHeight="1">
      <c s="2">
        <v>736</v>
      </c>
      <c s="2">
        <v>1895</v>
      </c>
      <c s="2" t="s">
        <v>8275</v>
      </c>
      <c s="2" t="s">
        <v>9639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60" s="8">
        <v>1148552</v>
      </c>
      <c s="8">
        <v>857976</v>
      </c>
      <c s="8">
        <v>290576</v>
      </c>
      <c s="8">
        <v>45</v>
      </c>
      <c s="13" t="s">
        <v>223</v>
      </c>
    </row>
    <row ht="22.5" customHeight="1">
      <c s="2">
        <v>736</v>
      </c>
      <c s="2">
        <v>1896</v>
      </c>
      <c s="2" t="s">
        <v>8275</v>
      </c>
      <c s="2" t="s">
        <v>9640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61" s="8">
        <v>1240909</v>
      </c>
      <c s="8">
        <v>926969</v>
      </c>
      <c s="8">
        <v>313940</v>
      </c>
      <c s="8">
        <v>45</v>
      </c>
      <c s="13" t="s">
        <v>223</v>
      </c>
    </row>
    <row ht="22.5" customHeight="1">
      <c s="2">
        <v>736</v>
      </c>
      <c s="2">
        <v>1897</v>
      </c>
      <c s="2" t="s">
        <v>8275</v>
      </c>
      <c s="2" t="s">
        <v>9641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62" s="8">
        <v>270067</v>
      </c>
      <c s="8">
        <v>201746</v>
      </c>
      <c s="8">
        <v>68321</v>
      </c>
      <c s="8">
        <v>45</v>
      </c>
      <c s="13" t="s">
        <v>223</v>
      </c>
    </row>
    <row ht="22.5" customHeight="1">
      <c s="2">
        <v>736</v>
      </c>
      <c s="2">
        <v>1898</v>
      </c>
      <c s="2" t="s">
        <v>8275</v>
      </c>
      <c s="2" t="s">
        <v>9642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40634</v>
      </c>
      <c r="M3363" s="8">
        <v>1057508</v>
      </c>
      <c s="8">
        <v>789966</v>
      </c>
      <c s="8">
        <v>267542</v>
      </c>
      <c s="8">
        <v>45</v>
      </c>
      <c s="13" t="s">
        <v>223</v>
      </c>
    </row>
    <row ht="22.5" customHeight="1">
      <c s="2">
        <v>736</v>
      </c>
      <c s="2">
        <v>1899</v>
      </c>
      <c s="2" t="s">
        <v>8275</v>
      </c>
      <c s="2" t="s">
        <v>9643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64" s="8">
        <v>6627838</v>
      </c>
      <c s="8">
        <v>5103438</v>
      </c>
      <c s="8">
        <v>1524400</v>
      </c>
      <c s="8">
        <v>45</v>
      </c>
      <c s="13" t="s">
        <v>223</v>
      </c>
    </row>
    <row ht="22.5" customHeight="1">
      <c s="2">
        <v>736</v>
      </c>
      <c s="2">
        <v>1900</v>
      </c>
      <c s="2" t="s">
        <v>8275</v>
      </c>
      <c s="2" t="s">
        <v>9644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65" s="8">
        <v>2559959</v>
      </c>
      <c s="8">
        <v>1971169</v>
      </c>
      <c s="8">
        <v>588790</v>
      </c>
      <c s="8">
        <v>45</v>
      </c>
      <c s="13" t="s">
        <v>223</v>
      </c>
    </row>
    <row ht="22.5" customHeight="1">
      <c s="2">
        <v>736</v>
      </c>
      <c s="2">
        <v>1901</v>
      </c>
      <c s="2" t="s">
        <v>8275</v>
      </c>
      <c s="2" t="s">
        <v>9645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66" s="8">
        <v>2936939</v>
      </c>
      <c s="8">
        <v>2261449</v>
      </c>
      <c s="8">
        <v>675490</v>
      </c>
      <c s="8">
        <v>45</v>
      </c>
      <c s="13" t="s">
        <v>223</v>
      </c>
    </row>
    <row ht="22.5" customHeight="1">
      <c s="2">
        <v>736</v>
      </c>
      <c s="2">
        <v>1902</v>
      </c>
      <c s="2" t="s">
        <v>8275</v>
      </c>
      <c s="2" t="s">
        <v>9646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67" s="8">
        <v>568601</v>
      </c>
      <c s="8">
        <v>437831</v>
      </c>
      <c s="8">
        <v>130770</v>
      </c>
      <c s="8">
        <v>45</v>
      </c>
      <c s="13" t="s">
        <v>223</v>
      </c>
    </row>
    <row ht="22.5" customHeight="1">
      <c s="2">
        <v>736</v>
      </c>
      <c s="2">
        <v>1903</v>
      </c>
      <c s="2" t="s">
        <v>8275</v>
      </c>
      <c s="2" t="s">
        <v>9647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68" s="8">
        <v>6493829</v>
      </c>
      <c s="8">
        <v>5000249</v>
      </c>
      <c s="8">
        <v>1493580</v>
      </c>
      <c s="8">
        <v>45</v>
      </c>
      <c s="13" t="s">
        <v>223</v>
      </c>
    </row>
    <row ht="22.5" customHeight="1">
      <c s="2">
        <v>736</v>
      </c>
      <c s="2">
        <v>1904</v>
      </c>
      <c s="2" t="s">
        <v>8275</v>
      </c>
      <c s="2" t="s">
        <v>9648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69" s="8">
        <v>4844384</v>
      </c>
      <c s="8">
        <v>3730184</v>
      </c>
      <c s="8">
        <v>1114200</v>
      </c>
      <c s="8">
        <v>45</v>
      </c>
      <c s="13" t="s">
        <v>223</v>
      </c>
    </row>
    <row ht="22.5" customHeight="1">
      <c s="2">
        <v>736</v>
      </c>
      <c s="2">
        <v>1905</v>
      </c>
      <c s="2" t="s">
        <v>8275</v>
      </c>
      <c s="2" t="s">
        <v>9649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0" s="8">
        <v>6711751</v>
      </c>
      <c s="8">
        <v>5168051</v>
      </c>
      <c s="8">
        <v>1543700</v>
      </c>
      <c s="8">
        <v>45</v>
      </c>
      <c s="13" t="s">
        <v>223</v>
      </c>
    </row>
    <row ht="22.5" customHeight="1">
      <c s="2">
        <v>736</v>
      </c>
      <c s="2">
        <v>1906</v>
      </c>
      <c s="2" t="s">
        <v>8275</v>
      </c>
      <c s="2" t="s">
        <v>9650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1" s="8">
        <v>5024733</v>
      </c>
      <c s="8">
        <v>3869053</v>
      </c>
      <c s="8">
        <v>1155680</v>
      </c>
      <c s="8">
        <v>45</v>
      </c>
      <c s="13" t="s">
        <v>223</v>
      </c>
    </row>
    <row ht="22.5" customHeight="1">
      <c s="2">
        <v>736</v>
      </c>
      <c s="2">
        <v>1908</v>
      </c>
      <c s="2" t="s">
        <v>8275</v>
      </c>
      <c s="2" t="s">
        <v>9651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2" s="8">
        <v>3117288</v>
      </c>
      <c s="8">
        <v>2400318</v>
      </c>
      <c s="8">
        <v>716970</v>
      </c>
      <c s="8">
        <v>45</v>
      </c>
      <c s="13" t="s">
        <v>223</v>
      </c>
    </row>
    <row ht="22.5" customHeight="1">
      <c s="2">
        <v>736</v>
      </c>
      <c s="2">
        <v>1909</v>
      </c>
      <c s="2" t="s">
        <v>8275</v>
      </c>
      <c s="2" t="s">
        <v>9652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3" s="8">
        <v>2394639</v>
      </c>
      <c s="8">
        <v>1843879</v>
      </c>
      <c s="8">
        <v>550760</v>
      </c>
      <c s="8">
        <v>45</v>
      </c>
      <c s="13" t="s">
        <v>223</v>
      </c>
    </row>
    <row ht="22.5" customHeight="1">
      <c s="2">
        <v>736</v>
      </c>
      <c s="2">
        <v>1910</v>
      </c>
      <c s="2" t="s">
        <v>8275</v>
      </c>
      <c s="2" t="s">
        <v>9653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4" s="8">
        <v>7776313</v>
      </c>
      <c s="8">
        <v>5987763</v>
      </c>
      <c s="8">
        <v>1788550</v>
      </c>
      <c s="8">
        <v>45</v>
      </c>
      <c s="13" t="s">
        <v>223</v>
      </c>
    </row>
    <row ht="22.5" customHeight="1">
      <c s="2">
        <v>736</v>
      </c>
      <c s="2">
        <v>1911</v>
      </c>
      <c s="2" t="s">
        <v>8275</v>
      </c>
      <c s="2" t="s">
        <v>9654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5" s="8">
        <v>845388</v>
      </c>
      <c s="8">
        <v>650958</v>
      </c>
      <c s="8">
        <v>194430</v>
      </c>
      <c s="8">
        <v>45</v>
      </c>
      <c s="13" t="s">
        <v>223</v>
      </c>
    </row>
    <row ht="22.5" customHeight="1">
      <c s="2">
        <v>736</v>
      </c>
      <c s="2">
        <v>1912</v>
      </c>
      <c s="2" t="s">
        <v>8275</v>
      </c>
      <c s="2" t="s">
        <v>9655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6" s="8">
        <v>1852338</v>
      </c>
      <c s="8">
        <v>1426308</v>
      </c>
      <c s="8">
        <v>426030</v>
      </c>
      <c s="8">
        <v>45</v>
      </c>
      <c s="13" t="s">
        <v>223</v>
      </c>
    </row>
    <row ht="22.5" customHeight="1">
      <c s="2">
        <v>736</v>
      </c>
      <c s="2">
        <v>1913</v>
      </c>
      <c s="2" t="s">
        <v>8275</v>
      </c>
      <c s="2" t="s">
        <v>9656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7" s="8">
        <v>9070069</v>
      </c>
      <c s="8">
        <v>6983959</v>
      </c>
      <c s="8">
        <v>2086110</v>
      </c>
      <c s="8">
        <v>45</v>
      </c>
      <c s="13" t="s">
        <v>223</v>
      </c>
    </row>
    <row ht="22.5" customHeight="1">
      <c s="2">
        <v>736</v>
      </c>
      <c s="2">
        <v>1914</v>
      </c>
      <c s="2" t="s">
        <v>8275</v>
      </c>
      <c s="2" t="s">
        <v>9657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8" s="8">
        <v>3429142</v>
      </c>
      <c s="8">
        <v>2640442</v>
      </c>
      <c s="8">
        <v>788700</v>
      </c>
      <c s="8">
        <v>45</v>
      </c>
      <c s="13" t="s">
        <v>223</v>
      </c>
    </row>
    <row ht="22.5" customHeight="1">
      <c s="2">
        <v>736</v>
      </c>
      <c s="2">
        <v>1915</v>
      </c>
      <c s="2" t="s">
        <v>8275</v>
      </c>
      <c s="2" t="s">
        <v>9658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79" s="8">
        <v>2141648</v>
      </c>
      <c s="8">
        <v>1649078</v>
      </c>
      <c s="8">
        <v>492570</v>
      </c>
      <c s="8">
        <v>45</v>
      </c>
      <c s="13" t="s">
        <v>223</v>
      </c>
    </row>
    <row ht="22.5" customHeight="1">
      <c s="2">
        <v>736</v>
      </c>
      <c s="2">
        <v>1916</v>
      </c>
      <c s="2" t="s">
        <v>8275</v>
      </c>
      <c s="2" t="s">
        <v>9659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80" s="8">
        <v>9280477</v>
      </c>
      <c s="8">
        <v>7145977</v>
      </c>
      <c s="8">
        <v>2134500</v>
      </c>
      <c s="8">
        <v>45</v>
      </c>
      <c s="13" t="s">
        <v>223</v>
      </c>
    </row>
    <row ht="22.5" customHeight="1">
      <c s="2">
        <v>736</v>
      </c>
      <c s="2">
        <v>1917</v>
      </c>
      <c s="2" t="s">
        <v>8275</v>
      </c>
      <c s="2" t="s">
        <v>9660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1" s="8">
        <v>3556890</v>
      </c>
      <c s="8">
        <v>2820618</v>
      </c>
      <c s="8">
        <v>736272</v>
      </c>
      <c s="8">
        <v>45</v>
      </c>
      <c s="13" t="s">
        <v>223</v>
      </c>
    </row>
    <row ht="22.5" customHeight="1">
      <c s="2">
        <v>736</v>
      </c>
      <c s="2">
        <v>1918</v>
      </c>
      <c s="2" t="s">
        <v>8275</v>
      </c>
      <c s="2" t="s">
        <v>9661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2" s="8">
        <v>3343977</v>
      </c>
      <c s="8">
        <v>2651778</v>
      </c>
      <c s="8">
        <v>692199</v>
      </c>
      <c s="8">
        <v>45</v>
      </c>
      <c s="13" t="s">
        <v>223</v>
      </c>
    </row>
    <row ht="22.5" customHeight="1">
      <c s="2">
        <v>736</v>
      </c>
      <c s="2">
        <v>1919</v>
      </c>
      <c s="2" t="s">
        <v>8275</v>
      </c>
      <c s="2" t="s">
        <v>9662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3" s="8">
        <v>6399897</v>
      </c>
      <c s="8">
        <v>5075124</v>
      </c>
      <c s="8">
        <v>1324773</v>
      </c>
      <c s="8">
        <v>45</v>
      </c>
      <c s="13" t="s">
        <v>223</v>
      </c>
    </row>
    <row ht="22.5" customHeight="1">
      <c s="2">
        <v>736</v>
      </c>
      <c s="2">
        <v>1920</v>
      </c>
      <c s="2" t="s">
        <v>8275</v>
      </c>
      <c s="2" t="s">
        <v>9663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4" s="8">
        <v>1603105</v>
      </c>
      <c s="8">
        <v>1271266</v>
      </c>
      <c s="8">
        <v>331839</v>
      </c>
      <c s="8">
        <v>45</v>
      </c>
      <c s="13" t="s">
        <v>223</v>
      </c>
    </row>
    <row ht="22.5" customHeight="1">
      <c s="2">
        <v>736</v>
      </c>
      <c s="2">
        <v>1921</v>
      </c>
      <c s="2" t="s">
        <v>8275</v>
      </c>
      <c s="2" t="s">
        <v>9664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5" s="8">
        <v>1193562</v>
      </c>
      <c s="8">
        <v>946503</v>
      </c>
      <c s="8">
        <v>247059</v>
      </c>
      <c s="8">
        <v>45</v>
      </c>
      <c s="13" t="s">
        <v>223</v>
      </c>
    </row>
    <row ht="22.5" customHeight="1">
      <c s="2">
        <v>736</v>
      </c>
      <c s="2">
        <v>1922</v>
      </c>
      <c s="2" t="s">
        <v>8275</v>
      </c>
      <c s="2" t="s">
        <v>9665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6" s="8">
        <v>5156238</v>
      </c>
      <c s="8">
        <v>4088901</v>
      </c>
      <c s="8">
        <v>1067337</v>
      </c>
      <c s="8">
        <v>45</v>
      </c>
      <c s="13" t="s">
        <v>223</v>
      </c>
    </row>
    <row ht="22.5" customHeight="1">
      <c s="2">
        <v>736</v>
      </c>
      <c s="2">
        <v>1923</v>
      </c>
      <c s="2" t="s">
        <v>8275</v>
      </c>
      <c s="2" t="s">
        <v>9666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87" s="8">
        <v>7401838</v>
      </c>
      <c s="8">
        <v>5869660</v>
      </c>
      <c s="8">
        <v>1532178</v>
      </c>
      <c s="8">
        <v>45</v>
      </c>
      <c s="13" t="s">
        <v>223</v>
      </c>
    </row>
    <row ht="22.5" customHeight="1">
      <c s="2">
        <v>736</v>
      </c>
      <c s="2">
        <v>1924</v>
      </c>
      <c s="2" t="s">
        <v>8275</v>
      </c>
      <c s="2" t="s">
        <v>9667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88" s="8">
        <v>2539920</v>
      </c>
      <c s="8">
        <v>1955740</v>
      </c>
      <c s="8">
        <v>584180</v>
      </c>
      <c s="8">
        <v>45</v>
      </c>
      <c s="13" t="s">
        <v>223</v>
      </c>
    </row>
    <row ht="22.5" customHeight="1">
      <c s="2">
        <v>736</v>
      </c>
      <c s="2">
        <v>1925</v>
      </c>
      <c s="2" t="s">
        <v>8275</v>
      </c>
      <c s="2" t="s">
        <v>9668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89" s="8">
        <v>2784143</v>
      </c>
      <c s="8">
        <v>2143793</v>
      </c>
      <c s="8">
        <v>640350</v>
      </c>
      <c s="8">
        <v>45</v>
      </c>
      <c s="13" t="s">
        <v>223</v>
      </c>
    </row>
    <row ht="22.5" customHeight="1">
      <c s="2">
        <v>736</v>
      </c>
      <c s="2">
        <v>1926</v>
      </c>
      <c s="2" t="s">
        <v>8275</v>
      </c>
      <c s="2" t="s">
        <v>9669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90" s="8">
        <v>6279664</v>
      </c>
      <c s="8">
        <v>4835344</v>
      </c>
      <c s="8">
        <v>1444320</v>
      </c>
      <c s="8">
        <v>45</v>
      </c>
      <c s="13" t="s">
        <v>223</v>
      </c>
    </row>
    <row ht="22.5" customHeight="1">
      <c s="2">
        <v>736</v>
      </c>
      <c s="2">
        <v>1927</v>
      </c>
      <c s="2" t="s">
        <v>8275</v>
      </c>
      <c s="2" t="s">
        <v>9670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91" s="8">
        <v>6274654</v>
      </c>
      <c s="8">
        <v>4831484</v>
      </c>
      <c s="8">
        <v>1443170</v>
      </c>
      <c s="8">
        <v>45</v>
      </c>
      <c s="13" t="s">
        <v>223</v>
      </c>
    </row>
    <row ht="22.5" customHeight="1">
      <c s="2">
        <v>736</v>
      </c>
      <c s="2">
        <v>1928</v>
      </c>
      <c s="2" t="s">
        <v>8275</v>
      </c>
      <c s="2" t="s">
        <v>9671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92" s="8">
        <v>5049782</v>
      </c>
      <c s="8">
        <v>3888342</v>
      </c>
      <c s="8">
        <v>1161440</v>
      </c>
      <c s="8">
        <v>45</v>
      </c>
      <c s="13" t="s">
        <v>223</v>
      </c>
    </row>
    <row ht="22.5" customHeight="1">
      <c s="2">
        <v>736</v>
      </c>
      <c s="2">
        <v>1929</v>
      </c>
      <c s="2" t="s">
        <v>8275</v>
      </c>
      <c s="2" t="s">
        <v>9672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93" s="8">
        <v>2933182</v>
      </c>
      <c s="8">
        <v>2258552</v>
      </c>
      <c s="8">
        <v>674630</v>
      </c>
      <c s="8">
        <v>45</v>
      </c>
      <c s="13" t="s">
        <v>223</v>
      </c>
    </row>
    <row ht="22.5" customHeight="1">
      <c s="2">
        <v>736</v>
      </c>
      <c s="2">
        <v>1930</v>
      </c>
      <c s="2" t="s">
        <v>8275</v>
      </c>
      <c s="2" t="s">
        <v>9673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394" s="8">
        <v>3228754</v>
      </c>
      <c s="8">
        <v>2486144</v>
      </c>
      <c s="8">
        <v>742610</v>
      </c>
      <c s="8">
        <v>45</v>
      </c>
      <c s="13" t="s">
        <v>223</v>
      </c>
    </row>
    <row ht="22.5" customHeight="1">
      <c s="2">
        <v>736</v>
      </c>
      <c s="2">
        <v>1931</v>
      </c>
      <c s="2" t="s">
        <v>8275</v>
      </c>
      <c s="2" t="s">
        <v>9674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95" s="8">
        <v>3193686</v>
      </c>
      <c s="8">
        <v>2532600</v>
      </c>
      <c s="8">
        <v>661086</v>
      </c>
      <c s="8">
        <v>45</v>
      </c>
      <c s="13" t="s">
        <v>223</v>
      </c>
    </row>
    <row ht="22.5" customHeight="1">
      <c s="2">
        <v>736</v>
      </c>
      <c s="2">
        <v>1932</v>
      </c>
      <c s="2" t="s">
        <v>8275</v>
      </c>
      <c s="2" t="s">
        <v>9675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96" s="8">
        <v>1239902</v>
      </c>
      <c s="8">
        <v>983249</v>
      </c>
      <c s="8">
        <v>256653</v>
      </c>
      <c s="8">
        <v>45</v>
      </c>
      <c s="13" t="s">
        <v>223</v>
      </c>
    </row>
    <row ht="22.5" customHeight="1">
      <c s="2">
        <v>736</v>
      </c>
      <c s="2">
        <v>1933</v>
      </c>
      <c s="2" t="s">
        <v>8275</v>
      </c>
      <c s="2" t="s">
        <v>9676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97" s="8">
        <v>8693089</v>
      </c>
      <c s="8">
        <v>6893620</v>
      </c>
      <c s="8">
        <v>1799469</v>
      </c>
      <c s="8">
        <v>45</v>
      </c>
      <c s="13" t="s">
        <v>223</v>
      </c>
    </row>
    <row ht="22.5" customHeight="1">
      <c s="2">
        <v>736</v>
      </c>
      <c s="2">
        <v>1934</v>
      </c>
      <c s="2" t="s">
        <v>8275</v>
      </c>
      <c s="2" t="s">
        <v>9677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98" s="8">
        <v>6399897</v>
      </c>
      <c s="8">
        <v>5075124</v>
      </c>
      <c s="8">
        <v>1324773</v>
      </c>
      <c s="8">
        <v>45</v>
      </c>
      <c s="13" t="s">
        <v>223</v>
      </c>
    </row>
    <row ht="22.5" customHeight="1">
      <c s="2">
        <v>736</v>
      </c>
      <c s="2">
        <v>1935</v>
      </c>
      <c s="2" t="s">
        <v>8275</v>
      </c>
      <c s="2" t="s">
        <v>9678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399" s="8">
        <v>701359</v>
      </c>
      <c s="8">
        <v>556180</v>
      </c>
      <c s="8">
        <v>145179</v>
      </c>
      <c s="8">
        <v>45</v>
      </c>
      <c s="13" t="s">
        <v>223</v>
      </c>
    </row>
    <row ht="22.5" customHeight="1">
      <c s="2">
        <v>736</v>
      </c>
      <c s="2">
        <v>1936</v>
      </c>
      <c s="2" t="s">
        <v>8275</v>
      </c>
      <c s="2" t="s">
        <v>9679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0" s="8">
        <v>4771743</v>
      </c>
      <c s="8">
        <v>3783993</v>
      </c>
      <c s="8">
        <v>987750</v>
      </c>
      <c s="8">
        <v>45</v>
      </c>
      <c s="13" t="s">
        <v>223</v>
      </c>
    </row>
    <row ht="22.5" customHeight="1">
      <c s="2">
        <v>736</v>
      </c>
      <c s="2">
        <v>1937</v>
      </c>
      <c s="2" t="s">
        <v>8275</v>
      </c>
      <c s="2" t="s">
        <v>9680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1" s="8">
        <v>6399897</v>
      </c>
      <c s="8">
        <v>5075124</v>
      </c>
      <c s="8">
        <v>1324773</v>
      </c>
      <c s="8">
        <v>45</v>
      </c>
      <c s="13" t="s">
        <v>223</v>
      </c>
    </row>
    <row ht="22.5" customHeight="1">
      <c s="2">
        <v>736</v>
      </c>
      <c s="2">
        <v>1938</v>
      </c>
      <c s="2" t="s">
        <v>8275</v>
      </c>
      <c s="2" t="s">
        <v>9681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2" s="8">
        <v>6186984</v>
      </c>
      <c s="8">
        <v>4906284</v>
      </c>
      <c s="8">
        <v>1280700</v>
      </c>
      <c s="8">
        <v>45</v>
      </c>
      <c s="13" t="s">
        <v>223</v>
      </c>
    </row>
    <row ht="22.5" customHeight="1">
      <c s="2">
        <v>736</v>
      </c>
      <c s="2">
        <v>1939</v>
      </c>
      <c s="2" t="s">
        <v>8275</v>
      </c>
      <c s="2" t="s">
        <v>9682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3" s="8">
        <v>6061742</v>
      </c>
      <c s="8">
        <v>4806962</v>
      </c>
      <c s="8">
        <v>1254780</v>
      </c>
      <c s="8">
        <v>45</v>
      </c>
      <c s="13" t="s">
        <v>223</v>
      </c>
    </row>
    <row ht="22.5" customHeight="1">
      <c s="2">
        <v>736</v>
      </c>
      <c s="2">
        <v>1940</v>
      </c>
      <c s="2" t="s">
        <v>8275</v>
      </c>
      <c s="2" t="s">
        <v>9683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4" s="8">
        <v>4879452</v>
      </c>
      <c s="8">
        <v>3869409</v>
      </c>
      <c s="8">
        <v>1010043</v>
      </c>
      <c s="8">
        <v>45</v>
      </c>
      <c s="13" t="s">
        <v>223</v>
      </c>
    </row>
    <row ht="22.5" customHeight="1">
      <c s="2">
        <v>736</v>
      </c>
      <c s="2">
        <v>1941</v>
      </c>
      <c s="2" t="s">
        <v>8275</v>
      </c>
      <c s="2" t="s">
        <v>9684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5" s="8">
        <v>5812509</v>
      </c>
      <c s="8">
        <v>4609326</v>
      </c>
      <c s="8">
        <v>1203183</v>
      </c>
      <c s="8">
        <v>45</v>
      </c>
      <c s="13" t="s">
        <v>223</v>
      </c>
    </row>
    <row ht="22.5" customHeight="1">
      <c s="2">
        <v>736</v>
      </c>
      <c s="2">
        <v>1942</v>
      </c>
      <c s="2" t="s">
        <v>8275</v>
      </c>
      <c s="2" t="s">
        <v>9685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6" s="8">
        <v>5811257</v>
      </c>
      <c s="8">
        <v>4608335</v>
      </c>
      <c s="8">
        <v>1202922</v>
      </c>
      <c s="8">
        <v>45</v>
      </c>
      <c s="13" t="s">
        <v>223</v>
      </c>
    </row>
    <row ht="22.5" customHeight="1">
      <c s="2">
        <v>736</v>
      </c>
      <c s="2">
        <v>1943</v>
      </c>
      <c s="2" t="s">
        <v>8275</v>
      </c>
      <c s="2" t="s">
        <v>9686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7" s="8">
        <v>4433588</v>
      </c>
      <c s="8">
        <v>3515840</v>
      </c>
      <c s="8">
        <v>917748</v>
      </c>
      <c s="8">
        <v>45</v>
      </c>
      <c s="13" t="s">
        <v>223</v>
      </c>
    </row>
    <row ht="22.5" customHeight="1">
      <c s="2">
        <v>736</v>
      </c>
      <c s="2">
        <v>1944</v>
      </c>
      <c s="2" t="s">
        <v>8275</v>
      </c>
      <c s="2" t="s">
        <v>9687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8" s="8">
        <v>1991357</v>
      </c>
      <c s="8">
        <v>1579148</v>
      </c>
      <c s="8">
        <v>412209</v>
      </c>
      <c s="8">
        <v>45</v>
      </c>
      <c s="13" t="s">
        <v>223</v>
      </c>
    </row>
    <row ht="22.5" customHeight="1">
      <c s="2">
        <v>736</v>
      </c>
      <c s="2">
        <v>1945</v>
      </c>
      <c s="2" t="s">
        <v>8275</v>
      </c>
      <c s="2" t="s">
        <v>9688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09" s="8">
        <v>920533</v>
      </c>
      <c s="8">
        <v>729985</v>
      </c>
      <c s="8">
        <v>190548</v>
      </c>
      <c s="8">
        <v>45</v>
      </c>
      <c s="13" t="s">
        <v>223</v>
      </c>
    </row>
    <row ht="22.5" customHeight="1">
      <c s="2">
        <v>736</v>
      </c>
      <c s="2">
        <v>1946</v>
      </c>
      <c s="2" t="s">
        <v>8275</v>
      </c>
      <c s="2" t="s">
        <v>9689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0" s="8">
        <v>2329512</v>
      </c>
      <c s="8">
        <v>1847310</v>
      </c>
      <c s="8">
        <v>482202</v>
      </c>
      <c s="8">
        <v>45</v>
      </c>
      <c s="13" t="s">
        <v>223</v>
      </c>
    </row>
    <row ht="22.5" customHeight="1">
      <c s="2">
        <v>736</v>
      </c>
      <c s="2">
        <v>1947</v>
      </c>
      <c s="2" t="s">
        <v>8275</v>
      </c>
      <c s="2" t="s">
        <v>9690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1" s="8">
        <v>4005258</v>
      </c>
      <c s="8">
        <v>3176178</v>
      </c>
      <c s="8">
        <v>829080</v>
      </c>
      <c s="8">
        <v>45</v>
      </c>
      <c s="13" t="s">
        <v>223</v>
      </c>
    </row>
    <row ht="22.5" customHeight="1">
      <c s="2">
        <v>736</v>
      </c>
      <c s="2">
        <v>1948</v>
      </c>
      <c s="2" t="s">
        <v>8275</v>
      </c>
      <c s="2" t="s">
        <v>9691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2" s="8">
        <v>2735298</v>
      </c>
      <c s="8">
        <v>2169099</v>
      </c>
      <c s="8">
        <v>566199</v>
      </c>
      <c s="8">
        <v>45</v>
      </c>
      <c s="13" t="s">
        <v>223</v>
      </c>
    </row>
    <row ht="22.5" customHeight="1">
      <c s="2">
        <v>736</v>
      </c>
      <c s="2">
        <v>1949</v>
      </c>
      <c s="2" t="s">
        <v>8275</v>
      </c>
      <c s="2" t="s">
        <v>9692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3" s="8">
        <v>226689</v>
      </c>
      <c s="8">
        <v>179772</v>
      </c>
      <c s="8">
        <v>46917</v>
      </c>
      <c s="8">
        <v>45</v>
      </c>
      <c s="13" t="s">
        <v>223</v>
      </c>
    </row>
    <row ht="22.5" customHeight="1">
      <c s="2">
        <v>736</v>
      </c>
      <c s="2">
        <v>1950</v>
      </c>
      <c s="2" t="s">
        <v>8275</v>
      </c>
      <c s="2" t="s">
        <v>9693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4" s="8">
        <v>1641930</v>
      </c>
      <c s="8">
        <v>1302054</v>
      </c>
      <c s="8">
        <v>339876</v>
      </c>
      <c s="8">
        <v>45</v>
      </c>
      <c s="13" t="s">
        <v>223</v>
      </c>
    </row>
    <row ht="22.5" customHeight="1">
      <c s="2">
        <v>736</v>
      </c>
      <c s="2">
        <v>1951</v>
      </c>
      <c s="2" t="s">
        <v>8275</v>
      </c>
      <c s="2" t="s">
        <v>9694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5" s="8">
        <v>5940257</v>
      </c>
      <c s="8">
        <v>4710632</v>
      </c>
      <c s="8">
        <v>1229625</v>
      </c>
      <c s="8">
        <v>45</v>
      </c>
      <c s="13" t="s">
        <v>223</v>
      </c>
    </row>
    <row ht="22.5" customHeight="1">
      <c s="2">
        <v>736</v>
      </c>
      <c s="2">
        <v>1952</v>
      </c>
      <c s="2" t="s">
        <v>8275</v>
      </c>
      <c s="2" t="s">
        <v>9695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6" s="8">
        <v>4327132</v>
      </c>
      <c s="8">
        <v>3431416</v>
      </c>
      <c s="8">
        <v>895716</v>
      </c>
      <c s="8">
        <v>45</v>
      </c>
      <c s="13" t="s">
        <v>223</v>
      </c>
    </row>
    <row ht="22.5" customHeight="1">
      <c s="2">
        <v>736</v>
      </c>
      <c s="2">
        <v>1953</v>
      </c>
      <c s="2" t="s">
        <v>8275</v>
      </c>
      <c s="2" t="s">
        <v>9696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7" s="8">
        <v>4739180</v>
      </c>
      <c s="8">
        <v>3758171</v>
      </c>
      <c s="8">
        <v>981009</v>
      </c>
      <c s="8">
        <v>45</v>
      </c>
      <c s="13" t="s">
        <v>223</v>
      </c>
    </row>
    <row ht="22.5" customHeight="1">
      <c s="2">
        <v>736</v>
      </c>
      <c s="2">
        <v>1954</v>
      </c>
      <c s="2" t="s">
        <v>8275</v>
      </c>
      <c s="2" t="s">
        <v>9697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8" s="8">
        <v>1887406</v>
      </c>
      <c s="8">
        <v>1496716</v>
      </c>
      <c s="8">
        <v>390690</v>
      </c>
      <c s="8">
        <v>45</v>
      </c>
      <c s="13" t="s">
        <v>223</v>
      </c>
    </row>
    <row ht="22.5" customHeight="1">
      <c s="2">
        <v>736</v>
      </c>
      <c s="2">
        <v>1955</v>
      </c>
      <c s="2" t="s">
        <v>8275</v>
      </c>
      <c s="2" t="s">
        <v>9698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19" s="8">
        <v>2929424</v>
      </c>
      <c s="8">
        <v>2323040</v>
      </c>
      <c s="8">
        <v>606384</v>
      </c>
      <c s="8">
        <v>45</v>
      </c>
      <c s="13" t="s">
        <v>223</v>
      </c>
    </row>
    <row ht="22.5" customHeight="1">
      <c s="2">
        <v>736</v>
      </c>
      <c s="2">
        <v>1956</v>
      </c>
      <c s="2" t="s">
        <v>8275</v>
      </c>
      <c s="2" t="s">
        <v>9699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0" s="8">
        <v>1803493</v>
      </c>
      <c s="8">
        <v>1430173</v>
      </c>
      <c s="8">
        <v>373320</v>
      </c>
      <c s="8">
        <v>45</v>
      </c>
      <c s="13" t="s">
        <v>223</v>
      </c>
    </row>
    <row ht="22.5" customHeight="1">
      <c s="2">
        <v>736</v>
      </c>
      <c s="2">
        <v>1957</v>
      </c>
      <c s="2" t="s">
        <v>8275</v>
      </c>
      <c s="2" t="s">
        <v>9700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1" s="8">
        <v>1196067</v>
      </c>
      <c s="8">
        <v>948486</v>
      </c>
      <c s="8">
        <v>247581</v>
      </c>
      <c s="8">
        <v>45</v>
      </c>
      <c s="13" t="s">
        <v>223</v>
      </c>
    </row>
    <row ht="22.5" customHeight="1">
      <c s="2">
        <v>736</v>
      </c>
      <c s="2">
        <v>1958</v>
      </c>
      <c s="2" t="s">
        <v>8275</v>
      </c>
      <c s="2" t="s">
        <v>9701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2" s="8">
        <v>2304464</v>
      </c>
      <c s="8">
        <v>1827446</v>
      </c>
      <c s="8">
        <v>477018</v>
      </c>
      <c s="8">
        <v>45</v>
      </c>
      <c s="13" t="s">
        <v>223</v>
      </c>
    </row>
    <row ht="22.5" customHeight="1">
      <c s="2">
        <v>736</v>
      </c>
      <c s="2">
        <v>1959</v>
      </c>
      <c s="2" t="s">
        <v>8275</v>
      </c>
      <c s="2" t="s">
        <v>9702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3" s="8">
        <v>6312227</v>
      </c>
      <c s="8">
        <v>5005598</v>
      </c>
      <c s="8">
        <v>1306629</v>
      </c>
      <c s="8">
        <v>45</v>
      </c>
      <c s="13" t="s">
        <v>223</v>
      </c>
    </row>
    <row ht="22.5" customHeight="1">
      <c s="2">
        <v>736</v>
      </c>
      <c s="2">
        <v>1960</v>
      </c>
      <c s="2" t="s">
        <v>8275</v>
      </c>
      <c s="2" t="s">
        <v>9703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4" s="8">
        <v>8497710</v>
      </c>
      <c s="8">
        <v>6738687</v>
      </c>
      <c s="8">
        <v>1759023</v>
      </c>
      <c s="8">
        <v>45</v>
      </c>
      <c s="13" t="s">
        <v>223</v>
      </c>
    </row>
    <row ht="22.5" customHeight="1">
      <c s="2">
        <v>736</v>
      </c>
      <c s="2">
        <v>1961</v>
      </c>
      <c s="2" t="s">
        <v>8275</v>
      </c>
      <c s="2" t="s">
        <v>9704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5" s="8">
        <v>217922</v>
      </c>
      <c s="8">
        <v>172814</v>
      </c>
      <c s="8">
        <v>45108</v>
      </c>
      <c s="8">
        <v>45</v>
      </c>
      <c s="13" t="s">
        <v>223</v>
      </c>
    </row>
    <row ht="22.5" customHeight="1">
      <c s="2">
        <v>736</v>
      </c>
      <c s="2">
        <v>1962</v>
      </c>
      <c s="2" t="s">
        <v>8275</v>
      </c>
      <c s="2" t="s">
        <v>9705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6" s="8">
        <v>561087</v>
      </c>
      <c s="8">
        <v>444942</v>
      </c>
      <c s="8">
        <v>116145</v>
      </c>
      <c s="8">
        <v>45</v>
      </c>
      <c s="13" t="s">
        <v>223</v>
      </c>
    </row>
    <row ht="22.5" customHeight="1">
      <c s="2">
        <v>736</v>
      </c>
      <c s="2">
        <v>1963</v>
      </c>
      <c s="2" t="s">
        <v>8275</v>
      </c>
      <c s="2" t="s">
        <v>9706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7" s="8">
        <v>4246977</v>
      </c>
      <c s="8">
        <v>3367857</v>
      </c>
      <c s="8">
        <v>879120</v>
      </c>
      <c s="8">
        <v>45</v>
      </c>
      <c s="13" t="s">
        <v>223</v>
      </c>
    </row>
    <row ht="22.5" customHeight="1">
      <c s="2">
        <v>736</v>
      </c>
      <c s="2">
        <v>1964</v>
      </c>
      <c s="2" t="s">
        <v>8275</v>
      </c>
      <c s="2" t="s">
        <v>9707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8" s="8">
        <v>9318049</v>
      </c>
      <c s="8">
        <v>7389214</v>
      </c>
      <c s="8">
        <v>1928835</v>
      </c>
      <c s="8">
        <v>45</v>
      </c>
      <c s="13" t="s">
        <v>223</v>
      </c>
    </row>
    <row ht="22.5" customHeight="1">
      <c s="2">
        <v>736</v>
      </c>
      <c s="2">
        <v>1965</v>
      </c>
      <c s="2" t="s">
        <v>8275</v>
      </c>
      <c s="2" t="s">
        <v>9708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29" s="8">
        <v>9281729</v>
      </c>
      <c s="8">
        <v>7360418</v>
      </c>
      <c s="8">
        <v>1921311</v>
      </c>
      <c s="8">
        <v>45</v>
      </c>
      <c s="13" t="s">
        <v>223</v>
      </c>
    </row>
    <row ht="22.5" customHeight="1">
      <c s="2">
        <v>736</v>
      </c>
      <c s="2">
        <v>1966</v>
      </c>
      <c s="2" t="s">
        <v>8275</v>
      </c>
      <c s="2" t="s">
        <v>9709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30" s="8">
        <v>444611</v>
      </c>
      <c s="8">
        <v>352577</v>
      </c>
      <c s="8">
        <v>92034</v>
      </c>
      <c s="8">
        <v>45</v>
      </c>
      <c s="13" t="s">
        <v>223</v>
      </c>
    </row>
    <row ht="22.5" customHeight="1">
      <c s="2">
        <v>736</v>
      </c>
      <c s="2">
        <v>1967</v>
      </c>
      <c s="2" t="s">
        <v>8275</v>
      </c>
      <c s="2" t="s">
        <v>9710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31" s="8">
        <v>5585820</v>
      </c>
      <c s="8">
        <v>4429563</v>
      </c>
      <c s="8">
        <v>1156257</v>
      </c>
      <c s="8">
        <v>45</v>
      </c>
      <c s="13" t="s">
        <v>223</v>
      </c>
    </row>
    <row ht="22.5" customHeight="1">
      <c s="2">
        <v>736</v>
      </c>
      <c s="2">
        <v>1968</v>
      </c>
      <c s="2" t="s">
        <v>8275</v>
      </c>
      <c s="2" t="s">
        <v>9711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32" s="8">
        <v>4834364</v>
      </c>
      <c s="8">
        <v>3833654</v>
      </c>
      <c s="8">
        <v>1000710</v>
      </c>
      <c s="8">
        <v>45</v>
      </c>
      <c s="13" t="s">
        <v>223</v>
      </c>
    </row>
    <row ht="22.5" customHeight="1">
      <c s="2">
        <v>736</v>
      </c>
      <c s="2">
        <v>1969</v>
      </c>
      <c s="2" t="s">
        <v>8275</v>
      </c>
      <c s="2" t="s">
        <v>9712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33" s="8">
        <v>1891163</v>
      </c>
      <c s="8">
        <v>1499699</v>
      </c>
      <c s="8">
        <v>391464</v>
      </c>
      <c s="8">
        <v>45</v>
      </c>
      <c s="13" t="s">
        <v>223</v>
      </c>
    </row>
    <row ht="22.5" customHeight="1">
      <c s="2">
        <v>736</v>
      </c>
      <c s="2">
        <v>1970</v>
      </c>
      <c s="2" t="s">
        <v>8275</v>
      </c>
      <c s="2" t="s">
        <v>9713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434" s="8">
        <v>5068568</v>
      </c>
      <c s="8">
        <v>4019375</v>
      </c>
      <c s="8">
        <v>1049193</v>
      </c>
      <c s="8">
        <v>45</v>
      </c>
      <c s="13" t="s">
        <v>223</v>
      </c>
    </row>
    <row ht="22.5" customHeight="1">
      <c s="2">
        <v>736</v>
      </c>
      <c s="2">
        <v>1971</v>
      </c>
      <c s="2" t="s">
        <v>8275</v>
      </c>
      <c s="2" t="s">
        <v>9714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35" s="8">
        <v>784019</v>
      </c>
      <c s="8">
        <v>603699</v>
      </c>
      <c s="8">
        <v>180320</v>
      </c>
      <c s="8">
        <v>45</v>
      </c>
      <c s="13" t="s">
        <v>223</v>
      </c>
    </row>
    <row ht="22.5" customHeight="1">
      <c s="2">
        <v>736</v>
      </c>
      <c s="2">
        <v>1972</v>
      </c>
      <c s="2" t="s">
        <v>8275</v>
      </c>
      <c s="2" t="s">
        <v>9715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36" s="8">
        <v>2556201</v>
      </c>
      <c s="8">
        <v>1968281</v>
      </c>
      <c s="8">
        <v>587920</v>
      </c>
      <c s="8">
        <v>45</v>
      </c>
      <c s="13" t="s">
        <v>223</v>
      </c>
    </row>
    <row ht="22.5" customHeight="1">
      <c s="2">
        <v>736</v>
      </c>
      <c s="2">
        <v>1973</v>
      </c>
      <c s="2" t="s">
        <v>8275</v>
      </c>
      <c s="2" t="s">
        <v>9716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37" s="8">
        <v>1507921</v>
      </c>
      <c s="8">
        <v>1161101</v>
      </c>
      <c s="8">
        <v>346820</v>
      </c>
      <c s="8">
        <v>45</v>
      </c>
      <c s="13" t="s">
        <v>223</v>
      </c>
    </row>
    <row ht="22.5" customHeight="1">
      <c s="2">
        <v>736</v>
      </c>
      <c s="2">
        <v>1974</v>
      </c>
      <c s="2" t="s">
        <v>8275</v>
      </c>
      <c s="2" t="s">
        <v>9717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38" s="8">
        <v>2367085</v>
      </c>
      <c s="8">
        <v>1822665</v>
      </c>
      <c s="8">
        <v>544420</v>
      </c>
      <c s="8">
        <v>45</v>
      </c>
      <c s="13" t="s">
        <v>223</v>
      </c>
    </row>
    <row ht="22.5" customHeight="1">
      <c s="2">
        <v>736</v>
      </c>
      <c s="2">
        <v>1975</v>
      </c>
      <c s="2" t="s">
        <v>8275</v>
      </c>
      <c s="2" t="s">
        <v>9718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39" s="8">
        <v>4871937</v>
      </c>
      <c s="8">
        <v>3751397</v>
      </c>
      <c s="8">
        <v>1120540</v>
      </c>
      <c s="8">
        <v>45</v>
      </c>
      <c s="13" t="s">
        <v>223</v>
      </c>
    </row>
    <row ht="22.5" customHeight="1">
      <c s="2">
        <v>736</v>
      </c>
      <c s="2">
        <v>1976</v>
      </c>
      <c s="2" t="s">
        <v>8275</v>
      </c>
      <c s="2" t="s">
        <v>9719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0" s="8">
        <v>5272713</v>
      </c>
      <c s="8">
        <v>4059993</v>
      </c>
      <c s="8">
        <v>1212720</v>
      </c>
      <c s="8">
        <v>45</v>
      </c>
      <c s="13" t="s">
        <v>223</v>
      </c>
    </row>
    <row ht="22.5" customHeight="1">
      <c s="2">
        <v>736</v>
      </c>
      <c s="2">
        <v>1977</v>
      </c>
      <c s="2" t="s">
        <v>8275</v>
      </c>
      <c s="2" t="s">
        <v>9720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1" s="8">
        <v>2830483</v>
      </c>
      <c s="8">
        <v>2179473</v>
      </c>
      <c s="8">
        <v>651010</v>
      </c>
      <c s="8">
        <v>45</v>
      </c>
      <c s="13" t="s">
        <v>223</v>
      </c>
    </row>
    <row ht="22.5" customHeight="1">
      <c s="2">
        <v>736</v>
      </c>
      <c s="2">
        <v>1978</v>
      </c>
      <c s="2" t="s">
        <v>8275</v>
      </c>
      <c s="2" t="s">
        <v>9721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2" s="8">
        <v>1492892</v>
      </c>
      <c s="8">
        <v>1149532</v>
      </c>
      <c s="8">
        <v>343360</v>
      </c>
      <c s="8">
        <v>45</v>
      </c>
      <c s="13" t="s">
        <v>223</v>
      </c>
    </row>
    <row ht="22.5" customHeight="1">
      <c s="2">
        <v>736</v>
      </c>
      <c s="2">
        <v>1979</v>
      </c>
      <c s="2" t="s">
        <v>8275</v>
      </c>
      <c s="2" t="s">
        <v>9722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3" s="8">
        <v>7401838</v>
      </c>
      <c s="8">
        <v>5699418</v>
      </c>
      <c s="8">
        <v>1702420</v>
      </c>
      <c s="8">
        <v>45</v>
      </c>
      <c s="13" t="s">
        <v>223</v>
      </c>
    </row>
    <row ht="22.5" customHeight="1">
      <c s="2">
        <v>736</v>
      </c>
      <c s="2">
        <v>1980</v>
      </c>
      <c s="2" t="s">
        <v>8275</v>
      </c>
      <c s="2" t="s">
        <v>9723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4" s="8">
        <v>928048</v>
      </c>
      <c s="8">
        <v>714598</v>
      </c>
      <c s="8">
        <v>213450</v>
      </c>
      <c s="8">
        <v>45</v>
      </c>
      <c s="13" t="s">
        <v>223</v>
      </c>
    </row>
    <row ht="22.5" customHeight="1">
      <c s="2">
        <v>736</v>
      </c>
      <c s="2">
        <v>1981</v>
      </c>
      <c s="2" t="s">
        <v>8275</v>
      </c>
      <c s="2" t="s">
        <v>9724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5" s="8">
        <v>3308909</v>
      </c>
      <c s="8">
        <v>2547869</v>
      </c>
      <c s="8">
        <v>761040</v>
      </c>
      <c s="8">
        <v>45</v>
      </c>
      <c s="13" t="s">
        <v>223</v>
      </c>
    </row>
    <row ht="22.5" customHeight="1">
      <c s="2">
        <v>736</v>
      </c>
      <c s="2">
        <v>1982</v>
      </c>
      <c s="2" t="s">
        <v>8275</v>
      </c>
      <c s="2" t="s">
        <v>9725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6" s="8">
        <v>1578057</v>
      </c>
      <c s="8">
        <v>1215107</v>
      </c>
      <c s="8">
        <v>362950</v>
      </c>
      <c s="8">
        <v>45</v>
      </c>
      <c s="13" t="s">
        <v>223</v>
      </c>
    </row>
    <row ht="22.5" customHeight="1">
      <c s="2">
        <v>736</v>
      </c>
      <c s="2">
        <v>1983</v>
      </c>
      <c s="2" t="s">
        <v>8275</v>
      </c>
      <c s="2" t="s">
        <v>9726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7" s="8">
        <v>1515435</v>
      </c>
      <c s="8">
        <v>1166885</v>
      </c>
      <c s="8">
        <v>348550</v>
      </c>
      <c s="8">
        <v>45</v>
      </c>
      <c s="13" t="s">
        <v>223</v>
      </c>
    </row>
    <row ht="22.5" customHeight="1">
      <c s="2">
        <v>736</v>
      </c>
      <c s="2">
        <v>1984</v>
      </c>
      <c s="2" t="s">
        <v>8275</v>
      </c>
      <c s="2" t="s">
        <v>9727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8" s="8">
        <v>3129813</v>
      </c>
      <c s="8">
        <v>2409963</v>
      </c>
      <c s="8">
        <v>719850</v>
      </c>
      <c s="8">
        <v>45</v>
      </c>
      <c s="13" t="s">
        <v>223</v>
      </c>
    </row>
    <row ht="22.5" customHeight="1">
      <c s="2">
        <v>736</v>
      </c>
      <c s="2">
        <v>1985</v>
      </c>
      <c s="2" t="s">
        <v>8275</v>
      </c>
      <c s="2" t="s">
        <v>9728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49" s="8">
        <v>5560771</v>
      </c>
      <c s="8">
        <v>4281801</v>
      </c>
      <c s="8">
        <v>1278970</v>
      </c>
      <c s="8">
        <v>45</v>
      </c>
      <c s="13" t="s">
        <v>223</v>
      </c>
    </row>
    <row ht="22.5" customHeight="1">
      <c s="2">
        <v>736</v>
      </c>
      <c s="2">
        <v>1986</v>
      </c>
      <c s="2" t="s">
        <v>8275</v>
      </c>
      <c s="2" t="s">
        <v>9729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0" s="8">
        <v>4310850</v>
      </c>
      <c s="8">
        <v>3319360</v>
      </c>
      <c s="8">
        <v>991490</v>
      </c>
      <c s="8">
        <v>45</v>
      </c>
      <c s="13" t="s">
        <v>223</v>
      </c>
    </row>
    <row ht="22.5" customHeight="1">
      <c s="2">
        <v>736</v>
      </c>
      <c s="2">
        <v>1987</v>
      </c>
      <c s="2" t="s">
        <v>8275</v>
      </c>
      <c s="2" t="s">
        <v>9730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1" s="8">
        <v>9330574</v>
      </c>
      <c s="8">
        <v>7184544</v>
      </c>
      <c s="8">
        <v>2146030</v>
      </c>
      <c s="8">
        <v>45</v>
      </c>
      <c s="13" t="s">
        <v>223</v>
      </c>
    </row>
    <row ht="22.5" customHeight="1">
      <c s="2">
        <v>736</v>
      </c>
      <c s="2">
        <v>1988</v>
      </c>
      <c s="2" t="s">
        <v>8275</v>
      </c>
      <c s="2" t="s">
        <v>9731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2" s="8">
        <v>6456256</v>
      </c>
      <c s="8">
        <v>4971326</v>
      </c>
      <c s="8">
        <v>1484930</v>
      </c>
      <c s="8">
        <v>45</v>
      </c>
      <c s="13" t="s">
        <v>223</v>
      </c>
    </row>
    <row ht="22.5" customHeight="1">
      <c s="2">
        <v>736</v>
      </c>
      <c s="2">
        <v>1989</v>
      </c>
      <c s="2" t="s">
        <v>8275</v>
      </c>
      <c s="2" t="s">
        <v>9732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3" s="8">
        <v>5528208</v>
      </c>
      <c s="8">
        <v>4256728</v>
      </c>
      <c s="8">
        <v>1271480</v>
      </c>
      <c s="8">
        <v>45</v>
      </c>
      <c s="13" t="s">
        <v>223</v>
      </c>
    </row>
    <row ht="22.5" customHeight="1">
      <c s="2">
        <v>736</v>
      </c>
      <c s="2">
        <v>1990</v>
      </c>
      <c s="2" t="s">
        <v>8275</v>
      </c>
      <c s="2" t="s">
        <v>9733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4" s="8">
        <v>889222</v>
      </c>
      <c s="8">
        <v>684702</v>
      </c>
      <c s="8">
        <v>204520</v>
      </c>
      <c s="8">
        <v>45</v>
      </c>
      <c s="13" t="s">
        <v>223</v>
      </c>
    </row>
    <row ht="22.5" customHeight="1">
      <c s="2">
        <v>736</v>
      </c>
      <c s="2">
        <v>1991</v>
      </c>
      <c s="2" t="s">
        <v>8275</v>
      </c>
      <c s="2" t="s">
        <v>9734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5" s="8">
        <v>8779506</v>
      </c>
      <c s="8">
        <v>6760226</v>
      </c>
      <c s="8">
        <v>2019280</v>
      </c>
      <c s="8">
        <v>45</v>
      </c>
      <c s="13" t="s">
        <v>223</v>
      </c>
    </row>
    <row ht="22.5" customHeight="1">
      <c s="2">
        <v>736</v>
      </c>
      <c s="2">
        <v>1992</v>
      </c>
      <c s="2" t="s">
        <v>8275</v>
      </c>
      <c s="2" t="s">
        <v>9735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6" s="8">
        <v>3014589</v>
      </c>
      <c s="8">
        <v>2321239</v>
      </c>
      <c s="8">
        <v>693350</v>
      </c>
      <c s="8">
        <v>45</v>
      </c>
      <c s="13" t="s">
        <v>223</v>
      </c>
    </row>
    <row ht="22.5" customHeight="1">
      <c s="2">
        <v>736</v>
      </c>
      <c s="2">
        <v>1993</v>
      </c>
      <c s="2" t="s">
        <v>8275</v>
      </c>
      <c s="2" t="s">
        <v>9736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7" s="8">
        <v>3018347</v>
      </c>
      <c s="8">
        <v>2324137</v>
      </c>
      <c s="8">
        <v>694210</v>
      </c>
      <c s="8">
        <v>45</v>
      </c>
      <c s="13" t="s">
        <v>223</v>
      </c>
    </row>
    <row ht="22.5" customHeight="1">
      <c s="2">
        <v>736</v>
      </c>
      <c s="2">
        <v>1994</v>
      </c>
      <c s="2" t="s">
        <v>8275</v>
      </c>
      <c s="2" t="s">
        <v>9737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8" s="8">
        <v>2454755</v>
      </c>
      <c s="8">
        <v>1890165</v>
      </c>
      <c s="8">
        <v>564590</v>
      </c>
      <c s="8">
        <v>45</v>
      </c>
      <c s="13" t="s">
        <v>223</v>
      </c>
    </row>
    <row ht="22.5" customHeight="1">
      <c s="2">
        <v>736</v>
      </c>
      <c s="2">
        <v>1995</v>
      </c>
      <c s="2" t="s">
        <v>8275</v>
      </c>
      <c s="2" t="s">
        <v>9738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59" s="8">
        <v>1892416</v>
      </c>
      <c s="8">
        <v>1457166</v>
      </c>
      <c s="8">
        <v>435250</v>
      </c>
      <c s="8">
        <v>45</v>
      </c>
      <c s="13" t="s">
        <v>223</v>
      </c>
    </row>
    <row ht="22.5" customHeight="1">
      <c s="2">
        <v>736</v>
      </c>
      <c s="2">
        <v>1996</v>
      </c>
      <c s="2" t="s">
        <v>8275</v>
      </c>
      <c s="2" t="s">
        <v>9739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0" s="8">
        <v>1956289</v>
      </c>
      <c s="8">
        <v>1506349</v>
      </c>
      <c s="8">
        <v>449940</v>
      </c>
      <c s="8">
        <v>45</v>
      </c>
      <c s="13" t="s">
        <v>223</v>
      </c>
    </row>
    <row ht="22.5" customHeight="1">
      <c s="2">
        <v>736</v>
      </c>
      <c s="2">
        <v>1997</v>
      </c>
      <c s="2" t="s">
        <v>8275</v>
      </c>
      <c s="2" t="s">
        <v>9740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1" s="8">
        <v>3932618</v>
      </c>
      <c s="8">
        <v>3028118</v>
      </c>
      <c s="8">
        <v>904500</v>
      </c>
      <c s="8">
        <v>45</v>
      </c>
      <c s="13" t="s">
        <v>223</v>
      </c>
    </row>
    <row ht="22.5" customHeight="1">
      <c s="2">
        <v>736</v>
      </c>
      <c s="2">
        <v>1998</v>
      </c>
      <c s="2" t="s">
        <v>8275</v>
      </c>
      <c s="2" t="s">
        <v>9741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2" s="8">
        <v>4771743</v>
      </c>
      <c s="8">
        <v>3674243</v>
      </c>
      <c s="8">
        <v>1097500</v>
      </c>
      <c s="8">
        <v>45</v>
      </c>
      <c s="13" t="s">
        <v>223</v>
      </c>
    </row>
    <row ht="22.5" customHeight="1">
      <c s="2">
        <v>736</v>
      </c>
      <c s="2">
        <v>1999</v>
      </c>
      <c s="2" t="s">
        <v>8275</v>
      </c>
      <c s="2" t="s">
        <v>9742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3" s="8">
        <v>5272713</v>
      </c>
      <c s="8">
        <v>4059993</v>
      </c>
      <c s="8">
        <v>1212720</v>
      </c>
      <c s="8">
        <v>45</v>
      </c>
      <c s="13" t="s">
        <v>223</v>
      </c>
    </row>
    <row ht="22.5" customHeight="1">
      <c s="2">
        <v>736</v>
      </c>
      <c s="2">
        <v>2000</v>
      </c>
      <c s="2" t="s">
        <v>8275</v>
      </c>
      <c s="2" t="s">
        <v>9743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4" s="8">
        <v>8626710</v>
      </c>
      <c s="8">
        <v>6642570</v>
      </c>
      <c s="8">
        <v>1984140</v>
      </c>
      <c s="8">
        <v>45</v>
      </c>
      <c s="13" t="s">
        <v>223</v>
      </c>
    </row>
    <row ht="22.5" customHeight="1">
      <c s="2">
        <v>736</v>
      </c>
      <c s="2">
        <v>2001</v>
      </c>
      <c s="2" t="s">
        <v>8275</v>
      </c>
      <c s="2" t="s">
        <v>9744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5" s="8">
        <v>2826725</v>
      </c>
      <c s="8">
        <v>2176585</v>
      </c>
      <c s="8">
        <v>650140</v>
      </c>
      <c s="8">
        <v>45</v>
      </c>
      <c s="13" t="s">
        <v>223</v>
      </c>
    </row>
    <row ht="22.5" customHeight="1">
      <c s="2">
        <v>736</v>
      </c>
      <c s="2">
        <v>2002</v>
      </c>
      <c s="2" t="s">
        <v>8275</v>
      </c>
      <c s="2" t="s">
        <v>9745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6" s="8">
        <v>639990</v>
      </c>
      <c s="8">
        <v>492800</v>
      </c>
      <c s="8">
        <v>147190</v>
      </c>
      <c s="8">
        <v>45</v>
      </c>
      <c s="13" t="s">
        <v>223</v>
      </c>
    </row>
    <row ht="22.5" customHeight="1">
      <c s="2">
        <v>736</v>
      </c>
      <c s="2">
        <v>2003</v>
      </c>
      <c s="2" t="s">
        <v>8275</v>
      </c>
      <c s="2" t="s">
        <v>9746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7" s="8">
        <v>6775625</v>
      </c>
      <c s="8">
        <v>5217235</v>
      </c>
      <c s="8">
        <v>1558390</v>
      </c>
      <c s="8">
        <v>45</v>
      </c>
      <c s="13" t="s">
        <v>223</v>
      </c>
    </row>
    <row ht="22.5" customHeight="1">
      <c s="2">
        <v>736</v>
      </c>
      <c s="2">
        <v>2004</v>
      </c>
      <c s="2" t="s">
        <v>8275</v>
      </c>
      <c s="2" t="s">
        <v>9747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8" s="8">
        <v>6686702</v>
      </c>
      <c s="8">
        <v>5148762</v>
      </c>
      <c s="8">
        <v>1537940</v>
      </c>
      <c s="8">
        <v>45</v>
      </c>
      <c s="13" t="s">
        <v>223</v>
      </c>
    </row>
    <row ht="22.5" customHeight="1">
      <c s="2">
        <v>736</v>
      </c>
      <c s="2">
        <v>2005</v>
      </c>
      <c s="2" t="s">
        <v>8275</v>
      </c>
      <c s="2" t="s">
        <v>9748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69" s="8">
        <v>9286739</v>
      </c>
      <c s="8">
        <v>7150799</v>
      </c>
      <c s="8">
        <v>2135940</v>
      </c>
      <c s="8">
        <v>45</v>
      </c>
      <c s="13" t="s">
        <v>223</v>
      </c>
    </row>
    <row ht="22.5" customHeight="1">
      <c s="2">
        <v>736</v>
      </c>
      <c s="2">
        <v>2006</v>
      </c>
      <c s="2" t="s">
        <v>8275</v>
      </c>
      <c s="2" t="s">
        <v>9749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0" s="8">
        <v>263009</v>
      </c>
      <c s="8">
        <v>202519</v>
      </c>
      <c s="8">
        <v>60490</v>
      </c>
      <c s="8">
        <v>45</v>
      </c>
      <c s="13" t="s">
        <v>223</v>
      </c>
    </row>
    <row ht="22.5" customHeight="1">
      <c s="2">
        <v>736</v>
      </c>
      <c s="2">
        <v>2007</v>
      </c>
      <c s="2" t="s">
        <v>8275</v>
      </c>
      <c s="2" t="s">
        <v>9750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1" s="8">
        <v>5911451</v>
      </c>
      <c s="8">
        <v>4551821</v>
      </c>
      <c s="8">
        <v>1359630</v>
      </c>
      <c s="8">
        <v>45</v>
      </c>
      <c s="13" t="s">
        <v>223</v>
      </c>
    </row>
    <row ht="22.5" customHeight="1">
      <c s="2">
        <v>736</v>
      </c>
      <c s="2">
        <v>2008</v>
      </c>
      <c s="2" t="s">
        <v>8275</v>
      </c>
      <c s="2" t="s">
        <v>9751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2" s="8">
        <v>1306280</v>
      </c>
      <c s="8">
        <v>1005840</v>
      </c>
      <c s="8">
        <v>300440</v>
      </c>
      <c s="8">
        <v>45</v>
      </c>
      <c s="13" t="s">
        <v>223</v>
      </c>
    </row>
    <row ht="22.5" customHeight="1">
      <c s="2">
        <v>736</v>
      </c>
      <c s="2">
        <v>2009</v>
      </c>
      <c s="2" t="s">
        <v>8275</v>
      </c>
      <c s="2" t="s">
        <v>9752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3" s="8">
        <v>4345918</v>
      </c>
      <c s="8">
        <v>3346358</v>
      </c>
      <c s="8">
        <v>999560</v>
      </c>
      <c s="8">
        <v>45</v>
      </c>
      <c s="13" t="s">
        <v>223</v>
      </c>
    </row>
    <row ht="22.5" customHeight="1">
      <c s="2">
        <v>736</v>
      </c>
      <c s="2">
        <v>2010</v>
      </c>
      <c s="2" t="s">
        <v>8275</v>
      </c>
      <c s="2" t="s">
        <v>9753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4" s="8">
        <v>1427766</v>
      </c>
      <c s="8">
        <v>1099386</v>
      </c>
      <c s="8">
        <v>328380</v>
      </c>
      <c s="8">
        <v>45</v>
      </c>
      <c s="13" t="s">
        <v>223</v>
      </c>
    </row>
    <row ht="22.5" customHeight="1">
      <c s="2">
        <v>736</v>
      </c>
      <c s="2">
        <v>2011</v>
      </c>
      <c s="2" t="s">
        <v>8275</v>
      </c>
      <c s="2" t="s">
        <v>9754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5" s="8">
        <v>4020287</v>
      </c>
      <c s="8">
        <v>3095627</v>
      </c>
      <c s="8">
        <v>924660</v>
      </c>
      <c s="8">
        <v>45</v>
      </c>
      <c s="13" t="s">
        <v>223</v>
      </c>
    </row>
    <row ht="22.5" customHeight="1">
      <c s="2">
        <v>736</v>
      </c>
      <c s="2">
        <v>2012</v>
      </c>
      <c s="2" t="s">
        <v>8275</v>
      </c>
      <c s="2" t="s">
        <v>9755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6" s="8">
        <v>9343098</v>
      </c>
      <c s="8">
        <v>7194188</v>
      </c>
      <c s="8">
        <v>2148910</v>
      </c>
      <c s="8">
        <v>45</v>
      </c>
      <c s="13" t="s">
        <v>223</v>
      </c>
    </row>
    <row ht="22.5" customHeight="1">
      <c s="2">
        <v>736</v>
      </c>
      <c s="2">
        <v>2013</v>
      </c>
      <c s="2" t="s">
        <v>8275</v>
      </c>
      <c s="2" t="s">
        <v>9756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7" s="8">
        <v>1638173</v>
      </c>
      <c s="8">
        <v>1261403</v>
      </c>
      <c s="8">
        <v>376770</v>
      </c>
      <c s="8">
        <v>45</v>
      </c>
      <c s="13" t="s">
        <v>223</v>
      </c>
    </row>
    <row ht="22.5" customHeight="1">
      <c s="2">
        <v>736</v>
      </c>
      <c s="2">
        <v>2014</v>
      </c>
      <c s="2" t="s">
        <v>8275</v>
      </c>
      <c s="2" t="s">
        <v>9757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8" s="8">
        <v>3647065</v>
      </c>
      <c s="8">
        <v>2808245</v>
      </c>
      <c s="8">
        <v>838820</v>
      </c>
      <c s="8">
        <v>45</v>
      </c>
      <c s="13" t="s">
        <v>223</v>
      </c>
    </row>
    <row ht="22.5" customHeight="1">
      <c s="2">
        <v>736</v>
      </c>
      <c s="2">
        <v>2015</v>
      </c>
      <c s="2" t="s">
        <v>8275</v>
      </c>
      <c s="2" t="s">
        <v>9758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79" s="8">
        <v>3647065</v>
      </c>
      <c s="8">
        <v>2808245</v>
      </c>
      <c s="8">
        <v>838820</v>
      </c>
      <c s="8">
        <v>45</v>
      </c>
      <c s="13" t="s">
        <v>223</v>
      </c>
    </row>
    <row ht="22.5" customHeight="1">
      <c s="2">
        <v>736</v>
      </c>
      <c s="2">
        <v>2016</v>
      </c>
      <c s="2" t="s">
        <v>8275</v>
      </c>
      <c s="2" t="s">
        <v>9759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0" s="8">
        <v>5149976</v>
      </c>
      <c s="8">
        <v>3965486</v>
      </c>
      <c s="8">
        <v>1184490</v>
      </c>
      <c s="8">
        <v>45</v>
      </c>
      <c s="13" t="s">
        <v>223</v>
      </c>
    </row>
    <row ht="22.5" customHeight="1">
      <c s="2">
        <v>736</v>
      </c>
      <c s="2">
        <v>2017</v>
      </c>
      <c s="2" t="s">
        <v>8275</v>
      </c>
      <c s="2" t="s">
        <v>9760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1" s="8">
        <v>1579309</v>
      </c>
      <c s="8">
        <v>1216069</v>
      </c>
      <c s="8">
        <v>363240</v>
      </c>
      <c s="8">
        <v>45</v>
      </c>
      <c s="13" t="s">
        <v>223</v>
      </c>
    </row>
    <row ht="22.5" customHeight="1">
      <c s="2">
        <v>736</v>
      </c>
      <c s="2">
        <v>2018</v>
      </c>
      <c s="2" t="s">
        <v>8275</v>
      </c>
      <c s="2" t="s">
        <v>9761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2" s="8">
        <v>2392134</v>
      </c>
      <c s="8">
        <v>1841944</v>
      </c>
      <c s="8">
        <v>550190</v>
      </c>
      <c s="8">
        <v>45</v>
      </c>
      <c s="13" t="s">
        <v>223</v>
      </c>
    </row>
    <row ht="22.5" customHeight="1">
      <c s="2">
        <v>736</v>
      </c>
      <c s="2">
        <v>2019</v>
      </c>
      <c s="2" t="s">
        <v>8275</v>
      </c>
      <c s="2" t="s">
        <v>9762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3" s="8">
        <v>3268832</v>
      </c>
      <c s="8">
        <v>2517002</v>
      </c>
      <c s="8">
        <v>751830</v>
      </c>
      <c s="8">
        <v>45</v>
      </c>
      <c s="13" t="s">
        <v>223</v>
      </c>
    </row>
    <row ht="22.5" customHeight="1">
      <c s="2">
        <v>736</v>
      </c>
      <c s="2">
        <v>2020</v>
      </c>
      <c s="2" t="s">
        <v>8275</v>
      </c>
      <c s="2" t="s">
        <v>9763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4" s="8">
        <v>2392134</v>
      </c>
      <c s="8">
        <v>1841944</v>
      </c>
      <c s="8">
        <v>550190</v>
      </c>
      <c s="8">
        <v>45</v>
      </c>
      <c s="13" t="s">
        <v>223</v>
      </c>
    </row>
    <row ht="22.5" customHeight="1">
      <c s="2">
        <v>736</v>
      </c>
      <c s="2">
        <v>2021</v>
      </c>
      <c s="2" t="s">
        <v>8275</v>
      </c>
      <c s="2" t="s">
        <v>9764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5" s="8">
        <v>1765921</v>
      </c>
      <c s="8">
        <v>1359761</v>
      </c>
      <c s="8">
        <v>406160</v>
      </c>
      <c s="8">
        <v>45</v>
      </c>
      <c s="13" t="s">
        <v>223</v>
      </c>
    </row>
    <row ht="22.5" customHeight="1">
      <c s="2">
        <v>736</v>
      </c>
      <c s="2">
        <v>2022</v>
      </c>
      <c s="2" t="s">
        <v>8275</v>
      </c>
      <c s="2" t="s">
        <v>9765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6" s="8">
        <v>7063683</v>
      </c>
      <c s="8">
        <v>5439043</v>
      </c>
      <c s="8">
        <v>1624640</v>
      </c>
      <c s="8">
        <v>45</v>
      </c>
      <c s="13" t="s">
        <v>223</v>
      </c>
    </row>
    <row ht="22.5" customHeight="1">
      <c s="2">
        <v>736</v>
      </c>
      <c s="2">
        <v>2023</v>
      </c>
      <c s="2" t="s">
        <v>8275</v>
      </c>
      <c s="2" t="s">
        <v>9766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7" s="8">
        <v>375728</v>
      </c>
      <c s="8">
        <v>289318</v>
      </c>
      <c s="8">
        <v>86410</v>
      </c>
      <c s="8">
        <v>45</v>
      </c>
      <c s="13" t="s">
        <v>223</v>
      </c>
    </row>
    <row ht="22.5" customHeight="1">
      <c s="2">
        <v>736</v>
      </c>
      <c s="2">
        <v>2024</v>
      </c>
      <c s="2" t="s">
        <v>8275</v>
      </c>
      <c s="2" t="s">
        <v>9767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8" s="8">
        <v>5804995</v>
      </c>
      <c s="8">
        <v>4469855</v>
      </c>
      <c s="8">
        <v>1335140</v>
      </c>
      <c s="8">
        <v>45</v>
      </c>
      <c s="13" t="s">
        <v>223</v>
      </c>
    </row>
    <row ht="22.5" customHeight="1">
      <c s="2">
        <v>736</v>
      </c>
      <c s="2">
        <v>2025</v>
      </c>
      <c s="2" t="s">
        <v>8275</v>
      </c>
      <c s="2" t="s">
        <v>9768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89" s="8">
        <v>2956978</v>
      </c>
      <c s="8">
        <v>2276878</v>
      </c>
      <c s="8">
        <v>680100</v>
      </c>
      <c s="8">
        <v>45</v>
      </c>
      <c s="13" t="s">
        <v>223</v>
      </c>
    </row>
    <row ht="22.5" customHeight="1">
      <c s="2">
        <v>736</v>
      </c>
      <c s="2">
        <v>2026</v>
      </c>
      <c s="2" t="s">
        <v>8275</v>
      </c>
      <c s="2" t="s">
        <v>9769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0" s="8">
        <v>4684073</v>
      </c>
      <c s="8">
        <v>3606743</v>
      </c>
      <c s="8">
        <v>1077330</v>
      </c>
      <c s="8">
        <v>45</v>
      </c>
      <c s="13" t="s">
        <v>223</v>
      </c>
    </row>
    <row ht="22.5" customHeight="1">
      <c s="2">
        <v>736</v>
      </c>
      <c s="2">
        <v>2027</v>
      </c>
      <c s="2" t="s">
        <v>8275</v>
      </c>
      <c s="2" t="s">
        <v>9770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1" s="8">
        <v>8293565</v>
      </c>
      <c s="8">
        <v>6386055</v>
      </c>
      <c s="8">
        <v>1907510</v>
      </c>
      <c s="8">
        <v>45</v>
      </c>
      <c s="13" t="s">
        <v>223</v>
      </c>
    </row>
    <row ht="22.5" customHeight="1">
      <c s="2">
        <v>736</v>
      </c>
      <c s="2">
        <v>2028</v>
      </c>
      <c s="2" t="s">
        <v>8275</v>
      </c>
      <c s="2" t="s">
        <v>9771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2" s="8">
        <v>5876383</v>
      </c>
      <c s="8">
        <v>4524823</v>
      </c>
      <c s="8">
        <v>1351560</v>
      </c>
      <c s="8">
        <v>45</v>
      </c>
      <c s="13" t="s">
        <v>223</v>
      </c>
    </row>
    <row ht="22.5" customHeight="1">
      <c s="2">
        <v>736</v>
      </c>
      <c s="2">
        <v>2029</v>
      </c>
      <c s="2" t="s">
        <v>8275</v>
      </c>
      <c s="2" t="s">
        <v>9772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3" s="8">
        <v>4484938</v>
      </c>
      <c s="8">
        <v>3453408</v>
      </c>
      <c s="8">
        <v>1031530</v>
      </c>
      <c s="8">
        <v>45</v>
      </c>
      <c s="13" t="s">
        <v>223</v>
      </c>
    </row>
    <row ht="22.5" customHeight="1">
      <c s="2">
        <v>736</v>
      </c>
      <c s="2">
        <v>2030</v>
      </c>
      <c s="2" t="s">
        <v>8275</v>
      </c>
      <c s="2" t="s">
        <v>9773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4" s="8">
        <v>5390442</v>
      </c>
      <c s="8">
        <v>4150642</v>
      </c>
      <c s="8">
        <v>1239800</v>
      </c>
      <c s="8">
        <v>45</v>
      </c>
      <c s="13" t="s">
        <v>223</v>
      </c>
    </row>
    <row ht="22.5" customHeight="1">
      <c s="2">
        <v>736</v>
      </c>
      <c s="2">
        <v>2031</v>
      </c>
      <c s="2" t="s">
        <v>8275</v>
      </c>
      <c s="2" t="s">
        <v>9774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5" s="8">
        <v>4183103</v>
      </c>
      <c s="8">
        <v>3220993</v>
      </c>
      <c s="8">
        <v>962110</v>
      </c>
      <c s="8">
        <v>45</v>
      </c>
      <c s="13" t="s">
        <v>223</v>
      </c>
    </row>
    <row ht="22.5" customHeight="1">
      <c s="2">
        <v>736</v>
      </c>
      <c s="2">
        <v>2032</v>
      </c>
      <c s="2" t="s">
        <v>8275</v>
      </c>
      <c s="2" t="s">
        <v>9775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6" s="8">
        <v>1357630</v>
      </c>
      <c s="8">
        <v>1045380</v>
      </c>
      <c s="8">
        <v>312250</v>
      </c>
      <c s="8">
        <v>45</v>
      </c>
      <c s="13" t="s">
        <v>223</v>
      </c>
    </row>
    <row ht="22.5" customHeight="1">
      <c s="2">
        <v>736</v>
      </c>
      <c s="2">
        <v>2033</v>
      </c>
      <c s="2" t="s">
        <v>8275</v>
      </c>
      <c s="2" t="s">
        <v>9776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7" s="8">
        <v>4590141</v>
      </c>
      <c s="8">
        <v>3534411</v>
      </c>
      <c s="8">
        <v>1055730</v>
      </c>
      <c s="8">
        <v>45</v>
      </c>
      <c s="13" t="s">
        <v>223</v>
      </c>
    </row>
    <row ht="22.5" customHeight="1">
      <c s="2">
        <v>736</v>
      </c>
      <c s="2">
        <v>2034</v>
      </c>
      <c s="2" t="s">
        <v>8275</v>
      </c>
      <c s="2" t="s">
        <v>9777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8" s="8">
        <v>7028615</v>
      </c>
      <c s="8">
        <v>5412035</v>
      </c>
      <c s="8">
        <v>1616580</v>
      </c>
      <c s="8">
        <v>45</v>
      </c>
      <c s="13" t="s">
        <v>223</v>
      </c>
    </row>
    <row ht="22.5" customHeight="1">
      <c s="2">
        <v>736</v>
      </c>
      <c s="2">
        <v>2035</v>
      </c>
      <c s="2" t="s">
        <v>8275</v>
      </c>
      <c s="2" t="s">
        <v>9778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499" s="8">
        <v>5029743</v>
      </c>
      <c s="8">
        <v>3872903</v>
      </c>
      <c s="8">
        <v>1156840</v>
      </c>
      <c s="8">
        <v>45</v>
      </c>
      <c s="13" t="s">
        <v>223</v>
      </c>
    </row>
    <row ht="22.5" customHeight="1">
      <c s="2">
        <v>736</v>
      </c>
      <c s="2">
        <v>2036</v>
      </c>
      <c s="2" t="s">
        <v>8275</v>
      </c>
      <c s="2" t="s">
        <v>9779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0" s="8">
        <v>688834</v>
      </c>
      <c s="8">
        <v>530404</v>
      </c>
      <c s="8">
        <v>158430</v>
      </c>
      <c s="8">
        <v>45</v>
      </c>
      <c s="13" t="s">
        <v>223</v>
      </c>
    </row>
    <row ht="22.5" customHeight="1">
      <c s="2">
        <v>736</v>
      </c>
      <c s="2">
        <v>2037</v>
      </c>
      <c s="2" t="s">
        <v>8275</v>
      </c>
      <c s="2" t="s">
        <v>9780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1" s="8">
        <v>2985784</v>
      </c>
      <c s="8">
        <v>2299054</v>
      </c>
      <c s="8">
        <v>686730</v>
      </c>
      <c s="8">
        <v>45</v>
      </c>
      <c s="13" t="s">
        <v>223</v>
      </c>
    </row>
    <row ht="22.5" customHeight="1">
      <c s="2">
        <v>736</v>
      </c>
      <c s="2">
        <v>2038</v>
      </c>
      <c s="2" t="s">
        <v>8275</v>
      </c>
      <c s="2" t="s">
        <v>9781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2" s="8">
        <v>7599721</v>
      </c>
      <c s="8">
        <v>5851791</v>
      </c>
      <c s="8">
        <v>1747930</v>
      </c>
      <c s="8">
        <v>45</v>
      </c>
      <c s="13" t="s">
        <v>223</v>
      </c>
    </row>
    <row ht="22.5" customHeight="1">
      <c s="2">
        <v>736</v>
      </c>
      <c s="2">
        <v>2039</v>
      </c>
      <c s="2" t="s">
        <v>8275</v>
      </c>
      <c s="2" t="s">
        <v>9782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3" s="8">
        <v>220427</v>
      </c>
      <c s="8">
        <v>169737</v>
      </c>
      <c s="8">
        <v>50690</v>
      </c>
      <c s="8">
        <v>45</v>
      </c>
      <c s="13" t="s">
        <v>223</v>
      </c>
    </row>
    <row ht="22.5" customHeight="1">
      <c s="2">
        <v>736</v>
      </c>
      <c s="2">
        <v>2040</v>
      </c>
      <c s="2" t="s">
        <v>8275</v>
      </c>
      <c s="2" t="s">
        <v>9783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4" s="8">
        <v>475922</v>
      </c>
      <c s="8">
        <v>366462</v>
      </c>
      <c s="8">
        <v>109460</v>
      </c>
      <c s="8">
        <v>45</v>
      </c>
      <c s="13" t="s">
        <v>223</v>
      </c>
    </row>
    <row ht="22.5" customHeight="1">
      <c s="2">
        <v>736</v>
      </c>
      <c s="2">
        <v>2041</v>
      </c>
      <c s="2" t="s">
        <v>8275</v>
      </c>
      <c s="2" t="s">
        <v>9784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5" s="8">
        <v>3896297</v>
      </c>
      <c s="8">
        <v>3000157</v>
      </c>
      <c s="8">
        <v>896140</v>
      </c>
      <c s="8">
        <v>45</v>
      </c>
      <c s="13" t="s">
        <v>223</v>
      </c>
    </row>
    <row ht="22.5" customHeight="1">
      <c s="2">
        <v>736</v>
      </c>
      <c s="2">
        <v>2042</v>
      </c>
      <c s="2" t="s">
        <v>8275</v>
      </c>
      <c s="2" t="s">
        <v>9785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6" s="8">
        <v>3467968</v>
      </c>
      <c s="8">
        <v>2670338</v>
      </c>
      <c s="8">
        <v>797630</v>
      </c>
      <c s="8">
        <v>45</v>
      </c>
      <c s="13" t="s">
        <v>223</v>
      </c>
    </row>
    <row ht="22.5" customHeight="1">
      <c s="2">
        <v>736</v>
      </c>
      <c s="2">
        <v>2043</v>
      </c>
      <c s="2" t="s">
        <v>8275</v>
      </c>
      <c s="2" t="s">
        <v>9786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7" s="8">
        <v>4714131</v>
      </c>
      <c s="8">
        <v>3629881</v>
      </c>
      <c s="8">
        <v>1084250</v>
      </c>
      <c s="8">
        <v>45</v>
      </c>
      <c s="13" t="s">
        <v>223</v>
      </c>
    </row>
    <row ht="22.5" customHeight="1">
      <c s="2">
        <v>736</v>
      </c>
      <c s="2">
        <v>2044</v>
      </c>
      <c s="2" t="s">
        <v>8275</v>
      </c>
      <c s="2" t="s">
        <v>9787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8" s="8">
        <v>889222</v>
      </c>
      <c s="8">
        <v>684702</v>
      </c>
      <c s="8">
        <v>204520</v>
      </c>
      <c s="8">
        <v>45</v>
      </c>
      <c s="13" t="s">
        <v>223</v>
      </c>
    </row>
    <row ht="22.5" customHeight="1">
      <c s="2">
        <v>736</v>
      </c>
      <c s="2">
        <v>2045</v>
      </c>
      <c s="2" t="s">
        <v>8275</v>
      </c>
      <c s="2" t="s">
        <v>9788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09" s="8">
        <v>518504</v>
      </c>
      <c s="8">
        <v>399254</v>
      </c>
      <c s="8">
        <v>119250</v>
      </c>
      <c s="8">
        <v>45</v>
      </c>
      <c s="13" t="s">
        <v>223</v>
      </c>
    </row>
    <row ht="22.5" customHeight="1">
      <c s="2">
        <v>736</v>
      </c>
      <c s="2">
        <v>2046</v>
      </c>
      <c s="2" t="s">
        <v>8275</v>
      </c>
      <c s="2" t="s">
        <v>9789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0" s="8">
        <v>2079027</v>
      </c>
      <c s="8">
        <v>1600857</v>
      </c>
      <c s="8">
        <v>478170</v>
      </c>
      <c s="8">
        <v>45</v>
      </c>
      <c s="13" t="s">
        <v>223</v>
      </c>
    </row>
    <row ht="22.5" customHeight="1">
      <c s="2">
        <v>736</v>
      </c>
      <c s="2">
        <v>2047</v>
      </c>
      <c s="2" t="s">
        <v>8275</v>
      </c>
      <c s="2" t="s">
        <v>9790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1" s="8">
        <v>7816391</v>
      </c>
      <c s="8">
        <v>6018631</v>
      </c>
      <c s="8">
        <v>1797760</v>
      </c>
      <c s="8">
        <v>45</v>
      </c>
      <c s="13" t="s">
        <v>223</v>
      </c>
    </row>
    <row ht="22.5" customHeight="1">
      <c s="2">
        <v>736</v>
      </c>
      <c s="2">
        <v>2048</v>
      </c>
      <c s="2" t="s">
        <v>8275</v>
      </c>
      <c s="2" t="s">
        <v>9791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2" s="8">
        <v>6813197</v>
      </c>
      <c s="8">
        <v>5246167</v>
      </c>
      <c s="8">
        <v>1567030</v>
      </c>
      <c s="8">
        <v>45</v>
      </c>
      <c s="13" t="s">
        <v>223</v>
      </c>
    </row>
    <row ht="22.5" customHeight="1">
      <c s="2">
        <v>736</v>
      </c>
      <c s="2">
        <v>2049</v>
      </c>
      <c s="2" t="s">
        <v>8275</v>
      </c>
      <c s="2" t="s">
        <v>9792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3" s="8">
        <v>1177280</v>
      </c>
      <c s="8">
        <v>906510</v>
      </c>
      <c s="8">
        <v>270770</v>
      </c>
      <c s="8">
        <v>45</v>
      </c>
      <c s="13" t="s">
        <v>223</v>
      </c>
    </row>
    <row ht="22.5" customHeight="1">
      <c s="2">
        <v>736</v>
      </c>
      <c s="2">
        <v>2050</v>
      </c>
      <c s="2" t="s">
        <v>8275</v>
      </c>
      <c s="2" t="s">
        <v>9793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4" s="8">
        <v>6437470</v>
      </c>
      <c s="8">
        <v>4956860</v>
      </c>
      <c s="8">
        <v>1480610</v>
      </c>
      <c s="8">
        <v>45</v>
      </c>
      <c s="13" t="s">
        <v>223</v>
      </c>
    </row>
    <row ht="22.5" customHeight="1">
      <c s="2">
        <v>736</v>
      </c>
      <c s="2">
        <v>2051</v>
      </c>
      <c s="2" t="s">
        <v>8275</v>
      </c>
      <c s="2" t="s">
        <v>9794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5" s="8">
        <v>6437470</v>
      </c>
      <c s="8">
        <v>4956860</v>
      </c>
      <c s="8">
        <v>1480610</v>
      </c>
      <c s="8">
        <v>45</v>
      </c>
      <c s="13" t="s">
        <v>223</v>
      </c>
    </row>
    <row ht="22.5" customHeight="1">
      <c s="2">
        <v>736</v>
      </c>
      <c s="2">
        <v>2052</v>
      </c>
      <c s="2" t="s">
        <v>8275</v>
      </c>
      <c s="2" t="s">
        <v>9795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6" s="8">
        <v>388252</v>
      </c>
      <c s="8">
        <v>298962</v>
      </c>
      <c s="8">
        <v>89290</v>
      </c>
      <c s="8">
        <v>45</v>
      </c>
      <c s="13" t="s">
        <v>223</v>
      </c>
    </row>
    <row ht="22.5" customHeight="1">
      <c s="2">
        <v>736</v>
      </c>
      <c s="2">
        <v>2053</v>
      </c>
      <c s="2" t="s">
        <v>8275</v>
      </c>
      <c s="2" t="s">
        <v>9796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7" s="8">
        <v>6054227</v>
      </c>
      <c s="8">
        <v>4661757</v>
      </c>
      <c s="8">
        <v>1392470</v>
      </c>
      <c s="8">
        <v>45</v>
      </c>
      <c s="13" t="s">
        <v>223</v>
      </c>
    </row>
    <row ht="22.5" customHeight="1">
      <c s="2">
        <v>736</v>
      </c>
      <c s="2">
        <v>2054</v>
      </c>
      <c s="2" t="s">
        <v>8275</v>
      </c>
      <c s="2" t="s">
        <v>9797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8" s="8">
        <v>6277159</v>
      </c>
      <c s="8">
        <v>4833419</v>
      </c>
      <c s="8">
        <v>1443740</v>
      </c>
      <c s="8">
        <v>45</v>
      </c>
      <c s="13" t="s">
        <v>223</v>
      </c>
    </row>
    <row ht="22.5" customHeight="1">
      <c s="2">
        <v>736</v>
      </c>
      <c s="2">
        <v>2055</v>
      </c>
      <c s="2" t="s">
        <v>8275</v>
      </c>
      <c s="2" t="s">
        <v>9798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19" s="8">
        <v>5183791</v>
      </c>
      <c s="8">
        <v>3991521</v>
      </c>
      <c s="8">
        <v>1192270</v>
      </c>
      <c s="8">
        <v>45</v>
      </c>
      <c s="13" t="s">
        <v>223</v>
      </c>
    </row>
    <row ht="22.5" customHeight="1">
      <c s="2">
        <v>736</v>
      </c>
      <c s="2">
        <v>2056</v>
      </c>
      <c s="2" t="s">
        <v>8275</v>
      </c>
      <c s="2" t="s">
        <v>9799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0" s="8">
        <v>7443168</v>
      </c>
      <c s="8">
        <v>5731248</v>
      </c>
      <c s="8">
        <v>1711920</v>
      </c>
      <c s="8">
        <v>45</v>
      </c>
      <c s="13" t="s">
        <v>223</v>
      </c>
    </row>
    <row ht="22.5" customHeight="1">
      <c s="2">
        <v>736</v>
      </c>
      <c s="2">
        <v>2057</v>
      </c>
      <c s="2" t="s">
        <v>8275</v>
      </c>
      <c s="2" t="s">
        <v>9800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1" s="8">
        <v>5836305</v>
      </c>
      <c s="8">
        <v>4493955</v>
      </c>
      <c s="8">
        <v>1342350</v>
      </c>
      <c s="8">
        <v>45</v>
      </c>
      <c s="13" t="s">
        <v>223</v>
      </c>
    </row>
    <row ht="22.5" customHeight="1">
      <c s="2">
        <v>736</v>
      </c>
      <c s="2">
        <v>2058</v>
      </c>
      <c s="2" t="s">
        <v>8275</v>
      </c>
      <c s="2" t="s">
        <v>9801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2" s="8">
        <v>6188237</v>
      </c>
      <c s="8">
        <v>4764947</v>
      </c>
      <c s="8">
        <v>1423290</v>
      </c>
      <c s="8">
        <v>45</v>
      </c>
      <c s="13" t="s">
        <v>223</v>
      </c>
    </row>
    <row ht="22.5" customHeight="1">
      <c s="2">
        <v>736</v>
      </c>
      <c s="2">
        <v>2059</v>
      </c>
      <c s="2" t="s">
        <v>8275</v>
      </c>
      <c s="2" t="s">
        <v>9802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3" s="8">
        <v>5882645</v>
      </c>
      <c s="8">
        <v>4529645</v>
      </c>
      <c s="8">
        <v>1353000</v>
      </c>
      <c s="8">
        <v>45</v>
      </c>
      <c s="13" t="s">
        <v>223</v>
      </c>
    </row>
    <row ht="22.5" customHeight="1">
      <c s="2">
        <v>736</v>
      </c>
      <c s="2">
        <v>2060</v>
      </c>
      <c s="2" t="s">
        <v>8275</v>
      </c>
      <c s="2" t="s">
        <v>9803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4" s="8">
        <v>4592646</v>
      </c>
      <c s="8">
        <v>3536346</v>
      </c>
      <c s="8">
        <v>1056300</v>
      </c>
      <c s="8">
        <v>45</v>
      </c>
      <c s="13" t="s">
        <v>223</v>
      </c>
    </row>
    <row ht="22.5" customHeight="1">
      <c s="2">
        <v>736</v>
      </c>
      <c s="2">
        <v>2061</v>
      </c>
      <c s="2" t="s">
        <v>8275</v>
      </c>
      <c s="2" t="s">
        <v>9804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5" s="8">
        <v>1422756</v>
      </c>
      <c s="8">
        <v>1095526</v>
      </c>
      <c s="8">
        <v>327230</v>
      </c>
      <c s="8">
        <v>45</v>
      </c>
      <c s="13" t="s">
        <v>223</v>
      </c>
    </row>
    <row ht="22.5" customHeight="1">
      <c s="2">
        <v>736</v>
      </c>
      <c s="2">
        <v>2062</v>
      </c>
      <c s="2" t="s">
        <v>8275</v>
      </c>
      <c s="2" t="s">
        <v>9805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6" s="8">
        <v>7818896</v>
      </c>
      <c s="8">
        <v>6020556</v>
      </c>
      <c s="8">
        <v>1798340</v>
      </c>
      <c s="8">
        <v>45</v>
      </c>
      <c s="13" t="s">
        <v>223</v>
      </c>
    </row>
    <row ht="22.5" customHeight="1">
      <c s="2">
        <v>736</v>
      </c>
      <c s="2">
        <v>2063</v>
      </c>
      <c s="2" t="s">
        <v>8275</v>
      </c>
      <c s="2" t="s">
        <v>9806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7" s="8">
        <v>3680880</v>
      </c>
      <c s="8">
        <v>2834280</v>
      </c>
      <c s="8">
        <v>846600</v>
      </c>
      <c s="8">
        <v>45</v>
      </c>
      <c s="13" t="s">
        <v>223</v>
      </c>
    </row>
    <row ht="22.5" customHeight="1">
      <c s="2">
        <v>736</v>
      </c>
      <c s="2">
        <v>2064</v>
      </c>
      <c s="2" t="s">
        <v>8275</v>
      </c>
      <c s="2" t="s">
        <v>9807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8" s="8">
        <v>735174</v>
      </c>
      <c s="8">
        <v>566084</v>
      </c>
      <c s="8">
        <v>169090</v>
      </c>
      <c s="8">
        <v>45</v>
      </c>
      <c s="13" t="s">
        <v>223</v>
      </c>
    </row>
    <row ht="22.5" customHeight="1">
      <c s="2">
        <v>736</v>
      </c>
      <c s="2">
        <v>2065</v>
      </c>
      <c s="2" t="s">
        <v>8275</v>
      </c>
      <c s="2" t="s">
        <v>9808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29" s="8">
        <v>3932618</v>
      </c>
      <c s="8">
        <v>3028118</v>
      </c>
      <c s="8">
        <v>904500</v>
      </c>
      <c s="8">
        <v>45</v>
      </c>
      <c s="13" t="s">
        <v>223</v>
      </c>
    </row>
    <row ht="22.5" customHeight="1">
      <c s="2">
        <v>736</v>
      </c>
      <c s="2">
        <v>2066</v>
      </c>
      <c s="2" t="s">
        <v>8275</v>
      </c>
      <c s="2" t="s">
        <v>9809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0" s="8">
        <v>526019</v>
      </c>
      <c s="8">
        <v>405039</v>
      </c>
      <c s="8">
        <v>120980</v>
      </c>
      <c s="8">
        <v>45</v>
      </c>
      <c s="13" t="s">
        <v>223</v>
      </c>
    </row>
    <row ht="22.5" customHeight="1">
      <c s="2">
        <v>736</v>
      </c>
      <c s="2">
        <v>2067</v>
      </c>
      <c s="2" t="s">
        <v>8275</v>
      </c>
      <c s="2" t="s">
        <v>9810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1" s="8">
        <v>5572043</v>
      </c>
      <c s="8">
        <v>4290483</v>
      </c>
      <c s="8">
        <v>1281560</v>
      </c>
      <c s="8">
        <v>45</v>
      </c>
      <c s="13" t="s">
        <v>223</v>
      </c>
    </row>
    <row ht="22.5" customHeight="1">
      <c s="2">
        <v>736</v>
      </c>
      <c s="2">
        <v>2068</v>
      </c>
      <c s="2" t="s">
        <v>8275</v>
      </c>
      <c s="2" t="s">
        <v>9811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2" s="8">
        <v>3337715</v>
      </c>
      <c s="8">
        <v>2570045</v>
      </c>
      <c s="8">
        <v>767670</v>
      </c>
      <c s="8">
        <v>45</v>
      </c>
      <c s="13" t="s">
        <v>223</v>
      </c>
    </row>
    <row ht="22.5" customHeight="1">
      <c s="2">
        <v>736</v>
      </c>
      <c s="2">
        <v>2069</v>
      </c>
      <c s="2" t="s">
        <v>8275</v>
      </c>
      <c s="2" t="s">
        <v>9812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3" s="8">
        <v>594902</v>
      </c>
      <c s="8">
        <v>458082</v>
      </c>
      <c s="8">
        <v>136820</v>
      </c>
      <c s="8">
        <v>45</v>
      </c>
      <c s="13" t="s">
        <v>223</v>
      </c>
    </row>
    <row ht="22.5" customHeight="1">
      <c s="2">
        <v>736</v>
      </c>
      <c s="2">
        <v>2070</v>
      </c>
      <c s="2" t="s">
        <v>8275</v>
      </c>
      <c s="2" t="s">
        <v>9813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4" s="8">
        <v>1611872</v>
      </c>
      <c s="8">
        <v>1241142</v>
      </c>
      <c s="8">
        <v>370730</v>
      </c>
      <c s="8">
        <v>45</v>
      </c>
      <c s="13" t="s">
        <v>223</v>
      </c>
    </row>
    <row ht="22.5" customHeight="1">
      <c s="2">
        <v>736</v>
      </c>
      <c s="2">
        <v>2071</v>
      </c>
      <c s="2" t="s">
        <v>8275</v>
      </c>
      <c s="2" t="s">
        <v>9814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5" s="8">
        <v>3126055</v>
      </c>
      <c s="8">
        <v>2407065</v>
      </c>
      <c s="8">
        <v>718990</v>
      </c>
      <c s="8">
        <v>45</v>
      </c>
      <c s="13" t="s">
        <v>223</v>
      </c>
    </row>
    <row ht="22.5" customHeight="1">
      <c s="2">
        <v>736</v>
      </c>
      <c s="2">
        <v>2072</v>
      </c>
      <c s="2" t="s">
        <v>8275</v>
      </c>
      <c s="2" t="s">
        <v>9815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6" s="8">
        <v>738931</v>
      </c>
      <c s="8">
        <v>568981</v>
      </c>
      <c s="8">
        <v>169950</v>
      </c>
      <c s="8">
        <v>45</v>
      </c>
      <c s="13" t="s">
        <v>223</v>
      </c>
    </row>
    <row ht="22.5" customHeight="1">
      <c s="2">
        <v>736</v>
      </c>
      <c s="2">
        <v>2073</v>
      </c>
      <c s="2" t="s">
        <v>8275</v>
      </c>
      <c s="2" t="s">
        <v>9816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7" s="8">
        <v>3623268</v>
      </c>
      <c s="8">
        <v>2789918</v>
      </c>
      <c s="8">
        <v>833350</v>
      </c>
      <c s="8">
        <v>45</v>
      </c>
      <c s="13" t="s">
        <v>223</v>
      </c>
    </row>
    <row ht="22.5" customHeight="1">
      <c s="2">
        <v>736</v>
      </c>
      <c s="2">
        <v>2074</v>
      </c>
      <c s="2" t="s">
        <v>8275</v>
      </c>
      <c s="2" t="s">
        <v>9817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8" s="8">
        <v>2498590</v>
      </c>
      <c s="8">
        <v>1923920</v>
      </c>
      <c s="8">
        <v>574670</v>
      </c>
      <c s="8">
        <v>45</v>
      </c>
      <c s="13" t="s">
        <v>223</v>
      </c>
    </row>
    <row ht="22.5" customHeight="1">
      <c s="2">
        <v>736</v>
      </c>
      <c s="2">
        <v>2075</v>
      </c>
      <c s="2" t="s">
        <v>8275</v>
      </c>
      <c s="2" t="s">
        <v>9818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39" s="8">
        <v>6005383</v>
      </c>
      <c s="8">
        <v>4624153</v>
      </c>
      <c s="8">
        <v>1381230</v>
      </c>
      <c s="8">
        <v>45</v>
      </c>
      <c s="13" t="s">
        <v>223</v>
      </c>
    </row>
    <row ht="22.5" customHeight="1">
      <c s="2">
        <v>736</v>
      </c>
      <c s="2">
        <v>2076</v>
      </c>
      <c s="2" t="s">
        <v>8275</v>
      </c>
      <c s="2" t="s">
        <v>9819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0" s="8">
        <v>3432900</v>
      </c>
      <c s="8">
        <v>2643340</v>
      </c>
      <c s="8">
        <v>789560</v>
      </c>
      <c s="8">
        <v>45</v>
      </c>
      <c s="13" t="s">
        <v>223</v>
      </c>
    </row>
    <row ht="22.5" customHeight="1">
      <c s="2">
        <v>736</v>
      </c>
      <c s="2">
        <v>2077</v>
      </c>
      <c s="2" t="s">
        <v>8275</v>
      </c>
      <c s="2" t="s">
        <v>9820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1" s="8">
        <v>524766</v>
      </c>
      <c s="8">
        <v>404076</v>
      </c>
      <c s="8">
        <v>120690</v>
      </c>
      <c s="8">
        <v>45</v>
      </c>
      <c s="13" t="s">
        <v>223</v>
      </c>
    </row>
    <row ht="22.5" customHeight="1">
      <c s="2">
        <v>736</v>
      </c>
      <c s="2">
        <v>2078</v>
      </c>
      <c s="2" t="s">
        <v>8275</v>
      </c>
      <c s="2" t="s">
        <v>9821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2" s="8">
        <v>2311978</v>
      </c>
      <c s="8">
        <v>1780228</v>
      </c>
      <c s="8">
        <v>531750</v>
      </c>
      <c s="8">
        <v>45</v>
      </c>
      <c s="13" t="s">
        <v>223</v>
      </c>
    </row>
    <row ht="22.5" customHeight="1">
      <c s="2">
        <v>736</v>
      </c>
      <c s="2">
        <v>2079</v>
      </c>
      <c s="2" t="s">
        <v>8275</v>
      </c>
      <c s="2" t="s">
        <v>9822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3" s="8">
        <v>4499967</v>
      </c>
      <c s="8">
        <v>3464977</v>
      </c>
      <c s="8">
        <v>1034990</v>
      </c>
      <c s="8">
        <v>45</v>
      </c>
      <c s="13" t="s">
        <v>223</v>
      </c>
    </row>
    <row ht="22.5" customHeight="1">
      <c s="2">
        <v>736</v>
      </c>
      <c s="2">
        <v>2080</v>
      </c>
      <c s="2" t="s">
        <v>8275</v>
      </c>
      <c s="2" t="s">
        <v>9823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4" s="8">
        <v>3503036</v>
      </c>
      <c s="8">
        <v>2697346</v>
      </c>
      <c s="8">
        <v>805690</v>
      </c>
      <c s="8">
        <v>45</v>
      </c>
      <c s="13" t="s">
        <v>223</v>
      </c>
    </row>
    <row ht="22.5" customHeight="1">
      <c s="2">
        <v>736</v>
      </c>
      <c s="2">
        <v>2081</v>
      </c>
      <c s="2" t="s">
        <v>8275</v>
      </c>
      <c s="2" t="s">
        <v>9824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5" s="8">
        <v>5608364</v>
      </c>
      <c s="8">
        <v>4318444</v>
      </c>
      <c s="8">
        <v>1289920</v>
      </c>
      <c s="8">
        <v>45</v>
      </c>
      <c s="13" t="s">
        <v>223</v>
      </c>
    </row>
    <row ht="22.5" customHeight="1">
      <c s="2">
        <v>736</v>
      </c>
      <c s="2">
        <v>2082</v>
      </c>
      <c s="2" t="s">
        <v>8275</v>
      </c>
      <c s="2" t="s">
        <v>9825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6" s="8">
        <v>2161687</v>
      </c>
      <c s="8">
        <v>1664507</v>
      </c>
      <c s="8">
        <v>497180</v>
      </c>
      <c s="8">
        <v>45</v>
      </c>
      <c s="13" t="s">
        <v>223</v>
      </c>
    </row>
    <row ht="22.5" customHeight="1">
      <c s="2">
        <v>736</v>
      </c>
      <c s="2">
        <v>2083</v>
      </c>
      <c s="2" t="s">
        <v>8275</v>
      </c>
      <c s="2" t="s">
        <v>9826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7" s="8">
        <v>469660</v>
      </c>
      <c s="8">
        <v>361640</v>
      </c>
      <c s="8">
        <v>108020</v>
      </c>
      <c s="8">
        <v>45</v>
      </c>
      <c s="13" t="s">
        <v>223</v>
      </c>
    </row>
    <row ht="22.5" customHeight="1">
      <c s="2">
        <v>736</v>
      </c>
      <c s="2">
        <v>2084</v>
      </c>
      <c s="2" t="s">
        <v>8275</v>
      </c>
      <c s="2" t="s">
        <v>9827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8" s="8">
        <v>3762288</v>
      </c>
      <c s="8">
        <v>2896968</v>
      </c>
      <c s="8">
        <v>865320</v>
      </c>
      <c s="8">
        <v>45</v>
      </c>
      <c s="13" t="s">
        <v>223</v>
      </c>
    </row>
    <row ht="22.5" customHeight="1">
      <c s="2">
        <v>736</v>
      </c>
      <c s="2">
        <v>2085</v>
      </c>
      <c s="2" t="s">
        <v>8275</v>
      </c>
      <c s="2" t="s">
        <v>9828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49" s="8">
        <v>607427</v>
      </c>
      <c s="8">
        <v>467727</v>
      </c>
      <c s="8">
        <v>139700</v>
      </c>
      <c s="8">
        <v>45</v>
      </c>
      <c s="13" t="s">
        <v>223</v>
      </c>
    </row>
    <row ht="22.5" customHeight="1">
      <c s="2">
        <v>736</v>
      </c>
      <c s="2">
        <v>2086</v>
      </c>
      <c s="2" t="s">
        <v>8275</v>
      </c>
      <c s="2" t="s">
        <v>9829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41000</v>
      </c>
      <c r="M3550" s="8">
        <v>964368</v>
      </c>
      <c s="8">
        <v>742568</v>
      </c>
      <c s="8">
        <v>221800</v>
      </c>
      <c s="8">
        <v>45</v>
      </c>
      <c s="13" t="s">
        <v>223</v>
      </c>
    </row>
    <row ht="22.5" customHeight="1">
      <c s="2">
        <v>736</v>
      </c>
      <c s="2">
        <v>2087</v>
      </c>
      <c s="2" t="s">
        <v>8275</v>
      </c>
      <c s="2" t="s">
        <v>9830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51" s="8">
        <v>6778130</v>
      </c>
      <c s="8">
        <v>5530962</v>
      </c>
      <c s="8">
        <v>1247168</v>
      </c>
      <c s="8">
        <v>45</v>
      </c>
      <c s="13" t="s">
        <v>223</v>
      </c>
    </row>
    <row ht="22.5" customHeight="1">
      <c s="2">
        <v>736</v>
      </c>
      <c s="2">
        <v>2088</v>
      </c>
      <c s="2" t="s">
        <v>8275</v>
      </c>
      <c s="2" t="s">
        <v>9831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52" s="8">
        <v>6773120</v>
      </c>
      <c s="8">
        <v>5526872</v>
      </c>
      <c s="8">
        <v>1246248</v>
      </c>
      <c s="8">
        <v>45</v>
      </c>
      <c s="13" t="s">
        <v>223</v>
      </c>
    </row>
    <row ht="22.5" customHeight="1">
      <c s="2">
        <v>736</v>
      </c>
      <c s="2">
        <v>2089</v>
      </c>
      <c s="2" t="s">
        <v>8275</v>
      </c>
      <c s="2" t="s">
        <v>9832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53" s="8">
        <v>6647877</v>
      </c>
      <c s="8">
        <v>5424669</v>
      </c>
      <c s="8">
        <v>1223208</v>
      </c>
      <c s="8">
        <v>45</v>
      </c>
      <c s="13" t="s">
        <v>223</v>
      </c>
    </row>
    <row ht="22.5" customHeight="1">
      <c s="2">
        <v>736</v>
      </c>
      <c s="2">
        <v>2090</v>
      </c>
      <c s="2" t="s">
        <v>8275</v>
      </c>
      <c s="2" t="s">
        <v>9833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54" s="8">
        <v>5152481</v>
      </c>
      <c s="8">
        <v>4204425</v>
      </c>
      <c s="8">
        <v>948056</v>
      </c>
      <c s="8">
        <v>45</v>
      </c>
      <c s="13" t="s">
        <v>223</v>
      </c>
    </row>
    <row ht="22.5" customHeight="1">
      <c s="2">
        <v>736</v>
      </c>
      <c s="2">
        <v>2091</v>
      </c>
      <c s="2" t="s">
        <v>8275</v>
      </c>
      <c s="2" t="s">
        <v>9834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55" s="8">
        <v>5270209</v>
      </c>
      <c s="8">
        <v>4300497</v>
      </c>
      <c s="8">
        <v>969712</v>
      </c>
      <c s="8">
        <v>45</v>
      </c>
      <c s="13" t="s">
        <v>223</v>
      </c>
    </row>
    <row ht="22.5" customHeight="1">
      <c s="2">
        <v>736</v>
      </c>
      <c s="2">
        <v>2092</v>
      </c>
      <c s="2" t="s">
        <v>8275</v>
      </c>
      <c s="2" t="s">
        <v>9835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56" s="8">
        <v>5433024</v>
      </c>
      <c s="8">
        <v>4308393</v>
      </c>
      <c s="8">
        <v>1124631</v>
      </c>
      <c s="8">
        <v>45</v>
      </c>
      <c s="13" t="s">
        <v>223</v>
      </c>
    </row>
    <row ht="22.5" customHeight="1">
      <c s="2">
        <v>736</v>
      </c>
      <c s="2">
        <v>2093</v>
      </c>
      <c s="2" t="s">
        <v>8275</v>
      </c>
      <c s="2" t="s">
        <v>9836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57" s="8">
        <v>4933306</v>
      </c>
      <c s="8">
        <v>3912112</v>
      </c>
      <c s="8">
        <v>1021194</v>
      </c>
      <c s="8">
        <v>45</v>
      </c>
      <c s="13" t="s">
        <v>223</v>
      </c>
    </row>
    <row ht="22.5" customHeight="1">
      <c s="2">
        <v>736</v>
      </c>
      <c s="2">
        <v>2094</v>
      </c>
      <c s="2" t="s">
        <v>8275</v>
      </c>
      <c s="2" t="s">
        <v>9837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58" s="8">
        <v>780261</v>
      </c>
      <c s="8">
        <v>618747</v>
      </c>
      <c s="8">
        <v>161514</v>
      </c>
      <c s="8">
        <v>45</v>
      </c>
      <c s="13" t="s">
        <v>223</v>
      </c>
    </row>
    <row ht="22.5" customHeight="1">
      <c s="2">
        <v>736</v>
      </c>
      <c s="2">
        <v>2095</v>
      </c>
      <c s="2" t="s">
        <v>8275</v>
      </c>
      <c s="2" t="s">
        <v>9838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59" s="8">
        <v>10534155</v>
      </c>
      <c s="8">
        <v>8353590</v>
      </c>
      <c s="8">
        <v>2180565</v>
      </c>
      <c s="8">
        <v>45</v>
      </c>
      <c s="13" t="s">
        <v>223</v>
      </c>
    </row>
    <row ht="22.5" customHeight="1">
      <c s="2">
        <v>736</v>
      </c>
      <c s="2">
        <v>2096</v>
      </c>
      <c s="2" t="s">
        <v>8275</v>
      </c>
      <c s="2" t="s">
        <v>9839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0" s="8">
        <v>1465338</v>
      </c>
      <c s="8">
        <v>1162020</v>
      </c>
      <c s="8">
        <v>303318</v>
      </c>
      <c s="8">
        <v>45</v>
      </c>
      <c s="13" t="s">
        <v>223</v>
      </c>
    </row>
    <row ht="22.5" customHeight="1">
      <c s="2">
        <v>736</v>
      </c>
      <c s="2">
        <v>2097</v>
      </c>
      <c s="2" t="s">
        <v>8275</v>
      </c>
      <c s="2" t="s">
        <v>9840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1" s="8">
        <v>5329073</v>
      </c>
      <c s="8">
        <v>4225961</v>
      </c>
      <c s="8">
        <v>1103112</v>
      </c>
      <c s="8">
        <v>45</v>
      </c>
      <c s="13" t="s">
        <v>223</v>
      </c>
    </row>
    <row ht="22.5" customHeight="1">
      <c s="2">
        <v>736</v>
      </c>
      <c s="2">
        <v>2098</v>
      </c>
      <c s="2" t="s">
        <v>8275</v>
      </c>
      <c s="2" t="s">
        <v>9841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2" s="8">
        <v>4994675</v>
      </c>
      <c s="8">
        <v>3960782</v>
      </c>
      <c s="8">
        <v>1033893</v>
      </c>
      <c s="8">
        <v>45</v>
      </c>
      <c s="13" t="s">
        <v>223</v>
      </c>
    </row>
    <row ht="22.5" customHeight="1">
      <c s="2">
        <v>736</v>
      </c>
      <c s="2">
        <v>2099</v>
      </c>
      <c s="2" t="s">
        <v>8275</v>
      </c>
      <c s="2" t="s">
        <v>9842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3" s="8">
        <v>5431772</v>
      </c>
      <c s="8">
        <v>4307402</v>
      </c>
      <c s="8">
        <v>1124370</v>
      </c>
      <c s="8">
        <v>45</v>
      </c>
      <c s="13" t="s">
        <v>223</v>
      </c>
    </row>
    <row ht="22.5" customHeight="1">
      <c s="2">
        <v>736</v>
      </c>
      <c s="2">
        <v>2100</v>
      </c>
      <c s="2" t="s">
        <v>8275</v>
      </c>
      <c s="2" t="s">
        <v>9843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4" s="8">
        <v>333145</v>
      </c>
      <c s="8">
        <v>264187</v>
      </c>
      <c s="8">
        <v>68958</v>
      </c>
      <c s="8">
        <v>45</v>
      </c>
      <c s="13" t="s">
        <v>223</v>
      </c>
    </row>
    <row ht="22.5" customHeight="1">
      <c s="2">
        <v>736</v>
      </c>
      <c s="2">
        <v>2101</v>
      </c>
      <c s="2" t="s">
        <v>8275</v>
      </c>
      <c s="2" t="s">
        <v>9844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5" s="8">
        <v>378233</v>
      </c>
      <c s="8">
        <v>299942</v>
      </c>
      <c s="8">
        <v>78291</v>
      </c>
      <c s="8">
        <v>45</v>
      </c>
      <c s="13" t="s">
        <v>223</v>
      </c>
    </row>
    <row ht="22.5" customHeight="1">
      <c s="2">
        <v>736</v>
      </c>
      <c s="2">
        <v>2102</v>
      </c>
      <c s="2" t="s">
        <v>8275</v>
      </c>
      <c s="2" t="s">
        <v>9845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6" s="8">
        <v>2705240</v>
      </c>
      <c s="8">
        <v>2145260</v>
      </c>
      <c s="8">
        <v>559980</v>
      </c>
      <c s="8">
        <v>45</v>
      </c>
      <c s="13" t="s">
        <v>223</v>
      </c>
    </row>
    <row ht="22.5" customHeight="1">
      <c s="2">
        <v>736</v>
      </c>
      <c s="2">
        <v>2103</v>
      </c>
      <c s="2" t="s">
        <v>8275</v>
      </c>
      <c s="2" t="s">
        <v>9846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7" s="8">
        <v>3431647</v>
      </c>
      <c s="8">
        <v>2721304</v>
      </c>
      <c s="8">
        <v>710343</v>
      </c>
      <c s="8">
        <v>45</v>
      </c>
      <c s="13" t="s">
        <v>223</v>
      </c>
    </row>
    <row ht="22.5" customHeight="1">
      <c s="2">
        <v>736</v>
      </c>
      <c s="2">
        <v>2104</v>
      </c>
      <c s="2" t="s">
        <v>8275</v>
      </c>
      <c s="2" t="s">
        <v>9847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8" s="8">
        <v>4828102</v>
      </c>
      <c s="8">
        <v>3828688</v>
      </c>
      <c s="8">
        <v>999414</v>
      </c>
      <c s="8">
        <v>45</v>
      </c>
      <c s="13" t="s">
        <v>223</v>
      </c>
    </row>
    <row ht="22.5" customHeight="1">
      <c s="2">
        <v>736</v>
      </c>
      <c s="2">
        <v>2105</v>
      </c>
      <c s="2" t="s">
        <v>8275</v>
      </c>
      <c s="2" t="s">
        <v>9848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69" s="8">
        <v>450873</v>
      </c>
      <c s="8">
        <v>357543</v>
      </c>
      <c s="8">
        <v>93330</v>
      </c>
      <c s="8">
        <v>45</v>
      </c>
      <c s="13" t="s">
        <v>223</v>
      </c>
    </row>
    <row ht="22.5" customHeight="1">
      <c s="2">
        <v>736</v>
      </c>
      <c s="2">
        <v>2106</v>
      </c>
      <c s="2" t="s">
        <v>8275</v>
      </c>
      <c s="2" t="s">
        <v>9849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0" s="8">
        <v>3151104</v>
      </c>
      <c s="8">
        <v>2498829</v>
      </c>
      <c s="8">
        <v>652275</v>
      </c>
      <c s="8">
        <v>45</v>
      </c>
      <c s="13" t="s">
        <v>223</v>
      </c>
    </row>
    <row ht="22.5" customHeight="1">
      <c s="2">
        <v>736</v>
      </c>
      <c s="2">
        <v>2107</v>
      </c>
      <c s="2" t="s">
        <v>8275</v>
      </c>
      <c s="2" t="s">
        <v>9850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1" s="8">
        <v>3352744</v>
      </c>
      <c s="8">
        <v>2658727</v>
      </c>
      <c s="8">
        <v>694017</v>
      </c>
      <c s="8">
        <v>45</v>
      </c>
      <c s="13" t="s">
        <v>223</v>
      </c>
    </row>
    <row ht="22.5" customHeight="1">
      <c s="2">
        <v>736</v>
      </c>
      <c s="2">
        <v>2108</v>
      </c>
      <c s="2" t="s">
        <v>8275</v>
      </c>
      <c s="2" t="s">
        <v>9851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2" s="8">
        <v>9319302</v>
      </c>
      <c s="8">
        <v>7390215</v>
      </c>
      <c s="8">
        <v>1929087</v>
      </c>
      <c s="8">
        <v>45</v>
      </c>
      <c s="13" t="s">
        <v>223</v>
      </c>
    </row>
    <row ht="22.5" customHeight="1">
      <c s="2">
        <v>736</v>
      </c>
      <c s="2">
        <v>2109</v>
      </c>
      <c s="2" t="s">
        <v>8275</v>
      </c>
      <c s="2" t="s">
        <v>9852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3" s="8">
        <v>9194059</v>
      </c>
      <c s="8">
        <v>7290892</v>
      </c>
      <c s="8">
        <v>1903167</v>
      </c>
      <c s="8">
        <v>45</v>
      </c>
      <c s="13" t="s">
        <v>223</v>
      </c>
    </row>
    <row ht="22.5" customHeight="1">
      <c s="2">
        <v>736</v>
      </c>
      <c s="2">
        <v>2110</v>
      </c>
      <c s="2" t="s">
        <v>8275</v>
      </c>
      <c s="2" t="s">
        <v>9853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4" s="8">
        <v>8384992</v>
      </c>
      <c s="8">
        <v>6649306</v>
      </c>
      <c s="8">
        <v>1735686</v>
      </c>
      <c s="8">
        <v>45</v>
      </c>
      <c s="13" t="s">
        <v>223</v>
      </c>
    </row>
    <row ht="22.5" customHeight="1">
      <c s="2">
        <v>736</v>
      </c>
      <c s="2">
        <v>2111</v>
      </c>
      <c s="2" t="s">
        <v>8275</v>
      </c>
      <c s="2" t="s">
        <v>9854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5" s="8">
        <v>1139708</v>
      </c>
      <c s="8">
        <v>903791</v>
      </c>
      <c s="8">
        <v>235917</v>
      </c>
      <c s="8">
        <v>45</v>
      </c>
      <c s="13" t="s">
        <v>223</v>
      </c>
    </row>
    <row ht="22.5" customHeight="1">
      <c s="2">
        <v>736</v>
      </c>
      <c s="2">
        <v>2112</v>
      </c>
      <c s="2" t="s">
        <v>8275</v>
      </c>
      <c s="2" t="s">
        <v>9855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6" s="8">
        <v>6254615</v>
      </c>
      <c s="8">
        <v>4959911</v>
      </c>
      <c s="8">
        <v>1294704</v>
      </c>
      <c s="8">
        <v>45</v>
      </c>
      <c s="13" t="s">
        <v>223</v>
      </c>
    </row>
    <row ht="22.5" customHeight="1">
      <c s="2">
        <v>736</v>
      </c>
      <c s="2">
        <v>2113</v>
      </c>
      <c s="2" t="s">
        <v>8275</v>
      </c>
      <c s="2" t="s">
        <v>9856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7" s="8">
        <v>5064811</v>
      </c>
      <c s="8">
        <v>4016401</v>
      </c>
      <c s="8">
        <v>1048410</v>
      </c>
      <c s="8">
        <v>45</v>
      </c>
      <c s="13" t="s">
        <v>223</v>
      </c>
    </row>
    <row ht="22.5" customHeight="1">
      <c s="2">
        <v>736</v>
      </c>
      <c s="2">
        <v>2114</v>
      </c>
      <c s="2" t="s">
        <v>8275</v>
      </c>
      <c s="2" t="s">
        <v>9857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8" s="8">
        <v>4893228</v>
      </c>
      <c s="8">
        <v>3880332</v>
      </c>
      <c s="8">
        <v>1012896</v>
      </c>
      <c s="8">
        <v>45</v>
      </c>
      <c s="13" t="s">
        <v>223</v>
      </c>
    </row>
    <row ht="22.5" customHeight="1">
      <c s="2">
        <v>736</v>
      </c>
      <c s="2">
        <v>2115</v>
      </c>
      <c s="2" t="s">
        <v>8275</v>
      </c>
      <c s="2" t="s">
        <v>9858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79" s="8">
        <v>4057860</v>
      </c>
      <c s="8">
        <v>3217890</v>
      </c>
      <c s="8">
        <v>839970</v>
      </c>
      <c s="8">
        <v>45</v>
      </c>
      <c s="13" t="s">
        <v>223</v>
      </c>
    </row>
    <row ht="22.5" customHeight="1">
      <c s="2">
        <v>736</v>
      </c>
      <c s="2">
        <v>2116</v>
      </c>
      <c s="2" t="s">
        <v>8275</v>
      </c>
      <c s="2" t="s">
        <v>9859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0" s="8">
        <v>3867491</v>
      </c>
      <c s="8">
        <v>3066923</v>
      </c>
      <c s="8">
        <v>800568</v>
      </c>
      <c s="8">
        <v>45</v>
      </c>
      <c s="13" t="s">
        <v>223</v>
      </c>
    </row>
    <row ht="22.5" customHeight="1">
      <c s="2">
        <v>736</v>
      </c>
      <c s="2">
        <v>2117</v>
      </c>
      <c s="2" t="s">
        <v>8275</v>
      </c>
      <c s="2" t="s">
        <v>9860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1" s="8">
        <v>8278536</v>
      </c>
      <c s="8">
        <v>6564882</v>
      </c>
      <c s="8">
        <v>1713654</v>
      </c>
      <c s="8">
        <v>45</v>
      </c>
      <c s="13" t="s">
        <v>223</v>
      </c>
    </row>
    <row ht="22.5" customHeight="1">
      <c s="2">
        <v>736</v>
      </c>
      <c s="2">
        <v>2118</v>
      </c>
      <c s="2" t="s">
        <v>8275</v>
      </c>
      <c s="2" t="s">
        <v>9861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2" s="8">
        <v>4725403</v>
      </c>
      <c s="8">
        <v>3747247</v>
      </c>
      <c s="8">
        <v>978156</v>
      </c>
      <c s="8">
        <v>45</v>
      </c>
      <c s="13" t="s">
        <v>223</v>
      </c>
    </row>
    <row ht="22.5" customHeight="1">
      <c s="2">
        <v>736</v>
      </c>
      <c s="2">
        <v>2119</v>
      </c>
      <c s="2" t="s">
        <v>8275</v>
      </c>
      <c s="2" t="s">
        <v>9862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3" s="8">
        <v>7213974</v>
      </c>
      <c s="8">
        <v>5720685</v>
      </c>
      <c s="8">
        <v>1493289</v>
      </c>
      <c s="8">
        <v>45</v>
      </c>
      <c s="13" t="s">
        <v>223</v>
      </c>
    </row>
    <row ht="22.5" customHeight="1">
      <c s="2">
        <v>736</v>
      </c>
      <c s="2">
        <v>2120</v>
      </c>
      <c s="2" t="s">
        <v>8275</v>
      </c>
      <c s="2" t="s">
        <v>9863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4" s="8">
        <v>3763540</v>
      </c>
      <c s="8">
        <v>2984491</v>
      </c>
      <c s="8">
        <v>779049</v>
      </c>
      <c s="8">
        <v>45</v>
      </c>
      <c s="13" t="s">
        <v>223</v>
      </c>
    </row>
    <row ht="22.5" customHeight="1">
      <c s="2">
        <v>736</v>
      </c>
      <c s="2">
        <v>2121</v>
      </c>
      <c s="2" t="s">
        <v>8275</v>
      </c>
      <c s="2" t="s">
        <v>9864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5" s="8">
        <v>9855340</v>
      </c>
      <c s="8">
        <v>7815292</v>
      </c>
      <c s="8">
        <v>2040048</v>
      </c>
      <c s="8">
        <v>45</v>
      </c>
      <c s="13" t="s">
        <v>223</v>
      </c>
    </row>
    <row ht="22.5" customHeight="1">
      <c s="2">
        <v>736</v>
      </c>
      <c s="2">
        <v>2122</v>
      </c>
      <c s="2" t="s">
        <v>8275</v>
      </c>
      <c s="2" t="s">
        <v>9865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6" s="8">
        <v>592397</v>
      </c>
      <c s="8">
        <v>469772</v>
      </c>
      <c s="8">
        <v>122625</v>
      </c>
      <c s="8">
        <v>45</v>
      </c>
      <c s="13" t="s">
        <v>223</v>
      </c>
    </row>
    <row ht="22.5" customHeight="1">
      <c s="2">
        <v>736</v>
      </c>
      <c s="2">
        <v>2123</v>
      </c>
      <c s="2" t="s">
        <v>8275</v>
      </c>
      <c s="2" t="s">
        <v>9866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7" s="8">
        <v>1052038</v>
      </c>
      <c s="8">
        <v>834274</v>
      </c>
      <c s="8">
        <v>217764</v>
      </c>
      <c s="8">
        <v>45</v>
      </c>
      <c s="13" t="s">
        <v>223</v>
      </c>
    </row>
    <row ht="22.5" customHeight="1">
      <c s="2">
        <v>736</v>
      </c>
      <c s="2">
        <v>2124</v>
      </c>
      <c s="2" t="s">
        <v>8275</v>
      </c>
      <c s="2" t="s">
        <v>9867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8" s="8">
        <v>1306280</v>
      </c>
      <c s="8">
        <v>1035884</v>
      </c>
      <c s="8">
        <v>270396</v>
      </c>
      <c s="8">
        <v>45</v>
      </c>
      <c s="13" t="s">
        <v>223</v>
      </c>
    </row>
    <row ht="22.5" customHeight="1">
      <c s="2">
        <v>736</v>
      </c>
      <c s="2">
        <v>2125</v>
      </c>
      <c s="2" t="s">
        <v>8275</v>
      </c>
      <c s="2" t="s">
        <v>9868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89" s="8">
        <v>1331329</v>
      </c>
      <c s="8">
        <v>1055749</v>
      </c>
      <c s="8">
        <v>275580</v>
      </c>
      <c s="8">
        <v>45</v>
      </c>
      <c s="13" t="s">
        <v>223</v>
      </c>
    </row>
    <row ht="22.5" customHeight="1">
      <c s="2">
        <v>736</v>
      </c>
      <c s="2">
        <v>2126</v>
      </c>
      <c s="2" t="s">
        <v>8275</v>
      </c>
      <c s="2" t="s">
        <v>9869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90" s="8">
        <v>2072765</v>
      </c>
      <c s="8">
        <v>1643708</v>
      </c>
      <c s="8">
        <v>429057</v>
      </c>
      <c s="8">
        <v>45</v>
      </c>
      <c s="13" t="s">
        <v>223</v>
      </c>
    </row>
    <row ht="22.5" customHeight="1">
      <c s="2">
        <v>736</v>
      </c>
      <c s="2">
        <v>2127</v>
      </c>
      <c s="2" t="s">
        <v>8275</v>
      </c>
      <c s="2" t="s">
        <v>9870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91" s="8">
        <v>2898114</v>
      </c>
      <c s="8">
        <v>2298210</v>
      </c>
      <c s="8">
        <v>599904</v>
      </c>
      <c s="8">
        <v>45</v>
      </c>
      <c s="13" t="s">
        <v>223</v>
      </c>
    </row>
    <row ht="22.5" customHeight="1">
      <c s="2">
        <v>736</v>
      </c>
      <c s="2">
        <v>2128</v>
      </c>
      <c s="2" t="s">
        <v>8275</v>
      </c>
      <c s="2" t="s">
        <v>9871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92" s="8">
        <v>4481180</v>
      </c>
      <c s="8">
        <v>3553577</v>
      </c>
      <c s="8">
        <v>927603</v>
      </c>
      <c s="8">
        <v>45</v>
      </c>
      <c s="13" t="s">
        <v>223</v>
      </c>
    </row>
    <row ht="22.5" customHeight="1">
      <c s="2">
        <v>736</v>
      </c>
      <c s="2">
        <v>2129</v>
      </c>
      <c s="2" t="s">
        <v>8275</v>
      </c>
      <c s="2" t="s">
        <v>9872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593" s="8">
        <v>756465</v>
      </c>
      <c s="8">
        <v>599883</v>
      </c>
      <c s="8">
        <v>156582</v>
      </c>
      <c s="8">
        <v>45</v>
      </c>
      <c s="13" t="s">
        <v>223</v>
      </c>
    </row>
    <row ht="22.5" customHeight="1">
      <c s="2">
        <v>736</v>
      </c>
      <c s="2">
        <v>2130</v>
      </c>
      <c s="2" t="s">
        <v>8275</v>
      </c>
      <c s="2" t="s">
        <v>9873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94" s="8">
        <v>2219299</v>
      </c>
      <c s="8">
        <v>1810955</v>
      </c>
      <c s="8">
        <v>408344</v>
      </c>
      <c s="8">
        <v>45</v>
      </c>
      <c s="13" t="s">
        <v>223</v>
      </c>
    </row>
    <row ht="22.5" customHeight="1">
      <c s="2">
        <v>736</v>
      </c>
      <c s="2">
        <v>2131</v>
      </c>
      <c s="2" t="s">
        <v>8275</v>
      </c>
      <c s="2" t="s">
        <v>9874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95" s="8">
        <v>6438722</v>
      </c>
      <c s="8">
        <v>5254002</v>
      </c>
      <c s="8">
        <v>1184720</v>
      </c>
      <c s="8">
        <v>45</v>
      </c>
      <c s="13" t="s">
        <v>223</v>
      </c>
    </row>
    <row ht="22.5" customHeight="1">
      <c s="2">
        <v>736</v>
      </c>
      <c s="2">
        <v>2132</v>
      </c>
      <c s="2" t="s">
        <v>8275</v>
      </c>
      <c s="2" t="s">
        <v>9875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96" s="8">
        <v>7602226</v>
      </c>
      <c s="8">
        <v>6203418</v>
      </c>
      <c s="8">
        <v>1398808</v>
      </c>
      <c s="8">
        <v>45</v>
      </c>
      <c s="13" t="s">
        <v>223</v>
      </c>
    </row>
    <row ht="22.5" customHeight="1">
      <c s="2">
        <v>736</v>
      </c>
      <c s="2">
        <v>2133</v>
      </c>
      <c s="2" t="s">
        <v>8275</v>
      </c>
      <c s="2" t="s">
        <v>9876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97" s="8">
        <v>6507605</v>
      </c>
      <c s="8">
        <v>5310213</v>
      </c>
      <c s="8">
        <v>1197392</v>
      </c>
      <c s="8">
        <v>45</v>
      </c>
      <c s="13" t="s">
        <v>223</v>
      </c>
    </row>
    <row ht="22.5" customHeight="1">
      <c s="2">
        <v>736</v>
      </c>
      <c s="2">
        <v>2134</v>
      </c>
      <c s="2" t="s">
        <v>8275</v>
      </c>
      <c s="2" t="s">
        <v>9877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98" s="8">
        <v>4762976</v>
      </c>
      <c s="8">
        <v>3886592</v>
      </c>
      <c s="8">
        <v>876384</v>
      </c>
      <c s="8">
        <v>45</v>
      </c>
      <c s="13" t="s">
        <v>223</v>
      </c>
    </row>
    <row ht="22.5" customHeight="1">
      <c s="2">
        <v>736</v>
      </c>
      <c s="2">
        <v>2135</v>
      </c>
      <c s="2" t="s">
        <v>8275</v>
      </c>
      <c s="2" t="s">
        <v>9878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599" s="8">
        <v>596155</v>
      </c>
      <c s="8">
        <v>486467</v>
      </c>
      <c s="8">
        <v>109688</v>
      </c>
      <c s="8">
        <v>45</v>
      </c>
      <c s="13" t="s">
        <v>223</v>
      </c>
    </row>
    <row ht="22.5" customHeight="1">
      <c s="2">
        <v>736</v>
      </c>
      <c s="2">
        <v>2136</v>
      </c>
      <c s="2" t="s">
        <v>8275</v>
      </c>
      <c s="2" t="s">
        <v>9879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0" s="8">
        <v>485941</v>
      </c>
      <c s="8">
        <v>396533</v>
      </c>
      <c s="8">
        <v>89408</v>
      </c>
      <c s="8">
        <v>45</v>
      </c>
      <c s="13" t="s">
        <v>223</v>
      </c>
    </row>
    <row ht="22.5" customHeight="1">
      <c s="2">
        <v>736</v>
      </c>
      <c s="2">
        <v>2137</v>
      </c>
      <c s="2" t="s">
        <v>8275</v>
      </c>
      <c s="2" t="s">
        <v>9880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1" s="8">
        <v>4111715</v>
      </c>
      <c s="8">
        <v>3355163</v>
      </c>
      <c s="8">
        <v>756552</v>
      </c>
      <c s="8">
        <v>45</v>
      </c>
      <c s="13" t="s">
        <v>223</v>
      </c>
    </row>
    <row ht="22.5" customHeight="1">
      <c s="2">
        <v>736</v>
      </c>
      <c s="2">
        <v>2138</v>
      </c>
      <c s="2" t="s">
        <v>8275</v>
      </c>
      <c s="2" t="s">
        <v>9881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2" s="8">
        <v>6026674</v>
      </c>
      <c s="8">
        <v>4917770</v>
      </c>
      <c s="8">
        <v>1108904</v>
      </c>
      <c s="8">
        <v>45</v>
      </c>
      <c s="13" t="s">
        <v>223</v>
      </c>
    </row>
    <row ht="22.5" customHeight="1">
      <c s="2">
        <v>736</v>
      </c>
      <c s="2">
        <v>2139</v>
      </c>
      <c s="2" t="s">
        <v>8275</v>
      </c>
      <c s="2" t="s">
        <v>9882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3" s="8">
        <v>3524327</v>
      </c>
      <c s="8">
        <v>2875855</v>
      </c>
      <c s="8">
        <v>648472</v>
      </c>
      <c s="8">
        <v>45</v>
      </c>
      <c s="13" t="s">
        <v>223</v>
      </c>
    </row>
    <row ht="22.5" customHeight="1">
      <c s="2">
        <v>736</v>
      </c>
      <c s="2">
        <v>2140</v>
      </c>
      <c s="2" t="s">
        <v>8275</v>
      </c>
      <c s="2" t="s">
        <v>9883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4" s="8">
        <v>2582502</v>
      </c>
      <c s="8">
        <v>2107326</v>
      </c>
      <c s="8">
        <v>475176</v>
      </c>
      <c s="8">
        <v>45</v>
      </c>
      <c s="13" t="s">
        <v>223</v>
      </c>
    </row>
    <row ht="22.5" customHeight="1">
      <c s="2">
        <v>736</v>
      </c>
      <c s="2">
        <v>2141</v>
      </c>
      <c s="2" t="s">
        <v>8275</v>
      </c>
      <c s="2" t="s">
        <v>9884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5" s="8">
        <v>3272589</v>
      </c>
      <c s="8">
        <v>2670437</v>
      </c>
      <c s="8">
        <v>602152</v>
      </c>
      <c s="8">
        <v>45</v>
      </c>
      <c s="13" t="s">
        <v>223</v>
      </c>
    </row>
    <row ht="22.5" customHeight="1">
      <c s="2">
        <v>736</v>
      </c>
      <c s="2">
        <v>2142</v>
      </c>
      <c s="2" t="s">
        <v>8275</v>
      </c>
      <c s="2" t="s">
        <v>9885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6" s="8">
        <v>3173647</v>
      </c>
      <c s="8">
        <v>2589703</v>
      </c>
      <c s="8">
        <v>583944</v>
      </c>
      <c s="8">
        <v>45</v>
      </c>
      <c s="13" t="s">
        <v>223</v>
      </c>
    </row>
    <row ht="22.5" customHeight="1">
      <c s="2">
        <v>736</v>
      </c>
      <c s="2">
        <v>2143</v>
      </c>
      <c s="2" t="s">
        <v>8275</v>
      </c>
      <c s="2" t="s">
        <v>9886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7" s="8">
        <v>2556201</v>
      </c>
      <c s="8">
        <v>2085865</v>
      </c>
      <c s="8">
        <v>470336</v>
      </c>
      <c s="8">
        <v>45</v>
      </c>
      <c s="13" t="s">
        <v>223</v>
      </c>
    </row>
    <row ht="22.5" customHeight="1">
      <c s="2">
        <v>736</v>
      </c>
      <c s="2">
        <v>2144</v>
      </c>
      <c s="2" t="s">
        <v>8275</v>
      </c>
      <c s="2" t="s">
        <v>9887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8" s="8">
        <v>2394639</v>
      </c>
      <c s="8">
        <v>1954031</v>
      </c>
      <c s="8">
        <v>440608</v>
      </c>
      <c s="8">
        <v>45</v>
      </c>
      <c s="13" t="s">
        <v>223</v>
      </c>
    </row>
    <row ht="22.5" customHeight="1">
      <c s="2">
        <v>736</v>
      </c>
      <c s="2">
        <v>2145</v>
      </c>
      <c s="2" t="s">
        <v>8275</v>
      </c>
      <c s="2" t="s">
        <v>9888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09" s="8">
        <v>2711502</v>
      </c>
      <c s="8">
        <v>2212590</v>
      </c>
      <c s="8">
        <v>498912</v>
      </c>
      <c s="8">
        <v>45</v>
      </c>
      <c s="13" t="s">
        <v>223</v>
      </c>
    </row>
    <row ht="22.5" customHeight="1">
      <c s="2">
        <v>736</v>
      </c>
      <c s="2">
        <v>2146</v>
      </c>
      <c s="2" t="s">
        <v>8275</v>
      </c>
      <c s="2" t="s">
        <v>9889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0" s="8">
        <v>4310850</v>
      </c>
      <c s="8">
        <v>3517658</v>
      </c>
      <c s="8">
        <v>793192</v>
      </c>
      <c s="8">
        <v>45</v>
      </c>
      <c s="13" t="s">
        <v>223</v>
      </c>
    </row>
    <row ht="22.5" customHeight="1">
      <c s="2">
        <v>736</v>
      </c>
      <c s="2">
        <v>2147</v>
      </c>
      <c s="2" t="s">
        <v>8275</v>
      </c>
      <c s="2" t="s">
        <v>9890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1" s="8">
        <v>4060365</v>
      </c>
      <c s="8">
        <v>3313261</v>
      </c>
      <c s="8">
        <v>747104</v>
      </c>
      <c s="8">
        <v>45</v>
      </c>
      <c s="13" t="s">
        <v>223</v>
      </c>
    </row>
    <row ht="22.5" customHeight="1">
      <c s="2">
        <v>736</v>
      </c>
      <c s="2">
        <v>2148</v>
      </c>
      <c s="2" t="s">
        <v>8275</v>
      </c>
      <c s="2" t="s">
        <v>9891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2" s="8">
        <v>1075834</v>
      </c>
      <c s="8">
        <v>877882</v>
      </c>
      <c s="8">
        <v>197952</v>
      </c>
      <c s="8">
        <v>45</v>
      </c>
      <c s="13" t="s">
        <v>223</v>
      </c>
    </row>
    <row ht="22.5" customHeight="1">
      <c s="2">
        <v>736</v>
      </c>
      <c s="2">
        <v>2149</v>
      </c>
      <c s="2" t="s">
        <v>8275</v>
      </c>
      <c s="2" t="s">
        <v>9892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3" s="8">
        <v>2512367</v>
      </c>
      <c s="8">
        <v>2050095</v>
      </c>
      <c s="8">
        <v>462272</v>
      </c>
      <c s="8">
        <v>45</v>
      </c>
      <c s="13" t="s">
        <v>223</v>
      </c>
    </row>
    <row ht="22.5" customHeight="1">
      <c s="2">
        <v>736</v>
      </c>
      <c s="2">
        <v>2150</v>
      </c>
      <c s="2" t="s">
        <v>8275</v>
      </c>
      <c s="2" t="s">
        <v>9893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4" s="8">
        <v>5271461</v>
      </c>
      <c s="8">
        <v>4301517</v>
      </c>
      <c s="8">
        <v>969944</v>
      </c>
      <c s="8">
        <v>45</v>
      </c>
      <c s="13" t="s">
        <v>223</v>
      </c>
    </row>
    <row ht="22.5" customHeight="1">
      <c s="2">
        <v>736</v>
      </c>
      <c s="2">
        <v>2151</v>
      </c>
      <c s="2" t="s">
        <v>8275</v>
      </c>
      <c s="2" t="s">
        <v>9894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5" s="8">
        <v>2144153</v>
      </c>
      <c s="8">
        <v>1749633</v>
      </c>
      <c s="8">
        <v>394520</v>
      </c>
      <c s="8">
        <v>45</v>
      </c>
      <c s="13" t="s">
        <v>223</v>
      </c>
    </row>
    <row ht="22.5" customHeight="1">
      <c s="2">
        <v>736</v>
      </c>
      <c s="2">
        <v>2152</v>
      </c>
      <c s="2" t="s">
        <v>8275</v>
      </c>
      <c s="2" t="s">
        <v>9895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6" s="8">
        <v>2139144</v>
      </c>
      <c s="8">
        <v>1745544</v>
      </c>
      <c s="8">
        <v>393600</v>
      </c>
      <c s="8">
        <v>45</v>
      </c>
      <c s="13" t="s">
        <v>223</v>
      </c>
    </row>
    <row ht="22.5" customHeight="1">
      <c s="2">
        <v>736</v>
      </c>
      <c s="2">
        <v>2153</v>
      </c>
      <c s="2" t="s">
        <v>8275</v>
      </c>
      <c s="2" t="s">
        <v>9896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7" s="8">
        <v>3144842</v>
      </c>
      <c s="8">
        <v>2566194</v>
      </c>
      <c s="8">
        <v>578648</v>
      </c>
      <c s="8">
        <v>45</v>
      </c>
      <c s="13" t="s">
        <v>223</v>
      </c>
    </row>
    <row ht="22.5" customHeight="1">
      <c s="2">
        <v>736</v>
      </c>
      <c s="2">
        <v>2154</v>
      </c>
      <c s="2" t="s">
        <v>8275</v>
      </c>
      <c s="2" t="s">
        <v>9897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8" s="8">
        <v>4949588</v>
      </c>
      <c s="8">
        <v>4038868</v>
      </c>
      <c s="8">
        <v>910720</v>
      </c>
      <c s="8">
        <v>45</v>
      </c>
      <c s="13" t="s">
        <v>223</v>
      </c>
    </row>
    <row ht="22.5" customHeight="1">
      <c s="2">
        <v>736</v>
      </c>
      <c s="2">
        <v>2155</v>
      </c>
      <c s="2" t="s">
        <v>8275</v>
      </c>
      <c s="2" t="s">
        <v>9898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19" s="8">
        <v>5774936</v>
      </c>
      <c s="8">
        <v>4712352</v>
      </c>
      <c s="8">
        <v>1062584</v>
      </c>
      <c s="8">
        <v>45</v>
      </c>
      <c s="13" t="s">
        <v>223</v>
      </c>
    </row>
    <row ht="22.5" customHeight="1">
      <c s="2">
        <v>736</v>
      </c>
      <c s="2">
        <v>2156</v>
      </c>
      <c s="2" t="s">
        <v>8275</v>
      </c>
      <c s="2" t="s">
        <v>9899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20" s="8">
        <v>4828102</v>
      </c>
      <c s="8">
        <v>3939734</v>
      </c>
      <c s="8">
        <v>888368</v>
      </c>
      <c s="8">
        <v>45</v>
      </c>
      <c s="13" t="s">
        <v>223</v>
      </c>
    </row>
    <row ht="22.5" customHeight="1">
      <c s="2">
        <v>736</v>
      </c>
      <c s="2">
        <v>2157</v>
      </c>
      <c s="2" t="s">
        <v>8275</v>
      </c>
      <c s="2" t="s">
        <v>9900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21" s="8">
        <v>2179221</v>
      </c>
      <c s="8">
        <v>1778245</v>
      </c>
      <c s="8">
        <v>400976</v>
      </c>
      <c s="8">
        <v>45</v>
      </c>
      <c s="13" t="s">
        <v>223</v>
      </c>
    </row>
    <row ht="22.5" customHeight="1">
      <c s="2">
        <v>736</v>
      </c>
      <c s="2">
        <v>2158</v>
      </c>
      <c s="2" t="s">
        <v>8275</v>
      </c>
      <c s="2" t="s">
        <v>9901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22" s="8">
        <v>1008203</v>
      </c>
      <c s="8">
        <v>822699</v>
      </c>
      <c s="8">
        <v>185504</v>
      </c>
      <c s="8">
        <v>45</v>
      </c>
      <c s="13" t="s">
        <v>223</v>
      </c>
    </row>
    <row ht="22.5" customHeight="1">
      <c s="2">
        <v>736</v>
      </c>
      <c s="2">
        <v>2159</v>
      </c>
      <c s="2" t="s">
        <v>8275</v>
      </c>
      <c s="2" t="s">
        <v>9902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23" s="8">
        <v>670048</v>
      </c>
      <c s="8">
        <v>546760</v>
      </c>
      <c s="8">
        <v>123288</v>
      </c>
      <c s="8">
        <v>45</v>
      </c>
      <c s="13" t="s">
        <v>223</v>
      </c>
    </row>
    <row ht="22.5" customHeight="1">
      <c s="2">
        <v>736</v>
      </c>
      <c s="2">
        <v>2160</v>
      </c>
      <c s="2" t="s">
        <v>8275</v>
      </c>
      <c s="2" t="s">
        <v>9903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24" s="8">
        <v>6212033</v>
      </c>
      <c s="8">
        <v>5069025</v>
      </c>
      <c s="8">
        <v>1143008</v>
      </c>
      <c s="8">
        <v>45</v>
      </c>
      <c s="13" t="s">
        <v>223</v>
      </c>
    </row>
    <row ht="22.5" customHeight="1">
      <c s="2">
        <v>736</v>
      </c>
      <c s="2">
        <v>2161</v>
      </c>
      <c s="2" t="s">
        <v>8275</v>
      </c>
      <c s="2" t="s">
        <v>9904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25" s="8">
        <v>5523199</v>
      </c>
      <c s="8">
        <v>4506935</v>
      </c>
      <c s="8">
        <v>1016264</v>
      </c>
      <c s="8">
        <v>45</v>
      </c>
      <c s="13" t="s">
        <v>223</v>
      </c>
    </row>
    <row ht="22.5" customHeight="1">
      <c s="2">
        <v>736</v>
      </c>
      <c s="2">
        <v>2162</v>
      </c>
      <c s="2" t="s">
        <v>8275</v>
      </c>
      <c s="2" t="s">
        <v>9905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26" s="8">
        <v>1159746</v>
      </c>
      <c s="8">
        <v>919680</v>
      </c>
      <c s="8">
        <v>240066</v>
      </c>
      <c s="8">
        <v>45</v>
      </c>
      <c s="13" t="s">
        <v>223</v>
      </c>
    </row>
    <row ht="22.5" customHeight="1">
      <c s="2">
        <v>736</v>
      </c>
      <c s="2">
        <v>2163</v>
      </c>
      <c s="2" t="s">
        <v>8275</v>
      </c>
      <c s="2" t="s">
        <v>9906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27" s="8">
        <v>1355125</v>
      </c>
      <c s="8">
        <v>1074622</v>
      </c>
      <c s="8">
        <v>280503</v>
      </c>
      <c s="8">
        <v>45</v>
      </c>
      <c s="13" t="s">
        <v>223</v>
      </c>
    </row>
    <row ht="22.5" customHeight="1">
      <c s="2">
        <v>736</v>
      </c>
      <c s="2">
        <v>2164</v>
      </c>
      <c s="2" t="s">
        <v>8275</v>
      </c>
      <c s="2" t="s">
        <v>9907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28" s="8">
        <v>768990</v>
      </c>
      <c s="8">
        <v>609816</v>
      </c>
      <c s="8">
        <v>159174</v>
      </c>
      <c s="8">
        <v>45</v>
      </c>
      <c s="13" t="s">
        <v>223</v>
      </c>
    </row>
    <row ht="22.5" customHeight="1">
      <c s="2">
        <v>736</v>
      </c>
      <c s="2">
        <v>2165</v>
      </c>
      <c s="2" t="s">
        <v>8275</v>
      </c>
      <c s="2" t="s">
        <v>9908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29" s="8">
        <v>3493016</v>
      </c>
      <c s="8">
        <v>2769965</v>
      </c>
      <c s="8">
        <v>723051</v>
      </c>
      <c s="8">
        <v>45</v>
      </c>
      <c s="13" t="s">
        <v>223</v>
      </c>
    </row>
    <row ht="22.5" customHeight="1">
      <c s="2">
        <v>736</v>
      </c>
      <c s="2">
        <v>2166</v>
      </c>
      <c s="2" t="s">
        <v>8275</v>
      </c>
      <c s="2" t="s">
        <v>9909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0" s="8">
        <v>1234892</v>
      </c>
      <c s="8">
        <v>979274</v>
      </c>
      <c s="8">
        <v>255618</v>
      </c>
      <c s="8">
        <v>45</v>
      </c>
      <c s="13" t="s">
        <v>223</v>
      </c>
    </row>
    <row ht="22.5" customHeight="1">
      <c s="2">
        <v>736</v>
      </c>
      <c s="2">
        <v>2167</v>
      </c>
      <c s="2" t="s">
        <v>8275</v>
      </c>
      <c s="2" t="s">
        <v>9910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1" s="8">
        <v>930553</v>
      </c>
      <c s="8">
        <v>737935</v>
      </c>
      <c s="8">
        <v>192618</v>
      </c>
      <c s="8">
        <v>45</v>
      </c>
      <c s="13" t="s">
        <v>223</v>
      </c>
    </row>
    <row ht="22.5" customHeight="1">
      <c s="2">
        <v>736</v>
      </c>
      <c s="2">
        <v>2168</v>
      </c>
      <c s="2" t="s">
        <v>8275</v>
      </c>
      <c s="2" t="s">
        <v>9911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2" s="8">
        <v>882960</v>
      </c>
      <c s="8">
        <v>700188</v>
      </c>
      <c s="8">
        <v>182772</v>
      </c>
      <c s="8">
        <v>45</v>
      </c>
      <c s="13" t="s">
        <v>223</v>
      </c>
    </row>
    <row ht="22.5" customHeight="1">
      <c s="2">
        <v>736</v>
      </c>
      <c s="2">
        <v>2169</v>
      </c>
      <c s="2" t="s">
        <v>8275</v>
      </c>
      <c s="2" t="s">
        <v>9912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3" s="8">
        <v>3201201</v>
      </c>
      <c s="8">
        <v>2538558</v>
      </c>
      <c s="8">
        <v>662643</v>
      </c>
      <c s="8">
        <v>45</v>
      </c>
      <c s="13" t="s">
        <v>223</v>
      </c>
    </row>
    <row ht="22.5" customHeight="1">
      <c s="2">
        <v>736</v>
      </c>
      <c s="2">
        <v>2170</v>
      </c>
      <c s="2" t="s">
        <v>8275</v>
      </c>
      <c s="2" t="s">
        <v>9913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4" s="8">
        <v>2172959</v>
      </c>
      <c s="8">
        <v>1723157</v>
      </c>
      <c s="8">
        <v>449802</v>
      </c>
      <c s="8">
        <v>45</v>
      </c>
      <c s="13" t="s">
        <v>223</v>
      </c>
    </row>
    <row ht="22.5" customHeight="1">
      <c s="2">
        <v>736</v>
      </c>
      <c s="2">
        <v>2171</v>
      </c>
      <c s="2" t="s">
        <v>8275</v>
      </c>
      <c s="2" t="s">
        <v>9914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5" s="8">
        <v>360699</v>
      </c>
      <c s="8">
        <v>286035</v>
      </c>
      <c s="8">
        <v>74664</v>
      </c>
      <c s="8">
        <v>45</v>
      </c>
      <c s="13" t="s">
        <v>223</v>
      </c>
    </row>
    <row ht="22.5" customHeight="1">
      <c s="2">
        <v>736</v>
      </c>
      <c s="2">
        <v>2172</v>
      </c>
      <c s="2" t="s">
        <v>8275</v>
      </c>
      <c s="2" t="s">
        <v>9915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6" s="8">
        <v>1140960</v>
      </c>
      <c s="8">
        <v>904782</v>
      </c>
      <c s="8">
        <v>236178</v>
      </c>
      <c s="8">
        <v>45</v>
      </c>
      <c s="13" t="s">
        <v>223</v>
      </c>
    </row>
    <row ht="22.5" customHeight="1">
      <c s="2">
        <v>736</v>
      </c>
      <c s="2">
        <v>2173</v>
      </c>
      <c s="2" t="s">
        <v>8275</v>
      </c>
      <c s="2" t="s">
        <v>9916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7" s="8">
        <v>504728</v>
      </c>
      <c s="8">
        <v>400256</v>
      </c>
      <c s="8">
        <v>104472</v>
      </c>
      <c s="8">
        <v>45</v>
      </c>
      <c s="13" t="s">
        <v>223</v>
      </c>
    </row>
    <row ht="22.5" customHeight="1">
      <c s="2">
        <v>736</v>
      </c>
      <c s="2">
        <v>2174</v>
      </c>
      <c s="2" t="s">
        <v>8275</v>
      </c>
      <c s="2" t="s">
        <v>9917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8" s="8">
        <v>2632599</v>
      </c>
      <c s="8">
        <v>2087658</v>
      </c>
      <c s="8">
        <v>544941</v>
      </c>
      <c s="8">
        <v>45</v>
      </c>
      <c s="13" t="s">
        <v>223</v>
      </c>
    </row>
    <row ht="22.5" customHeight="1">
      <c s="2">
        <v>736</v>
      </c>
      <c s="2">
        <v>2175</v>
      </c>
      <c s="2" t="s">
        <v>8275</v>
      </c>
      <c s="2" t="s">
        <v>9918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39" s="8">
        <v>2698978</v>
      </c>
      <c s="8">
        <v>2140294</v>
      </c>
      <c s="8">
        <v>558684</v>
      </c>
      <c s="8">
        <v>45</v>
      </c>
      <c s="13" t="s">
        <v>223</v>
      </c>
    </row>
    <row ht="22.5" customHeight="1">
      <c s="2">
        <v>736</v>
      </c>
      <c s="2">
        <v>2176</v>
      </c>
      <c s="2" t="s">
        <v>8275</v>
      </c>
      <c s="2" t="s">
        <v>9919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40" s="8">
        <v>1421504</v>
      </c>
      <c s="8">
        <v>1127258</v>
      </c>
      <c s="8">
        <v>294246</v>
      </c>
      <c s="8">
        <v>45</v>
      </c>
      <c s="13" t="s">
        <v>223</v>
      </c>
    </row>
    <row ht="22.5" customHeight="1">
      <c s="2">
        <v>736</v>
      </c>
      <c s="2">
        <v>2177</v>
      </c>
      <c s="2" t="s">
        <v>8275</v>
      </c>
      <c s="2" t="s">
        <v>9920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41" s="8">
        <v>983154</v>
      </c>
      <c s="8">
        <v>779646</v>
      </c>
      <c s="8">
        <v>203508</v>
      </c>
      <c s="8">
        <v>45</v>
      </c>
      <c s="13" t="s">
        <v>223</v>
      </c>
    </row>
    <row ht="22.5" customHeight="1">
      <c s="2">
        <v>736</v>
      </c>
      <c s="2">
        <v>2178</v>
      </c>
      <c s="2" t="s">
        <v>8275</v>
      </c>
      <c s="2" t="s">
        <v>9921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42" s="8">
        <v>3847453</v>
      </c>
      <c s="8">
        <v>3051034</v>
      </c>
      <c s="8">
        <v>796419</v>
      </c>
      <c s="8">
        <v>45</v>
      </c>
      <c s="13" t="s">
        <v>223</v>
      </c>
    </row>
    <row ht="22.5" customHeight="1">
      <c s="2">
        <v>736</v>
      </c>
      <c s="2">
        <v>2179</v>
      </c>
      <c s="2" t="s">
        <v>8275</v>
      </c>
      <c s="2" t="s">
        <v>9922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43" s="8">
        <v>951844</v>
      </c>
      <c s="8">
        <v>754816</v>
      </c>
      <c s="8">
        <v>197028</v>
      </c>
      <c s="8">
        <v>45</v>
      </c>
      <c s="13" t="s">
        <v>223</v>
      </c>
    </row>
    <row ht="22.5" customHeight="1">
      <c s="2">
        <v>736</v>
      </c>
      <c s="2">
        <v>2180</v>
      </c>
      <c s="2" t="s">
        <v>8275</v>
      </c>
      <c s="2" t="s">
        <v>9923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41365</v>
      </c>
      <c r="M3644" s="8">
        <v>958106</v>
      </c>
      <c s="8">
        <v>759782</v>
      </c>
      <c s="8">
        <v>198324</v>
      </c>
      <c s="8">
        <v>45</v>
      </c>
      <c s="13" t="s">
        <v>223</v>
      </c>
    </row>
    <row ht="22.5" customHeight="1">
      <c s="2">
        <v>736</v>
      </c>
      <c s="2">
        <v>2182</v>
      </c>
      <c s="2" t="s">
        <v>8275</v>
      </c>
      <c s="2" t="s">
        <v>9924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45" s="8">
        <v>6138140</v>
      </c>
      <c s="8">
        <v>5008724</v>
      </c>
      <c s="8">
        <v>1129416</v>
      </c>
      <c s="8">
        <v>45</v>
      </c>
      <c s="13" t="s">
        <v>223</v>
      </c>
    </row>
    <row ht="22.5" customHeight="1">
      <c s="2">
        <v>736</v>
      </c>
      <c s="2">
        <v>2183</v>
      </c>
      <c s="2" t="s">
        <v>8275</v>
      </c>
      <c s="2" t="s">
        <v>9925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46" s="8">
        <v>6704236</v>
      </c>
      <c s="8">
        <v>5470660</v>
      </c>
      <c s="8">
        <v>1233576</v>
      </c>
      <c s="8">
        <v>45</v>
      </c>
      <c s="13" t="s">
        <v>223</v>
      </c>
    </row>
    <row ht="22.5" customHeight="1">
      <c s="2">
        <v>736</v>
      </c>
      <c s="2">
        <v>2184</v>
      </c>
      <c s="2" t="s">
        <v>8275</v>
      </c>
      <c s="2" t="s">
        <v>9926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47" s="8">
        <v>3749763</v>
      </c>
      <c s="8">
        <v>3059811</v>
      </c>
      <c s="8">
        <v>689952</v>
      </c>
      <c s="8">
        <v>45</v>
      </c>
      <c s="13" t="s">
        <v>223</v>
      </c>
    </row>
    <row ht="22.5" customHeight="1">
      <c s="2">
        <v>736</v>
      </c>
      <c s="2">
        <v>2185</v>
      </c>
      <c s="2" t="s">
        <v>8275</v>
      </c>
      <c s="2" t="s">
        <v>9927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48" s="8">
        <v>3223745</v>
      </c>
      <c s="8">
        <v>2630577</v>
      </c>
      <c s="8">
        <v>593168</v>
      </c>
      <c s="8">
        <v>45</v>
      </c>
      <c s="13" t="s">
        <v>223</v>
      </c>
    </row>
    <row ht="22.5" customHeight="1">
      <c s="2">
        <v>736</v>
      </c>
      <c s="2">
        <v>2186</v>
      </c>
      <c s="2" t="s">
        <v>8275</v>
      </c>
      <c s="2" t="s">
        <v>9928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49" s="8">
        <v>1973823</v>
      </c>
      <c s="8">
        <v>1610647</v>
      </c>
      <c s="8">
        <v>363176</v>
      </c>
      <c s="8">
        <v>45</v>
      </c>
      <c s="13" t="s">
        <v>223</v>
      </c>
    </row>
    <row ht="22.5" customHeight="1">
      <c s="2">
        <v>736</v>
      </c>
      <c s="2">
        <v>2187</v>
      </c>
      <c s="2" t="s">
        <v>8275</v>
      </c>
      <c s="2" t="s">
        <v>9929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0" s="8">
        <v>4308345</v>
      </c>
      <c s="8">
        <v>3515617</v>
      </c>
      <c s="8">
        <v>792728</v>
      </c>
      <c s="8">
        <v>45</v>
      </c>
      <c s="13" t="s">
        <v>223</v>
      </c>
    </row>
    <row ht="22.5" customHeight="1">
      <c s="2">
        <v>736</v>
      </c>
      <c s="2">
        <v>2188</v>
      </c>
      <c s="2" t="s">
        <v>8275</v>
      </c>
      <c s="2" t="s">
        <v>9930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1" s="8">
        <v>4251986</v>
      </c>
      <c s="8">
        <v>3469626</v>
      </c>
      <c s="8">
        <v>782360</v>
      </c>
      <c s="8">
        <v>45</v>
      </c>
      <c s="13" t="s">
        <v>223</v>
      </c>
    </row>
    <row ht="22.5" customHeight="1">
      <c s="2">
        <v>736</v>
      </c>
      <c s="2">
        <v>2189</v>
      </c>
      <c s="2" t="s">
        <v>8275</v>
      </c>
      <c s="2" t="s">
        <v>9931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2" s="8">
        <v>8699351</v>
      </c>
      <c s="8">
        <v>7098671</v>
      </c>
      <c s="8">
        <v>1600680</v>
      </c>
      <c s="8">
        <v>45</v>
      </c>
      <c s="13" t="s">
        <v>223</v>
      </c>
    </row>
    <row ht="22.5" customHeight="1">
      <c s="2">
        <v>736</v>
      </c>
      <c s="2">
        <v>2190</v>
      </c>
      <c s="2" t="s">
        <v>8275</v>
      </c>
      <c s="2" t="s">
        <v>9932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3" s="8">
        <v>4313355</v>
      </c>
      <c s="8">
        <v>3519699</v>
      </c>
      <c s="8">
        <v>793656</v>
      </c>
      <c s="8">
        <v>45</v>
      </c>
      <c s="13" t="s">
        <v>223</v>
      </c>
    </row>
    <row ht="22.5" customHeight="1">
      <c s="2">
        <v>736</v>
      </c>
      <c s="2">
        <v>2191</v>
      </c>
      <c s="2" t="s">
        <v>8275</v>
      </c>
      <c s="2" t="s">
        <v>9933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4" s="8">
        <v>334398</v>
      </c>
      <c s="8">
        <v>272870</v>
      </c>
      <c s="8">
        <v>61528</v>
      </c>
      <c s="8">
        <v>45</v>
      </c>
      <c s="13" t="s">
        <v>223</v>
      </c>
    </row>
    <row ht="22.5" customHeight="1">
      <c s="2">
        <v>736</v>
      </c>
      <c s="2">
        <v>2192</v>
      </c>
      <c s="2" t="s">
        <v>8275</v>
      </c>
      <c s="2" t="s">
        <v>9934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5" s="8">
        <v>221679</v>
      </c>
      <c s="8">
        <v>180895</v>
      </c>
      <c s="8">
        <v>40784</v>
      </c>
      <c s="8">
        <v>45</v>
      </c>
      <c s="13" t="s">
        <v>223</v>
      </c>
    </row>
    <row ht="22.5" customHeight="1">
      <c s="2">
        <v>736</v>
      </c>
      <c s="2">
        <v>2193</v>
      </c>
      <c s="2" t="s">
        <v>8275</v>
      </c>
      <c s="2" t="s">
        <v>9935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6" s="8">
        <v>6317237</v>
      </c>
      <c s="8">
        <v>5154869</v>
      </c>
      <c s="8">
        <v>1162368</v>
      </c>
      <c s="8">
        <v>45</v>
      </c>
      <c s="13" t="s">
        <v>223</v>
      </c>
    </row>
    <row ht="22.5" customHeight="1">
      <c s="2">
        <v>736</v>
      </c>
      <c s="2">
        <v>2194</v>
      </c>
      <c s="2" t="s">
        <v>8275</v>
      </c>
      <c s="2" t="s">
        <v>9936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7" s="8">
        <v>583631</v>
      </c>
      <c s="8">
        <v>476247</v>
      </c>
      <c s="8">
        <v>107384</v>
      </c>
      <c s="8">
        <v>45</v>
      </c>
      <c s="13" t="s">
        <v>223</v>
      </c>
    </row>
    <row ht="22.5" customHeight="1">
      <c s="2">
        <v>736</v>
      </c>
      <c s="2">
        <v>2195</v>
      </c>
      <c s="2" t="s">
        <v>8275</v>
      </c>
      <c s="2" t="s">
        <v>9937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8" s="8">
        <v>4577617</v>
      </c>
      <c s="8">
        <v>3735337</v>
      </c>
      <c s="8">
        <v>842280</v>
      </c>
      <c s="8">
        <v>45</v>
      </c>
      <c s="13" t="s">
        <v>223</v>
      </c>
    </row>
    <row ht="22.5" customHeight="1">
      <c s="2">
        <v>736</v>
      </c>
      <c s="2">
        <v>2196</v>
      </c>
      <c s="2" t="s">
        <v>8275</v>
      </c>
      <c s="2" t="s">
        <v>9938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59" s="8">
        <v>4565093</v>
      </c>
      <c s="8">
        <v>3725117</v>
      </c>
      <c s="8">
        <v>839976</v>
      </c>
      <c s="8">
        <v>45</v>
      </c>
      <c s="13" t="s">
        <v>223</v>
      </c>
    </row>
    <row ht="22.5" customHeight="1">
      <c s="2">
        <v>736</v>
      </c>
      <c s="2">
        <v>2197</v>
      </c>
      <c s="2" t="s">
        <v>8275</v>
      </c>
      <c s="2" t="s">
        <v>9939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0" s="8">
        <v>991921</v>
      </c>
      <c s="8">
        <v>809409</v>
      </c>
      <c s="8">
        <v>182512</v>
      </c>
      <c s="8">
        <v>45</v>
      </c>
      <c s="13" t="s">
        <v>223</v>
      </c>
    </row>
    <row ht="22.5" customHeight="1">
      <c s="2">
        <v>736</v>
      </c>
      <c s="2">
        <v>2198</v>
      </c>
      <c s="2" t="s">
        <v>8275</v>
      </c>
      <c s="2" t="s">
        <v>9940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1" s="8">
        <v>8842128</v>
      </c>
      <c s="8">
        <v>7215184</v>
      </c>
      <c s="8">
        <v>1626944</v>
      </c>
      <c s="8">
        <v>45</v>
      </c>
      <c s="13" t="s">
        <v>223</v>
      </c>
    </row>
    <row ht="22.5" customHeight="1">
      <c s="2">
        <v>736</v>
      </c>
      <c s="2">
        <v>2199</v>
      </c>
      <c s="2" t="s">
        <v>8275</v>
      </c>
      <c s="2" t="s">
        <v>9941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2" s="8">
        <v>9067564</v>
      </c>
      <c s="8">
        <v>7399140</v>
      </c>
      <c s="8">
        <v>1668424</v>
      </c>
      <c s="8">
        <v>45</v>
      </c>
      <c s="13" t="s">
        <v>223</v>
      </c>
    </row>
    <row ht="22.5" customHeight="1">
      <c s="2">
        <v>736</v>
      </c>
      <c s="2">
        <v>2200</v>
      </c>
      <c s="2" t="s">
        <v>8275</v>
      </c>
      <c s="2" t="s">
        <v>9942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3" s="8">
        <v>8944826</v>
      </c>
      <c s="8">
        <v>7298986</v>
      </c>
      <c s="8">
        <v>1645840</v>
      </c>
      <c s="8">
        <v>45</v>
      </c>
      <c s="13" t="s">
        <v>223</v>
      </c>
    </row>
    <row ht="22.5" customHeight="1">
      <c s="2">
        <v>736</v>
      </c>
      <c s="2">
        <v>2201</v>
      </c>
      <c s="2" t="s">
        <v>8275</v>
      </c>
      <c s="2" t="s">
        <v>9943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4" s="8">
        <v>1515435</v>
      </c>
      <c s="8">
        <v>1236595</v>
      </c>
      <c s="8">
        <v>278840</v>
      </c>
      <c s="8">
        <v>45</v>
      </c>
      <c s="13" t="s">
        <v>223</v>
      </c>
    </row>
    <row ht="22.5" customHeight="1">
      <c s="2">
        <v>736</v>
      </c>
      <c s="2">
        <v>2202</v>
      </c>
      <c s="2" t="s">
        <v>8275</v>
      </c>
      <c s="2" t="s">
        <v>9944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5" s="8">
        <v>995679</v>
      </c>
      <c s="8">
        <v>812479</v>
      </c>
      <c s="8">
        <v>183200</v>
      </c>
      <c s="8">
        <v>45</v>
      </c>
      <c s="13" t="s">
        <v>223</v>
      </c>
    </row>
    <row ht="22.5" customHeight="1">
      <c s="2">
        <v>736</v>
      </c>
      <c s="2">
        <v>2203</v>
      </c>
      <c s="2" t="s">
        <v>8275</v>
      </c>
      <c s="2" t="s">
        <v>9945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6" s="8">
        <v>4810568</v>
      </c>
      <c s="8">
        <v>3925424</v>
      </c>
      <c s="8">
        <v>885144</v>
      </c>
      <c s="8">
        <v>45</v>
      </c>
      <c s="13" t="s">
        <v>223</v>
      </c>
    </row>
    <row ht="22.5" customHeight="1">
      <c s="2">
        <v>736</v>
      </c>
      <c s="2">
        <v>2204</v>
      </c>
      <c s="2" t="s">
        <v>8275</v>
      </c>
      <c s="2" t="s">
        <v>9946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7" s="8">
        <v>389504</v>
      </c>
      <c s="8">
        <v>317840</v>
      </c>
      <c s="8">
        <v>71664</v>
      </c>
      <c s="8">
        <v>45</v>
      </c>
      <c s="13" t="s">
        <v>223</v>
      </c>
    </row>
    <row ht="22.5" customHeight="1">
      <c s="2">
        <v>736</v>
      </c>
      <c s="2">
        <v>2205</v>
      </c>
      <c s="2" t="s">
        <v>8275</v>
      </c>
      <c s="2" t="s">
        <v>9947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8" s="8">
        <v>2456007</v>
      </c>
      <c s="8">
        <v>2004103</v>
      </c>
      <c s="8">
        <v>451904</v>
      </c>
      <c s="8">
        <v>45</v>
      </c>
      <c s="13" t="s">
        <v>223</v>
      </c>
    </row>
    <row ht="22.5" customHeight="1">
      <c s="2">
        <v>736</v>
      </c>
      <c s="2">
        <v>2206</v>
      </c>
      <c s="2" t="s">
        <v>8275</v>
      </c>
      <c s="2" t="s">
        <v>9948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69" s="8">
        <v>3769802</v>
      </c>
      <c s="8">
        <v>3076162</v>
      </c>
      <c s="8">
        <v>693640</v>
      </c>
      <c s="8">
        <v>45</v>
      </c>
      <c s="13" t="s">
        <v>223</v>
      </c>
    </row>
    <row ht="22.5" customHeight="1">
      <c s="2">
        <v>736</v>
      </c>
      <c s="2">
        <v>2207</v>
      </c>
      <c s="2" t="s">
        <v>8275</v>
      </c>
      <c s="2" t="s">
        <v>9949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0" s="8">
        <v>4146782</v>
      </c>
      <c s="8">
        <v>3383782</v>
      </c>
      <c s="8">
        <v>763000</v>
      </c>
      <c s="8">
        <v>45</v>
      </c>
      <c s="13" t="s">
        <v>223</v>
      </c>
    </row>
    <row ht="22.5" customHeight="1">
      <c s="2">
        <v>736</v>
      </c>
      <c s="2">
        <v>2208</v>
      </c>
      <c s="2" t="s">
        <v>8275</v>
      </c>
      <c s="2" t="s">
        <v>9950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1" s="8">
        <v>4873190</v>
      </c>
      <c s="8">
        <v>3976526</v>
      </c>
      <c s="8">
        <v>896664</v>
      </c>
      <c s="8">
        <v>45</v>
      </c>
      <c s="13" t="s">
        <v>223</v>
      </c>
    </row>
    <row ht="22.5" customHeight="1">
      <c s="2">
        <v>736</v>
      </c>
      <c s="2">
        <v>2209</v>
      </c>
      <c s="2" t="s">
        <v>8275</v>
      </c>
      <c s="2" t="s">
        <v>9951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2" s="8">
        <v>5957790</v>
      </c>
      <c s="8">
        <v>4861558</v>
      </c>
      <c s="8">
        <v>1096232</v>
      </c>
      <c s="8">
        <v>45</v>
      </c>
      <c s="13" t="s">
        <v>223</v>
      </c>
    </row>
    <row ht="22.5" customHeight="1">
      <c s="2">
        <v>736</v>
      </c>
      <c s="2">
        <v>2210</v>
      </c>
      <c s="2" t="s">
        <v>8275</v>
      </c>
      <c s="2" t="s">
        <v>9952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3" s="8">
        <v>6629091</v>
      </c>
      <c s="8">
        <v>5409339</v>
      </c>
      <c s="8">
        <v>1219752</v>
      </c>
      <c s="8">
        <v>45</v>
      </c>
      <c s="13" t="s">
        <v>223</v>
      </c>
    </row>
    <row ht="22.5" customHeight="1">
      <c s="2">
        <v>736</v>
      </c>
      <c s="2">
        <v>2211</v>
      </c>
      <c s="2" t="s">
        <v>8275</v>
      </c>
      <c s="2" t="s">
        <v>9953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4" s="8">
        <v>5686014</v>
      </c>
      <c s="8">
        <v>4639790</v>
      </c>
      <c s="8">
        <v>1046224</v>
      </c>
      <c s="8">
        <v>45</v>
      </c>
      <c s="13" t="s">
        <v>223</v>
      </c>
    </row>
    <row ht="22.5" customHeight="1">
      <c s="2">
        <v>736</v>
      </c>
      <c s="2">
        <v>2212</v>
      </c>
      <c s="2" t="s">
        <v>8275</v>
      </c>
      <c s="2" t="s">
        <v>9954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5" s="8">
        <v>5686014</v>
      </c>
      <c s="8">
        <v>4639790</v>
      </c>
      <c s="8">
        <v>1046224</v>
      </c>
      <c s="8">
        <v>45</v>
      </c>
      <c s="13" t="s">
        <v>223</v>
      </c>
    </row>
    <row ht="22.5" customHeight="1">
      <c s="2">
        <v>736</v>
      </c>
      <c s="2">
        <v>2213</v>
      </c>
      <c s="2" t="s">
        <v>8275</v>
      </c>
      <c s="2" t="s">
        <v>9955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6" s="8">
        <v>1669484</v>
      </c>
      <c s="8">
        <v>1362300</v>
      </c>
      <c s="8">
        <v>307184</v>
      </c>
      <c s="8">
        <v>45</v>
      </c>
      <c s="13" t="s">
        <v>223</v>
      </c>
    </row>
    <row ht="22.5" customHeight="1">
      <c s="2">
        <v>736</v>
      </c>
      <c s="2">
        <v>2214</v>
      </c>
      <c s="2" t="s">
        <v>8275</v>
      </c>
      <c s="2" t="s">
        <v>9956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7" s="8">
        <v>1365144</v>
      </c>
      <c s="8">
        <v>1113960</v>
      </c>
      <c s="8">
        <v>251184</v>
      </c>
      <c s="8">
        <v>45</v>
      </c>
      <c s="13" t="s">
        <v>223</v>
      </c>
    </row>
    <row ht="22.5" customHeight="1">
      <c s="2">
        <v>736</v>
      </c>
      <c s="2">
        <v>2215</v>
      </c>
      <c s="2" t="s">
        <v>8275</v>
      </c>
      <c s="2" t="s">
        <v>9957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8" s="8">
        <v>3434152</v>
      </c>
      <c s="8">
        <v>2802272</v>
      </c>
      <c s="8">
        <v>631880</v>
      </c>
      <c s="8">
        <v>45</v>
      </c>
      <c s="13" t="s">
        <v>223</v>
      </c>
    </row>
    <row ht="22.5" customHeight="1">
      <c s="2">
        <v>736</v>
      </c>
      <c s="2">
        <v>2216</v>
      </c>
      <c s="2" t="s">
        <v>8275</v>
      </c>
      <c s="2" t="s">
        <v>9958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79" s="8">
        <v>204145</v>
      </c>
      <c s="8">
        <v>166585</v>
      </c>
      <c s="8">
        <v>37560</v>
      </c>
      <c s="8">
        <v>45</v>
      </c>
      <c s="13" t="s">
        <v>223</v>
      </c>
    </row>
    <row ht="22.5" customHeight="1">
      <c s="2">
        <v>736</v>
      </c>
      <c s="2">
        <v>2217</v>
      </c>
      <c s="2" t="s">
        <v>8275</v>
      </c>
      <c s="2" t="s">
        <v>9959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0" s="8">
        <v>6670421</v>
      </c>
      <c s="8">
        <v>5443069</v>
      </c>
      <c s="8">
        <v>1227352</v>
      </c>
      <c s="8">
        <v>45</v>
      </c>
      <c s="13" t="s">
        <v>223</v>
      </c>
    </row>
    <row ht="22.5" customHeight="1">
      <c s="2">
        <v>736</v>
      </c>
      <c s="2">
        <v>2218</v>
      </c>
      <c s="2" t="s">
        <v>8275</v>
      </c>
      <c s="2" t="s">
        <v>9960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1" s="8">
        <v>3330201</v>
      </c>
      <c s="8">
        <v>2717449</v>
      </c>
      <c s="8">
        <v>612752</v>
      </c>
      <c s="8">
        <v>45</v>
      </c>
      <c s="13" t="s">
        <v>223</v>
      </c>
    </row>
    <row ht="22.5" customHeight="1">
      <c s="2">
        <v>736</v>
      </c>
      <c s="2">
        <v>2219</v>
      </c>
      <c s="2" t="s">
        <v>8275</v>
      </c>
      <c s="2" t="s">
        <v>9961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2" s="8">
        <v>7153857</v>
      </c>
      <c s="8">
        <v>5837553</v>
      </c>
      <c s="8">
        <v>1316304</v>
      </c>
      <c s="8">
        <v>45</v>
      </c>
      <c s="13" t="s">
        <v>223</v>
      </c>
    </row>
    <row ht="22.5" customHeight="1">
      <c s="2">
        <v>736</v>
      </c>
      <c s="2">
        <v>2220</v>
      </c>
      <c s="2" t="s">
        <v>8275</v>
      </c>
      <c s="2" t="s">
        <v>9962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3" s="8">
        <v>5461830</v>
      </c>
      <c s="8">
        <v>4456854</v>
      </c>
      <c s="8">
        <v>1004976</v>
      </c>
      <c s="8">
        <v>45</v>
      </c>
      <c s="13" t="s">
        <v>223</v>
      </c>
    </row>
    <row ht="22.5" customHeight="1">
      <c s="2">
        <v>736</v>
      </c>
      <c s="2">
        <v>2221</v>
      </c>
      <c s="2" t="s">
        <v>8275</v>
      </c>
      <c s="2" t="s">
        <v>9963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4" s="8">
        <v>4937063</v>
      </c>
      <c s="8">
        <v>4028647</v>
      </c>
      <c s="8">
        <v>908416</v>
      </c>
      <c s="8">
        <v>45</v>
      </c>
      <c s="13" t="s">
        <v>223</v>
      </c>
    </row>
    <row ht="22.5" customHeight="1">
      <c s="2">
        <v>736</v>
      </c>
      <c s="2">
        <v>2222</v>
      </c>
      <c s="2" t="s">
        <v>8275</v>
      </c>
      <c s="2" t="s">
        <v>9964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5" s="8">
        <v>6189489</v>
      </c>
      <c s="8">
        <v>5050625</v>
      </c>
      <c s="8">
        <v>1138864</v>
      </c>
      <c s="8">
        <v>45</v>
      </c>
      <c s="13" t="s">
        <v>223</v>
      </c>
    </row>
    <row ht="22.5" customHeight="1">
      <c s="2">
        <v>736</v>
      </c>
      <c s="2">
        <v>2223</v>
      </c>
      <c s="2" t="s">
        <v>8275</v>
      </c>
      <c s="2" t="s">
        <v>9965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6" s="8">
        <v>2756590</v>
      </c>
      <c s="8">
        <v>2249382</v>
      </c>
      <c s="8">
        <v>507208</v>
      </c>
      <c s="8">
        <v>45</v>
      </c>
      <c s="13" t="s">
        <v>223</v>
      </c>
    </row>
    <row ht="22.5" customHeight="1">
      <c s="2">
        <v>736</v>
      </c>
      <c s="2">
        <v>2224</v>
      </c>
      <c s="2" t="s">
        <v>8275</v>
      </c>
      <c s="2" t="s">
        <v>9966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7" s="8">
        <v>2815454</v>
      </c>
      <c s="8">
        <v>2297414</v>
      </c>
      <c s="8">
        <v>518040</v>
      </c>
      <c s="8">
        <v>45</v>
      </c>
      <c s="13" t="s">
        <v>223</v>
      </c>
    </row>
    <row ht="22.5" customHeight="1">
      <c s="2">
        <v>736</v>
      </c>
      <c s="2">
        <v>2225</v>
      </c>
      <c s="2" t="s">
        <v>8275</v>
      </c>
      <c s="2" t="s">
        <v>9967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8" s="8">
        <v>3237521</v>
      </c>
      <c s="8">
        <v>2641825</v>
      </c>
      <c s="8">
        <v>595696</v>
      </c>
      <c s="8">
        <v>45</v>
      </c>
      <c s="13" t="s">
        <v>223</v>
      </c>
    </row>
    <row ht="22.5" customHeight="1">
      <c s="2">
        <v>736</v>
      </c>
      <c s="2">
        <v>2226</v>
      </c>
      <c s="2" t="s">
        <v>8275</v>
      </c>
      <c s="2" t="s">
        <v>9968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89" s="8">
        <v>1490387</v>
      </c>
      <c s="8">
        <v>1216163</v>
      </c>
      <c s="8">
        <v>274224</v>
      </c>
      <c s="8">
        <v>45</v>
      </c>
      <c s="13" t="s">
        <v>223</v>
      </c>
    </row>
    <row ht="22.5" customHeight="1">
      <c s="2">
        <v>736</v>
      </c>
      <c s="2">
        <v>2227</v>
      </c>
      <c s="2" t="s">
        <v>8275</v>
      </c>
      <c s="2" t="s">
        <v>9969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90" s="8">
        <v>83913</v>
      </c>
      <c s="8">
        <v>68481</v>
      </c>
      <c s="8">
        <v>15432</v>
      </c>
      <c s="8">
        <v>45</v>
      </c>
      <c s="13" t="s">
        <v>223</v>
      </c>
    </row>
    <row ht="22.5" customHeight="1">
      <c s="2">
        <v>736</v>
      </c>
      <c s="2">
        <v>2228</v>
      </c>
      <c s="2" t="s">
        <v>8275</v>
      </c>
      <c s="2" t="s">
        <v>9970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91" s="8">
        <v>1054543</v>
      </c>
      <c s="8">
        <v>860511</v>
      </c>
      <c s="8">
        <v>194032</v>
      </c>
      <c s="8">
        <v>45</v>
      </c>
      <c s="13" t="s">
        <v>223</v>
      </c>
    </row>
    <row ht="22.5" customHeight="1">
      <c s="2">
        <v>736</v>
      </c>
      <c s="2">
        <v>2229</v>
      </c>
      <c s="2" t="s">
        <v>8275</v>
      </c>
      <c s="2" t="s">
        <v>9971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92" s="8">
        <v>2807939</v>
      </c>
      <c s="8">
        <v>2291283</v>
      </c>
      <c s="8">
        <v>516656</v>
      </c>
      <c s="8">
        <v>45</v>
      </c>
      <c s="13" t="s">
        <v>223</v>
      </c>
    </row>
    <row ht="22.5" customHeight="1">
      <c s="2">
        <v>736</v>
      </c>
      <c s="2">
        <v>2230</v>
      </c>
      <c s="2" t="s">
        <v>8275</v>
      </c>
      <c s="2" t="s">
        <v>9972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93" s="8">
        <v>3932618</v>
      </c>
      <c s="8">
        <v>3209018</v>
      </c>
      <c s="8">
        <v>723600</v>
      </c>
      <c s="8">
        <v>45</v>
      </c>
      <c s="13" t="s">
        <v>223</v>
      </c>
    </row>
    <row ht="22.5" customHeight="1">
      <c s="2">
        <v>736</v>
      </c>
      <c s="2">
        <v>2231</v>
      </c>
      <c s="2" t="s">
        <v>8275</v>
      </c>
      <c s="2" t="s">
        <v>9973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94" s="8">
        <v>475922</v>
      </c>
      <c s="8">
        <v>388354</v>
      </c>
      <c s="8">
        <v>87568</v>
      </c>
      <c s="8">
        <v>45</v>
      </c>
      <c s="13" t="s">
        <v>223</v>
      </c>
    </row>
    <row ht="22.5" customHeight="1">
      <c s="2">
        <v>736</v>
      </c>
      <c s="2">
        <v>2232</v>
      </c>
      <c s="2" t="s">
        <v>8275</v>
      </c>
      <c s="2" t="s">
        <v>9974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41730</v>
      </c>
      <c r="M3695" s="8">
        <v>2688959</v>
      </c>
      <c s="8">
        <v>2194191</v>
      </c>
      <c s="8">
        <v>494768</v>
      </c>
      <c s="8">
        <v>45</v>
      </c>
      <c s="13" t="s">
        <v>223</v>
      </c>
    </row>
    <row ht="22.5" customHeight="1">
      <c s="2">
        <v>736</v>
      </c>
      <c s="2">
        <v>2233</v>
      </c>
      <c s="2" t="s">
        <v>8275</v>
      </c>
      <c s="2" t="s">
        <v>9975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696" s="8">
        <v>18658000</v>
      </c>
      <c s="8">
        <v>15654062</v>
      </c>
      <c s="8">
        <v>3003938</v>
      </c>
      <c s="8">
        <v>45</v>
      </c>
      <c s="13" t="s">
        <v>223</v>
      </c>
    </row>
    <row ht="22.5" customHeight="1">
      <c s="2">
        <v>736</v>
      </c>
      <c s="2">
        <v>2234</v>
      </c>
      <c s="2" t="s">
        <v>8275</v>
      </c>
      <c s="2" t="s">
        <v>9976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697" s="8">
        <v>19455000</v>
      </c>
      <c s="8">
        <v>16322745</v>
      </c>
      <c s="8">
        <v>3132255</v>
      </c>
      <c s="8">
        <v>45</v>
      </c>
      <c s="13" t="s">
        <v>223</v>
      </c>
    </row>
    <row ht="22.5" customHeight="1">
      <c s="2">
        <v>736</v>
      </c>
      <c s="2">
        <v>2235</v>
      </c>
      <c s="2" t="s">
        <v>8275</v>
      </c>
      <c s="2" t="s">
        <v>9977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698" s="8">
        <v>19096000</v>
      </c>
      <c s="8">
        <v>16021544</v>
      </c>
      <c s="8">
        <v>3074456</v>
      </c>
      <c s="8">
        <v>45</v>
      </c>
      <c s="13" t="s">
        <v>223</v>
      </c>
    </row>
    <row ht="22.5" customHeight="1">
      <c s="2">
        <v>736</v>
      </c>
      <c s="2">
        <v>2236</v>
      </c>
      <c s="2" t="s">
        <v>8275</v>
      </c>
      <c s="2" t="s">
        <v>9978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699" s="8">
        <v>18764000</v>
      </c>
      <c s="8">
        <v>15742996</v>
      </c>
      <c s="8">
        <v>3021004</v>
      </c>
      <c s="8">
        <v>45</v>
      </c>
      <c s="13" t="s">
        <v>223</v>
      </c>
    </row>
    <row ht="22.5" customHeight="1">
      <c s="2">
        <v>736</v>
      </c>
      <c s="2">
        <v>2237</v>
      </c>
      <c s="2" t="s">
        <v>8275</v>
      </c>
      <c s="2" t="s">
        <v>9979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00" s="8">
        <v>19358000</v>
      </c>
      <c s="8">
        <v>16241362</v>
      </c>
      <c s="8">
        <v>3116638</v>
      </c>
      <c s="8">
        <v>45</v>
      </c>
      <c s="13" t="s">
        <v>223</v>
      </c>
    </row>
    <row ht="22.5" customHeight="1">
      <c s="2">
        <v>736</v>
      </c>
      <c s="2">
        <v>2387</v>
      </c>
      <c s="2" t="s">
        <v>8275</v>
      </c>
      <c s="2" t="s">
        <v>9980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3701" s="8">
        <v>36806918</v>
      </c>
      <c s="8">
        <v>22415427</v>
      </c>
      <c s="8">
        <v>14391491</v>
      </c>
      <c s="8">
        <v>60</v>
      </c>
      <c s="13" t="s">
        <v>223</v>
      </c>
    </row>
    <row ht="22.5" customHeight="1">
      <c s="2">
        <v>736</v>
      </c>
      <c s="2">
        <v>2388</v>
      </c>
      <c s="2" t="s">
        <v>8275</v>
      </c>
      <c s="2" t="s">
        <v>9981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3702" s="8">
        <v>25590188</v>
      </c>
      <c s="8">
        <v>15149396</v>
      </c>
      <c s="8">
        <v>10440792</v>
      </c>
      <c s="8">
        <v>60</v>
      </c>
      <c s="13" t="s">
        <v>223</v>
      </c>
    </row>
    <row ht="22.5" customHeight="1">
      <c s="2">
        <v>736</v>
      </c>
      <c s="2">
        <v>2389</v>
      </c>
      <c s="2" t="s">
        <v>8275</v>
      </c>
      <c s="2" t="s">
        <v>9982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3703" s="8">
        <v>11676008</v>
      </c>
      <c s="8">
        <v>6912200</v>
      </c>
      <c s="8">
        <v>4763808</v>
      </c>
      <c s="8">
        <v>60</v>
      </c>
      <c s="13" t="s">
        <v>223</v>
      </c>
    </row>
    <row ht="22.5" customHeight="1">
      <c s="2">
        <v>736</v>
      </c>
      <c s="2">
        <v>2390</v>
      </c>
      <c s="2" t="s">
        <v>8275</v>
      </c>
      <c s="2" t="s">
        <v>9983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04" s="8">
        <v>9870000</v>
      </c>
      <c s="8">
        <v>1</v>
      </c>
      <c s="8">
        <v>9869999</v>
      </c>
      <c s="8">
        <v>45</v>
      </c>
      <c s="13" t="s">
        <v>223</v>
      </c>
    </row>
    <row ht="22.5" customHeight="1">
      <c s="2">
        <v>736</v>
      </c>
      <c s="2">
        <v>2391</v>
      </c>
      <c s="2" t="s">
        <v>8275</v>
      </c>
      <c s="2" t="s">
        <v>9984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05" s="8">
        <v>147000</v>
      </c>
      <c s="8">
        <v>1</v>
      </c>
      <c s="8">
        <v>146999</v>
      </c>
      <c s="8">
        <v>15</v>
      </c>
      <c s="13" t="s">
        <v>223</v>
      </c>
    </row>
    <row ht="22.5" customHeight="1">
      <c s="2">
        <v>736</v>
      </c>
      <c s="2">
        <v>2392</v>
      </c>
      <c s="2" t="s">
        <v>8275</v>
      </c>
      <c s="2" t="s">
        <v>9985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06" s="8">
        <v>7665000</v>
      </c>
      <c s="8">
        <v>1</v>
      </c>
      <c s="8">
        <v>7664999</v>
      </c>
      <c s="8">
        <v>15</v>
      </c>
      <c s="13" t="s">
        <v>223</v>
      </c>
    </row>
    <row ht="22.5" customHeight="1">
      <c s="2">
        <v>736</v>
      </c>
      <c s="2">
        <v>2393</v>
      </c>
      <c s="2" t="s">
        <v>8275</v>
      </c>
      <c s="2" t="s">
        <v>9986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07" s="8">
        <v>71400</v>
      </c>
      <c s="8">
        <v>1</v>
      </c>
      <c s="8">
        <v>71399</v>
      </c>
      <c s="8">
        <v>15</v>
      </c>
      <c s="13" t="s">
        <v>223</v>
      </c>
    </row>
    <row ht="22.5" customHeight="1">
      <c s="2">
        <v>736</v>
      </c>
      <c s="2">
        <v>2394</v>
      </c>
      <c s="2" t="s">
        <v>8275</v>
      </c>
      <c s="2" t="s">
        <v>9987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08" s="8">
        <v>682500</v>
      </c>
      <c s="8">
        <v>1</v>
      </c>
      <c s="8">
        <v>682499</v>
      </c>
      <c s="8">
        <v>15</v>
      </c>
      <c s="13" t="s">
        <v>223</v>
      </c>
    </row>
    <row ht="22.5" customHeight="1">
      <c s="2">
        <v>736</v>
      </c>
      <c s="2">
        <v>2395</v>
      </c>
      <c s="2" t="s">
        <v>8275</v>
      </c>
      <c s="2" t="s">
        <v>9988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09" s="8">
        <v>3297000</v>
      </c>
      <c s="8">
        <v>1</v>
      </c>
      <c s="8">
        <v>3296999</v>
      </c>
      <c s="8">
        <v>15</v>
      </c>
      <c s="13" t="s">
        <v>223</v>
      </c>
    </row>
    <row ht="22.5" customHeight="1">
      <c s="2">
        <v>736</v>
      </c>
      <c s="2">
        <v>2396</v>
      </c>
      <c s="2" t="s">
        <v>8275</v>
      </c>
      <c s="2" t="s">
        <v>9989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10" s="8">
        <v>14225000</v>
      </c>
      <c s="8">
        <v>1</v>
      </c>
      <c s="8">
        <v>14224999</v>
      </c>
      <c s="8">
        <v>15</v>
      </c>
      <c s="13" t="s">
        <v>223</v>
      </c>
    </row>
    <row ht="22.5" customHeight="1">
      <c s="2">
        <v>736</v>
      </c>
      <c s="2">
        <v>2397</v>
      </c>
      <c s="2" t="s">
        <v>8275</v>
      </c>
      <c s="2" t="s">
        <v>9990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</v>
      </c>
      <c r="M3711" s="8">
        <v>10191000</v>
      </c>
      <c s="8">
        <v>1</v>
      </c>
      <c s="8">
        <v>10190999</v>
      </c>
      <c s="8">
        <v>15</v>
      </c>
      <c s="13" t="s">
        <v>223</v>
      </c>
    </row>
    <row ht="22.5" customHeight="1">
      <c s="2">
        <v>736</v>
      </c>
      <c s="2">
        <v>2398</v>
      </c>
      <c s="2" t="s">
        <v>8275</v>
      </c>
      <c s="2" t="s">
        <v>9991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35886</v>
      </c>
      <c r="M3712" s="8">
        <v>13650000</v>
      </c>
      <c s="8">
        <v>6115200</v>
      </c>
      <c s="8">
        <v>7534800</v>
      </c>
      <c s="8">
        <v>45</v>
      </c>
      <c s="13" t="s">
        <v>223</v>
      </c>
    </row>
    <row ht="22.5" customHeight="1">
      <c s="2">
        <v>736</v>
      </c>
      <c s="2">
        <v>2399</v>
      </c>
      <c s="2" t="s">
        <v>8275</v>
      </c>
      <c s="2" t="s">
        <v>9992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36251</v>
      </c>
      <c r="M3713" s="8">
        <v>59955000</v>
      </c>
      <c s="8">
        <v>28238805</v>
      </c>
      <c s="8">
        <v>31716195</v>
      </c>
      <c s="8">
        <v>45</v>
      </c>
      <c s="13" t="s">
        <v>223</v>
      </c>
    </row>
    <row ht="22.5" customHeight="1">
      <c s="2">
        <v>736</v>
      </c>
      <c s="2">
        <v>2400</v>
      </c>
      <c s="2" t="s">
        <v>8275</v>
      </c>
      <c s="2" t="s">
        <v>9993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36617</v>
      </c>
      <c r="M3714" s="8">
        <v>346500</v>
      </c>
      <c s="8">
        <v>171182</v>
      </c>
      <c s="8">
        <v>175318</v>
      </c>
      <c s="8">
        <v>45</v>
      </c>
      <c s="13" t="s">
        <v>223</v>
      </c>
    </row>
    <row ht="22.5" customHeight="1">
      <c s="2">
        <v>736</v>
      </c>
      <c s="2">
        <v>2401</v>
      </c>
      <c s="2" t="s">
        <v>8275</v>
      </c>
      <c s="2" t="s">
        <v>9994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38808</v>
      </c>
      <c r="M3715" s="8">
        <v>7569000</v>
      </c>
      <c s="8">
        <v>4783608</v>
      </c>
      <c s="8">
        <v>2785392</v>
      </c>
      <c s="8">
        <v>45</v>
      </c>
      <c s="13" t="s">
        <v>223</v>
      </c>
    </row>
    <row ht="22.5" customHeight="1">
      <c s="2">
        <v>736</v>
      </c>
      <c s="2">
        <v>2402</v>
      </c>
      <c s="2" t="s">
        <v>8275</v>
      </c>
      <c s="2" t="s">
        <v>9995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39173</v>
      </c>
      <c r="M3716" s="8">
        <v>3583000</v>
      </c>
      <c s="8">
        <v>2346865</v>
      </c>
      <c s="8">
        <v>1236135</v>
      </c>
      <c s="8">
        <v>45</v>
      </c>
      <c s="13" t="s">
        <v>223</v>
      </c>
    </row>
    <row ht="22.5" customHeight="1">
      <c s="2">
        <v>736</v>
      </c>
      <c s="2">
        <v>2403</v>
      </c>
      <c s="2" t="s">
        <v>8275</v>
      </c>
      <c s="2" t="s">
        <v>9996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717" s="8">
        <v>611000</v>
      </c>
      <c s="8">
        <v>414258</v>
      </c>
      <c s="8">
        <v>196742</v>
      </c>
      <c s="8">
        <v>45</v>
      </c>
      <c s="13" t="s">
        <v>223</v>
      </c>
    </row>
    <row ht="22.5" customHeight="1">
      <c s="2">
        <v>736</v>
      </c>
      <c s="2">
        <v>2404</v>
      </c>
      <c s="2" t="s">
        <v>8275</v>
      </c>
      <c s="2" t="s">
        <v>9997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39539</v>
      </c>
      <c r="M3718" s="8">
        <v>8061900</v>
      </c>
      <c s="8">
        <v>5465978</v>
      </c>
      <c s="8">
        <v>2595922</v>
      </c>
      <c s="8">
        <v>45</v>
      </c>
      <c s="13" t="s">
        <v>223</v>
      </c>
    </row>
    <row ht="22.5" customHeight="1">
      <c s="2">
        <v>736</v>
      </c>
      <c s="2">
        <v>2405</v>
      </c>
      <c s="2" t="s">
        <v>8275</v>
      </c>
      <c s="2" t="s">
        <v>9998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39904</v>
      </c>
      <c r="M3719" s="8">
        <v>8898750</v>
      </c>
      <c s="8">
        <v>6238027</v>
      </c>
      <c s="8">
        <v>2660723</v>
      </c>
      <c s="8">
        <v>45</v>
      </c>
      <c s="13" t="s">
        <v>223</v>
      </c>
    </row>
    <row ht="22.5" customHeight="1">
      <c s="2">
        <v>736</v>
      </c>
      <c s="2">
        <v>2407</v>
      </c>
      <c s="2" t="s">
        <v>8275</v>
      </c>
      <c s="2" t="s">
        <v>9999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720" s="8">
        <v>555000</v>
      </c>
      <c s="8">
        <v>401820</v>
      </c>
      <c s="8">
        <v>153180</v>
      </c>
      <c s="8">
        <v>45</v>
      </c>
      <c s="13" t="s">
        <v>223</v>
      </c>
    </row>
    <row ht="22.5" customHeight="1">
      <c s="2">
        <v>736</v>
      </c>
      <c s="2">
        <v>2408</v>
      </c>
      <c s="2" t="s">
        <v>8275</v>
      </c>
      <c s="2" t="s">
        <v>10000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40269</v>
      </c>
      <c r="M3721" s="8">
        <v>9274000</v>
      </c>
      <c s="8">
        <v>6714376</v>
      </c>
      <c s="8">
        <v>2559624</v>
      </c>
      <c s="8">
        <v>45</v>
      </c>
      <c s="13" t="s">
        <v>223</v>
      </c>
    </row>
    <row ht="22.5" customHeight="1">
      <c s="2">
        <v>736</v>
      </c>
      <c s="2">
        <v>2409</v>
      </c>
      <c s="2" t="s">
        <v>8275</v>
      </c>
      <c s="2" t="s">
        <v>10001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43189</v>
      </c>
      <c r="M3722" s="8">
        <v>253804480</v>
      </c>
      <c s="8">
        <v>168779980</v>
      </c>
      <c s="8">
        <v>85024500</v>
      </c>
      <c s="8">
        <v>15</v>
      </c>
      <c s="13" t="s">
        <v>223</v>
      </c>
    </row>
    <row ht="22.5" customHeight="1">
      <c s="2">
        <v>736</v>
      </c>
      <c s="2">
        <v>2410</v>
      </c>
      <c s="2" t="s">
        <v>8275</v>
      </c>
      <c s="2" t="s">
        <v>10002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42826</v>
      </c>
      <c r="M3723" s="8">
        <v>26201000</v>
      </c>
      <c s="8">
        <v>23187885</v>
      </c>
      <c s="8">
        <v>3013115</v>
      </c>
      <c s="8">
        <v>45</v>
      </c>
      <c s="13" t="s">
        <v>223</v>
      </c>
    </row>
    <row ht="22.5" customHeight="1">
      <c s="2">
        <v>736</v>
      </c>
      <c s="2">
        <v>2411</v>
      </c>
      <c s="2" t="s">
        <v>8275</v>
      </c>
      <c s="2" t="s">
        <v>10003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42825</v>
      </c>
      <c r="M3724" s="8">
        <v>196980000</v>
      </c>
      <c s="8">
        <v>169796760</v>
      </c>
      <c s="8">
        <v>27183240</v>
      </c>
      <c s="8">
        <v>45</v>
      </c>
      <c s="13" t="s">
        <v>223</v>
      </c>
    </row>
    <row ht="22.5" customHeight="1">
      <c s="2">
        <v>736</v>
      </c>
      <c s="2">
        <v>2412</v>
      </c>
      <c s="2" t="s">
        <v>8275</v>
      </c>
      <c s="2" t="s">
        <v>10004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42461</v>
      </c>
      <c r="M3725" s="8">
        <v>24829200</v>
      </c>
      <c s="8">
        <v>21402774</v>
      </c>
      <c s="8">
        <v>3426426</v>
      </c>
      <c s="8">
        <v>45</v>
      </c>
      <c s="13" t="s">
        <v>223</v>
      </c>
    </row>
    <row ht="22.5" customHeight="1">
      <c s="2">
        <v>736</v>
      </c>
      <c s="2">
        <v>2413</v>
      </c>
      <c s="2" t="s">
        <v>8275</v>
      </c>
      <c s="2" t="s">
        <v>10005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26" s="8">
        <v>19258000</v>
      </c>
      <c s="8">
        <v>16157462</v>
      </c>
      <c s="8">
        <v>3100538</v>
      </c>
      <c s="8">
        <v>45</v>
      </c>
      <c s="13" t="s">
        <v>223</v>
      </c>
    </row>
    <row ht="22.5" customHeight="1">
      <c s="2">
        <v>736</v>
      </c>
      <c s="2">
        <v>2414</v>
      </c>
      <c s="2" t="s">
        <v>8275</v>
      </c>
      <c s="2" t="s">
        <v>10006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27" s="8">
        <v>18405000</v>
      </c>
      <c s="8">
        <v>15441795</v>
      </c>
      <c s="8">
        <v>2963205</v>
      </c>
      <c s="8">
        <v>45</v>
      </c>
      <c s="13" t="s">
        <v>223</v>
      </c>
    </row>
    <row ht="22.5" customHeight="1">
      <c s="2">
        <v>736</v>
      </c>
      <c s="2">
        <v>2415</v>
      </c>
      <c s="2" t="s">
        <v>8275</v>
      </c>
      <c s="2" t="s">
        <v>10007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28" s="8">
        <v>18681000</v>
      </c>
      <c s="8">
        <v>15673359</v>
      </c>
      <c s="8">
        <v>3007641</v>
      </c>
      <c s="8">
        <v>45</v>
      </c>
      <c s="13" t="s">
        <v>223</v>
      </c>
    </row>
    <row ht="22.5" customHeight="1">
      <c s="2">
        <v>736</v>
      </c>
      <c s="2">
        <v>2416</v>
      </c>
      <c s="2" t="s">
        <v>8275</v>
      </c>
      <c s="2" t="s">
        <v>10008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29" s="8">
        <v>12810000</v>
      </c>
      <c s="8">
        <v>10747590</v>
      </c>
      <c s="8">
        <v>2062410</v>
      </c>
      <c s="8">
        <v>45</v>
      </c>
      <c s="13" t="s">
        <v>223</v>
      </c>
    </row>
    <row ht="22.5" customHeight="1">
      <c s="2">
        <v>736</v>
      </c>
      <c s="2">
        <v>2417</v>
      </c>
      <c s="2" t="s">
        <v>8275</v>
      </c>
      <c s="2" t="s">
        <v>10009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0" s="8">
        <v>18087000</v>
      </c>
      <c s="8">
        <v>15174993</v>
      </c>
      <c s="8">
        <v>2912007</v>
      </c>
      <c s="8">
        <v>45</v>
      </c>
      <c s="13" t="s">
        <v>223</v>
      </c>
    </row>
    <row ht="22.5" customHeight="1">
      <c s="2">
        <v>736</v>
      </c>
      <c s="2">
        <v>2418</v>
      </c>
      <c s="2" t="s">
        <v>8275</v>
      </c>
      <c s="2" t="s">
        <v>10010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1" s="8">
        <v>1188000</v>
      </c>
      <c s="8">
        <v>996732</v>
      </c>
      <c s="8">
        <v>191268</v>
      </c>
      <c s="8">
        <v>45</v>
      </c>
      <c s="13" t="s">
        <v>223</v>
      </c>
    </row>
    <row ht="22.5" customHeight="1">
      <c s="2">
        <v>736</v>
      </c>
      <c s="2">
        <v>2419</v>
      </c>
      <c s="2" t="s">
        <v>8275</v>
      </c>
      <c s="2" t="s">
        <v>10011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2" s="8">
        <v>8166000</v>
      </c>
      <c s="8">
        <v>6851274</v>
      </c>
      <c s="8">
        <v>1314726</v>
      </c>
      <c s="8">
        <v>45</v>
      </c>
      <c s="13" t="s">
        <v>223</v>
      </c>
    </row>
    <row ht="22.5" customHeight="1">
      <c s="2">
        <v>736</v>
      </c>
      <c s="2">
        <v>2420</v>
      </c>
      <c s="2" t="s">
        <v>8275</v>
      </c>
      <c s="2" t="s">
        <v>10012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3" s="8">
        <v>6048000</v>
      </c>
      <c s="8">
        <v>5074272</v>
      </c>
      <c s="8">
        <v>973728</v>
      </c>
      <c s="8">
        <v>45</v>
      </c>
      <c s="13" t="s">
        <v>223</v>
      </c>
    </row>
    <row ht="22.5" customHeight="1">
      <c s="2">
        <v>736</v>
      </c>
      <c s="2">
        <v>2421</v>
      </c>
      <c s="2" t="s">
        <v>8275</v>
      </c>
      <c s="2" t="s">
        <v>10013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4" s="8">
        <v>528000</v>
      </c>
      <c s="8">
        <v>442992</v>
      </c>
      <c s="8">
        <v>85008</v>
      </c>
      <c s="8">
        <v>45</v>
      </c>
      <c s="13" t="s">
        <v>223</v>
      </c>
    </row>
    <row ht="22.5" customHeight="1">
      <c s="2">
        <v>736</v>
      </c>
      <c s="2">
        <v>2422</v>
      </c>
      <c s="2" t="s">
        <v>8275</v>
      </c>
      <c s="2" t="s">
        <v>10014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5" s="8">
        <v>1674000</v>
      </c>
      <c s="8">
        <v>1404486</v>
      </c>
      <c s="8">
        <v>269514</v>
      </c>
      <c s="8">
        <v>45</v>
      </c>
      <c s="13" t="s">
        <v>223</v>
      </c>
    </row>
    <row ht="22.5" customHeight="1">
      <c s="2">
        <v>736</v>
      </c>
      <c s="2">
        <v>2423</v>
      </c>
      <c s="2" t="s">
        <v>8275</v>
      </c>
      <c s="2" t="s">
        <v>10015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6" s="8">
        <v>4914000</v>
      </c>
      <c s="8">
        <v>4122846</v>
      </c>
      <c s="8">
        <v>791154</v>
      </c>
      <c s="8">
        <v>45</v>
      </c>
      <c s="13" t="s">
        <v>223</v>
      </c>
    </row>
    <row ht="22.5" customHeight="1">
      <c s="2">
        <v>736</v>
      </c>
      <c s="2">
        <v>2424</v>
      </c>
      <c s="2" t="s">
        <v>8275</v>
      </c>
      <c s="2" t="s">
        <v>10016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7" s="8">
        <v>5184000</v>
      </c>
      <c s="8">
        <v>4349376</v>
      </c>
      <c s="8">
        <v>834624</v>
      </c>
      <c s="8">
        <v>45</v>
      </c>
      <c s="13" t="s">
        <v>223</v>
      </c>
    </row>
    <row ht="22.5" customHeight="1">
      <c s="2">
        <v>736</v>
      </c>
      <c s="2">
        <v>2425</v>
      </c>
      <c s="2" t="s">
        <v>8275</v>
      </c>
      <c s="2" t="s">
        <v>10017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8" s="8">
        <v>4935600</v>
      </c>
      <c s="8">
        <v>4140974</v>
      </c>
      <c s="8">
        <v>794626</v>
      </c>
      <c s="8">
        <v>45</v>
      </c>
      <c s="13" t="s">
        <v>223</v>
      </c>
    </row>
    <row ht="22.5" customHeight="1">
      <c s="2">
        <v>736</v>
      </c>
      <c s="2">
        <v>2426</v>
      </c>
      <c s="2" t="s">
        <v>8275</v>
      </c>
      <c s="2" t="s">
        <v>10018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39" s="8">
        <v>4946400</v>
      </c>
      <c s="8">
        <v>4150031</v>
      </c>
      <c s="8">
        <v>796369</v>
      </c>
      <c s="8">
        <v>45</v>
      </c>
      <c s="13" t="s">
        <v>223</v>
      </c>
    </row>
    <row ht="22.5" customHeight="1">
      <c s="2">
        <v>736</v>
      </c>
      <c s="2">
        <v>2427</v>
      </c>
      <c s="2" t="s">
        <v>8275</v>
      </c>
      <c s="2" t="s">
        <v>10019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40" s="8">
        <v>993600</v>
      </c>
      <c s="8">
        <v>833636</v>
      </c>
      <c s="8">
        <v>159964</v>
      </c>
      <c s="8">
        <v>45</v>
      </c>
      <c s="13" t="s">
        <v>223</v>
      </c>
    </row>
    <row ht="22.5" customHeight="1">
      <c s="2">
        <v>736</v>
      </c>
      <c s="2">
        <v>2428</v>
      </c>
      <c s="2" t="s">
        <v>8275</v>
      </c>
      <c s="2" t="s">
        <v>10020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42095</v>
      </c>
      <c r="M3741" s="8">
        <v>7560000</v>
      </c>
      <c s="8">
        <v>6342840</v>
      </c>
      <c s="8">
        <v>1217160</v>
      </c>
      <c s="8">
        <v>45</v>
      </c>
      <c s="13" t="s">
        <v>223</v>
      </c>
    </row>
    <row ht="22.5" customHeight="1">
      <c s="2">
        <v>736</v>
      </c>
      <c s="2">
        <v>2429</v>
      </c>
      <c s="2" t="s">
        <v>8275</v>
      </c>
      <c s="2" t="s">
        <v>10021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43371</v>
      </c>
      <c r="M3742" s="8">
        <v>1532000</v>
      </c>
      <c s="8">
        <v>1121424</v>
      </c>
      <c s="8">
        <v>410576</v>
      </c>
      <c s="8">
        <v>15</v>
      </c>
      <c s="13" t="s">
        <v>223</v>
      </c>
    </row>
    <row ht="22.5" customHeight="1">
      <c s="2">
        <v>736</v>
      </c>
      <c s="2">
        <v>2430</v>
      </c>
      <c s="2" t="s">
        <v>8275</v>
      </c>
      <c s="2" t="s">
        <v>10022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43292</v>
      </c>
      <c r="M3743" s="8">
        <v>1212000</v>
      </c>
      <c s="8">
        <v>887184</v>
      </c>
      <c s="8">
        <v>324816</v>
      </c>
      <c s="8">
        <v>15</v>
      </c>
      <c s="13" t="s">
        <v>223</v>
      </c>
    </row>
    <row ht="22.5" customHeight="1">
      <c s="2">
        <v>736</v>
      </c>
      <c s="2">
        <v>2431</v>
      </c>
      <c s="2" t="s">
        <v>8275</v>
      </c>
      <c s="2" t="s">
        <v>10023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43553</v>
      </c>
      <c r="M3744" s="8">
        <v>19367000</v>
      </c>
      <c s="8">
        <v>14176644</v>
      </c>
      <c s="8">
        <v>5190356</v>
      </c>
      <c s="8">
        <v>15</v>
      </c>
      <c s="13" t="s">
        <v>223</v>
      </c>
    </row>
    <row ht="22.5" customHeight="1">
      <c s="2">
        <v>736</v>
      </c>
      <c s="2">
        <v>2432</v>
      </c>
      <c s="2" t="s">
        <v>8275</v>
      </c>
      <c s="2" t="s">
        <v>10024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43553</v>
      </c>
      <c r="M3745" s="8">
        <v>18045000</v>
      </c>
      <c s="8">
        <v>13208940</v>
      </c>
      <c s="8">
        <v>4836060</v>
      </c>
      <c s="8">
        <v>15</v>
      </c>
      <c s="13" t="s">
        <v>223</v>
      </c>
    </row>
    <row ht="22.5" customHeight="1">
      <c s="2">
        <v>736</v>
      </c>
      <c s="2">
        <v>2433</v>
      </c>
      <c s="2" t="s">
        <v>8275</v>
      </c>
      <c s="2" t="s">
        <v>10025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43553</v>
      </c>
      <c r="M3746" s="8">
        <v>19363000</v>
      </c>
      <c s="8">
        <v>14173716</v>
      </c>
      <c s="8">
        <v>5189284</v>
      </c>
      <c s="8">
        <v>15</v>
      </c>
      <c s="13" t="s">
        <v>223</v>
      </c>
    </row>
    <row ht="22.5" customHeight="1">
      <c s="2">
        <v>736</v>
      </c>
      <c s="2">
        <v>2434</v>
      </c>
      <c s="2" t="s">
        <v>8275</v>
      </c>
      <c s="2" t="s">
        <v>10026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43553</v>
      </c>
      <c r="M3747" s="8">
        <v>16597000</v>
      </c>
      <c s="8">
        <v>12149004</v>
      </c>
      <c s="8">
        <v>4447996</v>
      </c>
      <c s="8">
        <v>15</v>
      </c>
      <c s="13" t="s">
        <v>223</v>
      </c>
    </row>
    <row ht="22.5" customHeight="1">
      <c s="2">
        <v>736</v>
      </c>
      <c s="2">
        <v>2435</v>
      </c>
      <c s="2" t="s">
        <v>8275</v>
      </c>
      <c s="2" t="s">
        <v>10027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43553</v>
      </c>
      <c r="M3748" s="8">
        <v>19146000</v>
      </c>
      <c s="8">
        <v>14014872</v>
      </c>
      <c s="8">
        <v>5131128</v>
      </c>
      <c s="8">
        <v>15</v>
      </c>
      <c s="13" t="s">
        <v>223</v>
      </c>
    </row>
    <row ht="22.5" customHeight="1">
      <c s="2">
        <v>736</v>
      </c>
      <c s="2">
        <v>2436</v>
      </c>
      <c s="2" t="s">
        <v>8275</v>
      </c>
      <c s="2" t="s">
        <v>10028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43553</v>
      </c>
      <c r="M3749" s="8">
        <v>18692000</v>
      </c>
      <c s="8">
        <v>13682544</v>
      </c>
      <c s="8">
        <v>5009456</v>
      </c>
      <c s="8">
        <v>15</v>
      </c>
      <c s="13" t="s">
        <v>223</v>
      </c>
    </row>
    <row ht="22.5" customHeight="1">
      <c s="2">
        <v>736</v>
      </c>
      <c s="2">
        <v>2438</v>
      </c>
      <c s="2" t="s">
        <v>8275</v>
      </c>
      <c s="2" t="s">
        <v>10029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43651</v>
      </c>
      <c r="M3750" s="8">
        <v>885600</v>
      </c>
      <c s="8">
        <v>707595</v>
      </c>
      <c s="8">
        <v>178005</v>
      </c>
      <c s="8">
        <v>15</v>
      </c>
      <c s="13" t="s">
        <v>223</v>
      </c>
    </row>
    <row ht="22.5" customHeight="1">
      <c s="2">
        <v>736</v>
      </c>
      <c s="2">
        <v>2439</v>
      </c>
      <c s="2" t="s">
        <v>8275</v>
      </c>
      <c s="2" t="s">
        <v>10030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43651</v>
      </c>
      <c r="M3751" s="8">
        <v>1129680</v>
      </c>
      <c s="8">
        <v>902616</v>
      </c>
      <c s="8">
        <v>227064</v>
      </c>
      <c s="8">
        <v>15</v>
      </c>
      <c s="13" t="s">
        <v>223</v>
      </c>
    </row>
    <row ht="22.5" customHeight="1">
      <c s="2">
        <v>736</v>
      </c>
      <c s="2">
        <v>2440</v>
      </c>
      <c s="2" t="s">
        <v>8275</v>
      </c>
      <c s="2" t="s">
        <v>10031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2" s="8">
        <v>19028000</v>
      </c>
      <c s="8">
        <v>17715068</v>
      </c>
      <c s="8">
        <v>1312932</v>
      </c>
      <c s="8">
        <v>45</v>
      </c>
      <c s="13" t="s">
        <v>223</v>
      </c>
    </row>
    <row ht="22.5" customHeight="1">
      <c s="2">
        <v>736</v>
      </c>
      <c s="2">
        <v>2441</v>
      </c>
      <c s="2" t="s">
        <v>8275</v>
      </c>
      <c s="2" t="s">
        <v>10032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3" s="8">
        <v>17820000</v>
      </c>
      <c s="8">
        <v>16590420</v>
      </c>
      <c s="8">
        <v>1229580</v>
      </c>
      <c s="8">
        <v>45</v>
      </c>
      <c s="13" t="s">
        <v>223</v>
      </c>
    </row>
    <row ht="22.5" customHeight="1">
      <c s="2">
        <v>736</v>
      </c>
      <c s="2">
        <v>2442</v>
      </c>
      <c s="2" t="s">
        <v>8275</v>
      </c>
      <c s="2" t="s">
        <v>10033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4" s="8">
        <v>16863000</v>
      </c>
      <c s="8">
        <v>15699453</v>
      </c>
      <c s="8">
        <v>1163547</v>
      </c>
      <c s="8">
        <v>45</v>
      </c>
      <c s="13" t="s">
        <v>223</v>
      </c>
    </row>
    <row ht="22.5" customHeight="1">
      <c s="2">
        <v>736</v>
      </c>
      <c s="2">
        <v>2443</v>
      </c>
      <c s="2" t="s">
        <v>8275</v>
      </c>
      <c s="2" t="s">
        <v>10034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5" s="8">
        <v>19368000</v>
      </c>
      <c s="8">
        <v>18031608</v>
      </c>
      <c s="8">
        <v>1336392</v>
      </c>
      <c s="8">
        <v>45</v>
      </c>
      <c s="13" t="s">
        <v>223</v>
      </c>
    </row>
    <row ht="22.5" customHeight="1">
      <c s="2">
        <v>736</v>
      </c>
      <c s="2">
        <v>2444</v>
      </c>
      <c s="2" t="s">
        <v>8275</v>
      </c>
      <c s="2" t="s">
        <v>10035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6" s="8">
        <v>19975000</v>
      </c>
      <c s="8">
        <v>18596725</v>
      </c>
      <c s="8">
        <v>1378275</v>
      </c>
      <c s="8">
        <v>45</v>
      </c>
      <c s="13" t="s">
        <v>223</v>
      </c>
    </row>
    <row ht="22.5" customHeight="1">
      <c s="2">
        <v>736</v>
      </c>
      <c s="2">
        <v>2445</v>
      </c>
      <c s="2" t="s">
        <v>8275</v>
      </c>
      <c s="2" t="s">
        <v>10036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7" s="8">
        <v>18411000</v>
      </c>
      <c s="8">
        <v>17140641</v>
      </c>
      <c s="8">
        <v>1270359</v>
      </c>
      <c s="8">
        <v>45</v>
      </c>
      <c s="13" t="s">
        <v>223</v>
      </c>
    </row>
    <row ht="22.5" customHeight="1">
      <c s="2">
        <v>736</v>
      </c>
      <c s="2">
        <v>2446</v>
      </c>
      <c s="2" t="s">
        <v>8275</v>
      </c>
      <c s="2" t="s">
        <v>10037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8" s="8">
        <v>15354000</v>
      </c>
      <c s="8">
        <v>14294574</v>
      </c>
      <c s="8">
        <v>1059426</v>
      </c>
      <c s="8">
        <v>45</v>
      </c>
      <c s="13" t="s">
        <v>223</v>
      </c>
    </row>
    <row ht="22.5" customHeight="1">
      <c s="2">
        <v>736</v>
      </c>
      <c s="2">
        <v>2447</v>
      </c>
      <c s="2" t="s">
        <v>8275</v>
      </c>
      <c s="2" t="s">
        <v>10038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59" s="8">
        <v>18268000</v>
      </c>
      <c s="8">
        <v>17007508</v>
      </c>
      <c s="8">
        <v>1260492</v>
      </c>
      <c s="8">
        <v>45</v>
      </c>
      <c s="13" t="s">
        <v>223</v>
      </c>
    </row>
    <row ht="22.5" customHeight="1">
      <c s="2">
        <v>736</v>
      </c>
      <c s="2">
        <v>2448</v>
      </c>
      <c s="2" t="s">
        <v>8275</v>
      </c>
      <c s="2" t="s">
        <v>10039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0" s="8">
        <v>19207000</v>
      </c>
      <c s="8">
        <v>17881717</v>
      </c>
      <c s="8">
        <v>1325283</v>
      </c>
      <c s="8">
        <v>45</v>
      </c>
      <c s="13" t="s">
        <v>223</v>
      </c>
    </row>
    <row ht="22.5" customHeight="1">
      <c s="2">
        <v>736</v>
      </c>
      <c s="2">
        <v>2449</v>
      </c>
      <c s="2" t="s">
        <v>8275</v>
      </c>
      <c s="2" t="s">
        <v>10040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1" s="8">
        <v>18952000</v>
      </c>
      <c s="8">
        <v>17644312</v>
      </c>
      <c s="8">
        <v>1307688</v>
      </c>
      <c s="8">
        <v>45</v>
      </c>
      <c s="13" t="s">
        <v>223</v>
      </c>
    </row>
    <row ht="22.5" customHeight="1">
      <c s="2">
        <v>736</v>
      </c>
      <c s="2">
        <v>2450</v>
      </c>
      <c s="2" t="s">
        <v>8275</v>
      </c>
      <c s="2" t="s">
        <v>10041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2" s="8">
        <v>18894000</v>
      </c>
      <c s="8">
        <v>17590314</v>
      </c>
      <c s="8">
        <v>1303686</v>
      </c>
      <c s="8">
        <v>45</v>
      </c>
      <c s="13" t="s">
        <v>223</v>
      </c>
    </row>
    <row ht="22.5" customHeight="1">
      <c s="2">
        <v>736</v>
      </c>
      <c s="2">
        <v>2451</v>
      </c>
      <c s="2" t="s">
        <v>8275</v>
      </c>
      <c s="2" t="s">
        <v>10042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3" s="8">
        <v>17561000</v>
      </c>
      <c s="8">
        <v>16349291</v>
      </c>
      <c s="8">
        <v>1211709</v>
      </c>
      <c s="8">
        <v>45</v>
      </c>
      <c s="13" t="s">
        <v>223</v>
      </c>
    </row>
    <row ht="22.5" customHeight="1">
      <c s="2">
        <v>736</v>
      </c>
      <c s="2">
        <v>2452</v>
      </c>
      <c s="2" t="s">
        <v>8275</v>
      </c>
      <c s="2" t="s">
        <v>10043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4" s="8">
        <v>18026000</v>
      </c>
      <c s="8">
        <v>16782206</v>
      </c>
      <c s="8">
        <v>1243794</v>
      </c>
      <c s="8">
        <v>45</v>
      </c>
      <c s="13" t="s">
        <v>223</v>
      </c>
    </row>
    <row ht="22.5" customHeight="1">
      <c s="2">
        <v>736</v>
      </c>
      <c s="2">
        <v>2453</v>
      </c>
      <c s="2" t="s">
        <v>8275</v>
      </c>
      <c s="2" t="s">
        <v>10044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5" s="8">
        <v>17979000</v>
      </c>
      <c s="8">
        <v>16738449</v>
      </c>
      <c s="8">
        <v>1240551</v>
      </c>
      <c s="8">
        <v>45</v>
      </c>
      <c s="13" t="s">
        <v>223</v>
      </c>
    </row>
    <row ht="22.5" customHeight="1">
      <c s="2">
        <v>736</v>
      </c>
      <c s="2">
        <v>2454</v>
      </c>
      <c s="2" t="s">
        <v>8275</v>
      </c>
      <c s="2" t="s">
        <v>10045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43921</v>
      </c>
      <c r="M3766" s="8">
        <v>19521000</v>
      </c>
      <c s="8">
        <v>18174051</v>
      </c>
      <c s="8">
        <v>1346949</v>
      </c>
      <c s="8">
        <v>45</v>
      </c>
      <c s="13" t="s">
        <v>223</v>
      </c>
    </row>
    <row ht="22.5" customHeight="1">
      <c s="2">
        <v>736</v>
      </c>
      <c s="2">
        <v>2455</v>
      </c>
      <c s="2" t="s">
        <v>8275</v>
      </c>
      <c s="2" t="s">
        <v>10046</v>
      </c>
      <c s="2" t="s">
        <v>1553</v>
      </c>
      <c s="2" t="s">
        <v>182</v>
      </c>
      <c s="2" t="s">
        <v>6883</v>
      </c>
      <c s="2" t="s">
        <v>233</v>
      </c>
      <c s="2" t="s">
        <v>234</v>
      </c>
      <c s="7">
        <v>43686</v>
      </c>
      <c r="M3767" s="8">
        <v>8815000</v>
      </c>
      <c s="8">
        <v>8286100</v>
      </c>
      <c s="8">
        <v>528900</v>
      </c>
      <c s="8">
        <v>50</v>
      </c>
      <c s="13" t="s">
        <v>223</v>
      </c>
    </row>
    <row ht="22.5" customHeight="1">
      <c s="2">
        <v>736</v>
      </c>
      <c s="2">
        <v>2456</v>
      </c>
      <c s="2" t="s">
        <v>8275</v>
      </c>
      <c s="2" t="s">
        <v>10047</v>
      </c>
      <c s="2" t="s">
        <v>1553</v>
      </c>
      <c s="2" t="s">
        <v>182</v>
      </c>
      <c s="2" t="s">
        <v>6883</v>
      </c>
      <c s="2" t="s">
        <v>233</v>
      </c>
      <c s="2" t="s">
        <v>234</v>
      </c>
      <c s="7">
        <v>43917</v>
      </c>
      <c r="M3768" s="8">
        <v>8423000</v>
      </c>
      <c s="8">
        <v>7917620</v>
      </c>
      <c s="8">
        <v>505380</v>
      </c>
      <c s="8">
        <v>50</v>
      </c>
      <c s="13" t="s">
        <v>223</v>
      </c>
    </row>
    <row ht="22.5" customHeight="1">
      <c s="2">
        <v>736</v>
      </c>
      <c s="2">
        <v>2457</v>
      </c>
      <c s="2" t="s">
        <v>8275</v>
      </c>
      <c s="2" t="s">
        <v>10048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69" s="8">
        <v>19547000</v>
      </c>
      <c s="8">
        <v>18843308</v>
      </c>
      <c s="8">
        <v>703692</v>
      </c>
      <c s="8">
        <v>58</v>
      </c>
      <c s="13" t="s">
        <v>223</v>
      </c>
    </row>
    <row ht="22.5" customHeight="1">
      <c s="2">
        <v>736</v>
      </c>
      <c s="2">
        <v>2458</v>
      </c>
      <c s="2" t="s">
        <v>8275</v>
      </c>
      <c s="2" t="s">
        <v>10049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0" s="8">
        <v>18319000</v>
      </c>
      <c s="8">
        <v>17659516</v>
      </c>
      <c s="8">
        <v>659484</v>
      </c>
      <c s="8">
        <v>58</v>
      </c>
      <c s="13" t="s">
        <v>223</v>
      </c>
    </row>
    <row ht="22.5" customHeight="1">
      <c s="2">
        <v>736</v>
      </c>
      <c s="2">
        <v>2459</v>
      </c>
      <c s="2" t="s">
        <v>8275</v>
      </c>
      <c s="2" t="s">
        <v>10050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1" s="8">
        <v>19047000</v>
      </c>
      <c s="8">
        <v>18361308</v>
      </c>
      <c s="8">
        <v>685692</v>
      </c>
      <c s="8">
        <v>58</v>
      </c>
      <c s="13" t="s">
        <v>223</v>
      </c>
    </row>
    <row ht="22.5" customHeight="1">
      <c s="2">
        <v>736</v>
      </c>
      <c s="2">
        <v>2460</v>
      </c>
      <c s="2" t="s">
        <v>8275</v>
      </c>
      <c s="2" t="s">
        <v>10051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2" s="8">
        <v>16007000</v>
      </c>
      <c s="8">
        <v>15430748</v>
      </c>
      <c s="8">
        <v>576252</v>
      </c>
      <c s="8">
        <v>58</v>
      </c>
      <c s="13" t="s">
        <v>223</v>
      </c>
    </row>
    <row ht="22.5" customHeight="1">
      <c s="2">
        <v>736</v>
      </c>
      <c s="2">
        <v>2461</v>
      </c>
      <c s="2" t="s">
        <v>8275</v>
      </c>
      <c s="2" t="s">
        <v>10052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3" s="8">
        <v>19421000</v>
      </c>
      <c s="8">
        <v>18721844</v>
      </c>
      <c s="8">
        <v>699156</v>
      </c>
      <c s="8">
        <v>58</v>
      </c>
      <c s="13" t="s">
        <v>223</v>
      </c>
    </row>
    <row ht="22.5" customHeight="1">
      <c s="2">
        <v>736</v>
      </c>
      <c s="2">
        <v>2462</v>
      </c>
      <c s="2" t="s">
        <v>8275</v>
      </c>
      <c s="2" t="s">
        <v>10053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4" s="8">
        <v>18764000</v>
      </c>
      <c s="8">
        <v>18088496</v>
      </c>
      <c s="8">
        <v>675504</v>
      </c>
      <c s="8">
        <v>58</v>
      </c>
      <c s="13" t="s">
        <v>223</v>
      </c>
    </row>
    <row ht="22.5" customHeight="1">
      <c s="2">
        <v>736</v>
      </c>
      <c s="2">
        <v>2463</v>
      </c>
      <c s="2" t="s">
        <v>8275</v>
      </c>
      <c s="2" t="s">
        <v>10054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5" s="8">
        <v>1078000</v>
      </c>
      <c s="8">
        <v>1039192</v>
      </c>
      <c s="8">
        <v>38808</v>
      </c>
      <c s="8">
        <v>58</v>
      </c>
      <c s="13" t="s">
        <v>223</v>
      </c>
    </row>
    <row ht="22.5" customHeight="1">
      <c s="2">
        <v>736</v>
      </c>
      <c s="2">
        <v>2464</v>
      </c>
      <c s="2" t="s">
        <v>8275</v>
      </c>
      <c s="2" t="s">
        <v>10055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6" s="8">
        <v>18177000</v>
      </c>
      <c s="8">
        <v>17522628</v>
      </c>
      <c s="8">
        <v>654372</v>
      </c>
      <c s="8">
        <v>58</v>
      </c>
      <c s="13" t="s">
        <v>223</v>
      </c>
    </row>
    <row ht="22.5" customHeight="1">
      <c s="2">
        <v>736</v>
      </c>
      <c s="2">
        <v>2465</v>
      </c>
      <c s="2" t="s">
        <v>8275</v>
      </c>
      <c s="2" t="s">
        <v>10056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7" s="8">
        <v>17515000</v>
      </c>
      <c s="8">
        <v>16884460</v>
      </c>
      <c s="8">
        <v>630540</v>
      </c>
      <c s="8">
        <v>58</v>
      </c>
      <c s="13" t="s">
        <v>223</v>
      </c>
    </row>
    <row ht="22.5" customHeight="1">
      <c s="2">
        <v>736</v>
      </c>
      <c s="2">
        <v>2466</v>
      </c>
      <c s="2" t="s">
        <v>8275</v>
      </c>
      <c s="2" t="s">
        <v>10057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8" s="8">
        <v>19708000</v>
      </c>
      <c s="8">
        <v>18998512</v>
      </c>
      <c s="8">
        <v>709488</v>
      </c>
      <c s="8">
        <v>58</v>
      </c>
      <c s="13" t="s">
        <v>223</v>
      </c>
    </row>
    <row ht="22.5" customHeight="1">
      <c s="2">
        <v>736</v>
      </c>
      <c s="2">
        <v>2467</v>
      </c>
      <c s="2" t="s">
        <v>8275</v>
      </c>
      <c s="2" t="s">
        <v>10058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79" s="8">
        <v>18745000</v>
      </c>
      <c s="8">
        <v>18070180</v>
      </c>
      <c s="8">
        <v>674820</v>
      </c>
      <c s="8">
        <v>58</v>
      </c>
      <c s="13" t="s">
        <v>223</v>
      </c>
    </row>
    <row ht="22.5" customHeight="1">
      <c s="2">
        <v>736</v>
      </c>
      <c s="2">
        <v>2468</v>
      </c>
      <c s="2" t="s">
        <v>8275</v>
      </c>
      <c s="2" t="s">
        <v>10059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0" s="8">
        <v>19438000</v>
      </c>
      <c s="8">
        <v>18738232</v>
      </c>
      <c s="8">
        <v>699768</v>
      </c>
      <c s="8">
        <v>58</v>
      </c>
      <c s="13" t="s">
        <v>223</v>
      </c>
    </row>
    <row ht="22.5" customHeight="1">
      <c s="2">
        <v>736</v>
      </c>
      <c s="2">
        <v>2469</v>
      </c>
      <c s="2" t="s">
        <v>8275</v>
      </c>
      <c s="2" t="s">
        <v>10060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1" s="8">
        <v>11503000</v>
      </c>
      <c s="8">
        <v>11088892</v>
      </c>
      <c s="8">
        <v>414108</v>
      </c>
      <c s="8">
        <v>58</v>
      </c>
      <c s="13" t="s">
        <v>223</v>
      </c>
    </row>
    <row ht="22.5" customHeight="1">
      <c s="2">
        <v>736</v>
      </c>
      <c s="2">
        <v>2470</v>
      </c>
      <c s="2" t="s">
        <v>8275</v>
      </c>
      <c s="2" t="s">
        <v>10061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2" s="8">
        <v>18029000</v>
      </c>
      <c s="8">
        <v>17379956</v>
      </c>
      <c s="8">
        <v>649044</v>
      </c>
      <c s="8">
        <v>58</v>
      </c>
      <c s="13" t="s">
        <v>223</v>
      </c>
    </row>
    <row ht="22.5" customHeight="1">
      <c s="2">
        <v>736</v>
      </c>
      <c s="2">
        <v>2471</v>
      </c>
      <c s="2" t="s">
        <v>8275</v>
      </c>
      <c s="2" t="s">
        <v>10062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3" s="8">
        <v>19113000</v>
      </c>
      <c s="8">
        <v>18424932</v>
      </c>
      <c s="8">
        <v>688068</v>
      </c>
      <c s="8">
        <v>58</v>
      </c>
      <c s="13" t="s">
        <v>223</v>
      </c>
    </row>
    <row ht="22.5" customHeight="1">
      <c s="2">
        <v>736</v>
      </c>
      <c s="2">
        <v>2472</v>
      </c>
      <c s="2" t="s">
        <v>8275</v>
      </c>
      <c s="2" t="s">
        <v>10063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4" s="8">
        <v>6875000</v>
      </c>
      <c s="8">
        <v>6627500</v>
      </c>
      <c s="8">
        <v>247500</v>
      </c>
      <c s="8">
        <v>58</v>
      </c>
      <c s="13" t="s">
        <v>223</v>
      </c>
    </row>
    <row ht="22.5" customHeight="1">
      <c s="2">
        <v>736</v>
      </c>
      <c s="2">
        <v>2473</v>
      </c>
      <c s="2" t="s">
        <v>8275</v>
      </c>
      <c s="2" t="s">
        <v>10064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5" s="8">
        <v>5500000</v>
      </c>
      <c s="8">
        <v>5302000</v>
      </c>
      <c s="8">
        <v>198000</v>
      </c>
      <c s="8">
        <v>58</v>
      </c>
      <c s="13" t="s">
        <v>223</v>
      </c>
    </row>
    <row ht="22.5" customHeight="1">
      <c s="2">
        <v>736</v>
      </c>
      <c s="2">
        <v>2474</v>
      </c>
      <c s="2" t="s">
        <v>8275</v>
      </c>
      <c s="2" t="s">
        <v>10065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6" s="8">
        <v>21200400</v>
      </c>
      <c s="8">
        <v>20437186</v>
      </c>
      <c s="8">
        <v>763214</v>
      </c>
      <c s="8">
        <v>58</v>
      </c>
      <c s="13" t="s">
        <v>223</v>
      </c>
    </row>
    <row ht="22.5" customHeight="1">
      <c s="2">
        <v>736</v>
      </c>
      <c s="2">
        <v>2475</v>
      </c>
      <c s="2" t="s">
        <v>8275</v>
      </c>
      <c s="2" t="s">
        <v>10066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7" s="8">
        <v>6050000</v>
      </c>
      <c s="8">
        <v>5832200</v>
      </c>
      <c s="8">
        <v>217800</v>
      </c>
      <c s="8">
        <v>58</v>
      </c>
      <c s="13" t="s">
        <v>223</v>
      </c>
    </row>
    <row ht="22.5" customHeight="1">
      <c s="2">
        <v>736</v>
      </c>
      <c s="2">
        <v>2476</v>
      </c>
      <c s="2" t="s">
        <v>8275</v>
      </c>
      <c s="2" t="s">
        <v>10067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8" s="8">
        <v>6017000</v>
      </c>
      <c s="8">
        <v>5800388</v>
      </c>
      <c s="8">
        <v>216612</v>
      </c>
      <c s="8">
        <v>58</v>
      </c>
      <c s="13" t="s">
        <v>223</v>
      </c>
    </row>
    <row ht="22.5" customHeight="1">
      <c s="2">
        <v>736</v>
      </c>
      <c s="2">
        <v>2477</v>
      </c>
      <c s="2" t="s">
        <v>8275</v>
      </c>
      <c s="2" t="s">
        <v>10068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89" s="8">
        <v>5665000</v>
      </c>
      <c s="8">
        <v>5461060</v>
      </c>
      <c s="8">
        <v>203940</v>
      </c>
      <c s="8">
        <v>58</v>
      </c>
      <c s="13" t="s">
        <v>223</v>
      </c>
    </row>
    <row ht="22.5" customHeight="1">
      <c s="2">
        <v>736</v>
      </c>
      <c s="2">
        <v>2478</v>
      </c>
      <c s="2" t="s">
        <v>8275</v>
      </c>
      <c s="2" t="s">
        <v>10069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44286</v>
      </c>
      <c r="M3790" s="8">
        <v>6677000</v>
      </c>
      <c s="8">
        <v>6436628</v>
      </c>
      <c s="8">
        <v>240372</v>
      </c>
      <c s="8">
        <v>58</v>
      </c>
      <c s="13" t="s">
        <v>223</v>
      </c>
    </row>
    <row ht="22.5" customHeight="1">
      <c s="2">
        <v>736</v>
      </c>
      <c s="2">
        <v>2479</v>
      </c>
      <c s="2" t="s">
        <v>8275</v>
      </c>
      <c s="2" t="s">
        <v>10070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1" s="8">
        <v>18684000</v>
      </c>
      <c s="8">
        <v>18347688</v>
      </c>
      <c s="8">
        <v>336312</v>
      </c>
      <c s="8">
        <v>58</v>
      </c>
      <c s="13" t="s">
        <v>223</v>
      </c>
    </row>
    <row ht="22.5" customHeight="1">
      <c s="2">
        <v>736</v>
      </c>
      <c s="2">
        <v>2480</v>
      </c>
      <c s="2" t="s">
        <v>8275</v>
      </c>
      <c s="2" t="s">
        <v>10071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2" s="8">
        <v>17349000</v>
      </c>
      <c s="8">
        <v>17036718</v>
      </c>
      <c s="8">
        <v>312282</v>
      </c>
      <c s="8">
        <v>58</v>
      </c>
      <c s="13" t="s">
        <v>223</v>
      </c>
    </row>
    <row ht="22.5" customHeight="1">
      <c s="2">
        <v>736</v>
      </c>
      <c s="2">
        <v>2481</v>
      </c>
      <c s="2" t="s">
        <v>8275</v>
      </c>
      <c s="2" t="s">
        <v>10072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3" s="8">
        <v>19385300</v>
      </c>
      <c s="8">
        <v>19036365</v>
      </c>
      <c s="8">
        <v>348935</v>
      </c>
      <c s="8">
        <v>58</v>
      </c>
      <c s="13" t="s">
        <v>223</v>
      </c>
    </row>
    <row ht="22.5" customHeight="1">
      <c s="2">
        <v>736</v>
      </c>
      <c s="2">
        <v>2482</v>
      </c>
      <c s="2" t="s">
        <v>8275</v>
      </c>
      <c s="2" t="s">
        <v>10073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4" s="8">
        <v>18579000</v>
      </c>
      <c s="8">
        <v>18244578</v>
      </c>
      <c s="8">
        <v>334422</v>
      </c>
      <c s="8">
        <v>58</v>
      </c>
      <c s="13" t="s">
        <v>223</v>
      </c>
    </row>
    <row ht="22.5" customHeight="1">
      <c s="2">
        <v>736</v>
      </c>
      <c s="2">
        <v>2483</v>
      </c>
      <c s="2" t="s">
        <v>8275</v>
      </c>
      <c s="2" t="s">
        <v>10074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5" s="8">
        <v>17452000</v>
      </c>
      <c s="8">
        <v>17137864</v>
      </c>
      <c s="8">
        <v>314136</v>
      </c>
      <c s="8">
        <v>58</v>
      </c>
      <c s="13" t="s">
        <v>223</v>
      </c>
    </row>
    <row ht="22.5" customHeight="1">
      <c s="2">
        <v>736</v>
      </c>
      <c s="2">
        <v>2484</v>
      </c>
      <c s="2" t="s">
        <v>8275</v>
      </c>
      <c s="2" t="s">
        <v>10075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6" s="8">
        <v>17930000</v>
      </c>
      <c s="8">
        <v>17607260</v>
      </c>
      <c s="8">
        <v>322740</v>
      </c>
      <c s="8">
        <v>58</v>
      </c>
      <c s="13" t="s">
        <v>223</v>
      </c>
    </row>
    <row ht="22.5" customHeight="1">
      <c s="2">
        <v>736</v>
      </c>
      <c s="2">
        <v>2485</v>
      </c>
      <c s="2" t="s">
        <v>8275</v>
      </c>
      <c s="2" t="s">
        <v>10076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7" s="8">
        <v>19356000</v>
      </c>
      <c s="8">
        <v>19007592</v>
      </c>
      <c s="8">
        <v>348408</v>
      </c>
      <c s="8">
        <v>58</v>
      </c>
      <c s="13" t="s">
        <v>223</v>
      </c>
    </row>
    <row ht="22.5" customHeight="1">
      <c s="2">
        <v>736</v>
      </c>
      <c s="2">
        <v>2493</v>
      </c>
      <c s="2" t="s">
        <v>8275</v>
      </c>
      <c s="2" t="s">
        <v>10077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8" s="8">
        <v>12485000</v>
      </c>
      <c s="8">
        <v>12260270</v>
      </c>
      <c s="8">
        <v>224730</v>
      </c>
      <c s="8">
        <v>58</v>
      </c>
      <c s="13" t="s">
        <v>223</v>
      </c>
    </row>
    <row ht="22.5" customHeight="1">
      <c s="2">
        <v>736</v>
      </c>
      <c s="2">
        <v>2494</v>
      </c>
      <c s="2" t="s">
        <v>8275</v>
      </c>
      <c s="2" t="s">
        <v>10078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799" s="8">
        <v>10404000</v>
      </c>
      <c s="8">
        <v>10216728</v>
      </c>
      <c s="8">
        <v>187272</v>
      </c>
      <c s="8">
        <v>58</v>
      </c>
      <c s="13" t="s">
        <v>223</v>
      </c>
    </row>
    <row ht="22.5" customHeight="1">
      <c s="2">
        <v>736</v>
      </c>
      <c s="2">
        <v>2495</v>
      </c>
      <c s="2" t="s">
        <v>8275</v>
      </c>
      <c s="2" t="s">
        <v>10079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800" s="8">
        <v>1124000</v>
      </c>
      <c s="8">
        <v>1103768</v>
      </c>
      <c s="8">
        <v>20232</v>
      </c>
      <c s="8">
        <v>58</v>
      </c>
      <c s="13" t="s">
        <v>223</v>
      </c>
    </row>
    <row ht="22.5" customHeight="1">
      <c s="2">
        <v>736</v>
      </c>
      <c s="2">
        <v>2496</v>
      </c>
      <c s="2" t="s">
        <v>8275</v>
      </c>
      <c s="2" t="s">
        <v>10080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801" s="8">
        <v>1041700</v>
      </c>
      <c s="8">
        <v>1022950</v>
      </c>
      <c s="8">
        <v>18750</v>
      </c>
      <c s="8">
        <v>58</v>
      </c>
      <c s="13" t="s">
        <v>223</v>
      </c>
    </row>
    <row ht="22.5" customHeight="1">
      <c s="2">
        <v>736</v>
      </c>
      <c s="2">
        <v>2497</v>
      </c>
      <c s="2" t="s">
        <v>8275</v>
      </c>
      <c s="2" t="s">
        <v>10081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802" s="8">
        <v>18914000</v>
      </c>
      <c s="8">
        <v>18573548</v>
      </c>
      <c s="8">
        <v>340452</v>
      </c>
      <c s="8">
        <v>58</v>
      </c>
      <c s="13" t="s">
        <v>223</v>
      </c>
    </row>
    <row ht="22.5" customHeight="1">
      <c s="2">
        <v>736</v>
      </c>
      <c s="2">
        <v>2498</v>
      </c>
      <c s="2" t="s">
        <v>8275</v>
      </c>
      <c s="2" t="s">
        <v>10082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803" s="8">
        <v>19669000</v>
      </c>
      <c s="8">
        <v>19314958</v>
      </c>
      <c s="8">
        <v>354042</v>
      </c>
      <c s="8">
        <v>58</v>
      </c>
      <c s="13" t="s">
        <v>223</v>
      </c>
    </row>
    <row ht="22.5" customHeight="1">
      <c s="2">
        <v>736</v>
      </c>
      <c s="2">
        <v>2499</v>
      </c>
      <c s="2" t="s">
        <v>8275</v>
      </c>
      <c s="2" t="s">
        <v>10083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44651</v>
      </c>
      <c r="M3804" s="8">
        <v>18975000</v>
      </c>
      <c s="8">
        <v>18633450</v>
      </c>
      <c s="8">
        <v>341550</v>
      </c>
      <c s="8">
        <v>58</v>
      </c>
      <c s="13" t="s">
        <v>223</v>
      </c>
    </row>
    <row ht="22.5" customHeight="1">
      <c s="2">
        <v>736</v>
      </c>
      <c s="2">
        <v>2500</v>
      </c>
      <c s="2" t="s">
        <v>8275</v>
      </c>
      <c s="2" t="s">
        <v>10084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05" s="8">
        <v>15567710</v>
      </c>
      <c s="8">
        <v>15567710</v>
      </c>
      <c s="8">
        <v>0</v>
      </c>
      <c s="8">
        <v>10</v>
      </c>
      <c s="13" t="s">
        <v>223</v>
      </c>
    </row>
    <row ht="22.5" customHeight="1">
      <c s="2">
        <v>736</v>
      </c>
      <c s="2">
        <v>2501</v>
      </c>
      <c s="2" t="s">
        <v>8275</v>
      </c>
      <c s="2" t="s">
        <v>10085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06" s="8">
        <v>19790000</v>
      </c>
      <c s="8">
        <v>19790000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2502</v>
      </c>
      <c s="2" t="s">
        <v>8275</v>
      </c>
      <c s="2" t="s">
        <v>10086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07" s="8">
        <v>14718000</v>
      </c>
      <c s="8">
        <v>14718000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2503</v>
      </c>
      <c s="2" t="s">
        <v>8275</v>
      </c>
      <c s="2" t="s">
        <v>10087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08" s="8">
        <v>51700000</v>
      </c>
      <c s="8">
        <v>51700000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2504</v>
      </c>
      <c s="2" t="s">
        <v>8275</v>
      </c>
      <c s="2" t="s">
        <v>10088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09" s="8">
        <v>18909000</v>
      </c>
      <c s="8">
        <v>18909000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2505</v>
      </c>
      <c s="2" t="s">
        <v>8275</v>
      </c>
      <c s="2" t="s">
        <v>10089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0" s="8">
        <v>16799000</v>
      </c>
      <c s="8">
        <v>16799000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2506</v>
      </c>
      <c s="2" t="s">
        <v>8275</v>
      </c>
      <c s="2" t="s">
        <v>10090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1" s="8">
        <v>19328000</v>
      </c>
      <c s="8">
        <v>19328000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2507</v>
      </c>
      <c s="2" t="s">
        <v>8275</v>
      </c>
      <c s="2" t="s">
        <v>10091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2" s="8">
        <v>19971000</v>
      </c>
      <c s="8">
        <v>19971000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2508</v>
      </c>
      <c s="2" t="s">
        <v>8275</v>
      </c>
      <c s="2" t="s">
        <v>10092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3" s="8">
        <v>19690000</v>
      </c>
      <c s="8">
        <v>19690000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2509</v>
      </c>
      <c s="2" t="s">
        <v>8275</v>
      </c>
      <c s="2" t="s">
        <v>10093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4" s="8">
        <v>5121000</v>
      </c>
      <c s="8">
        <v>5121000</v>
      </c>
      <c s="8">
        <v>0</v>
      </c>
      <c s="8">
        <v>10</v>
      </c>
      <c s="13" t="s">
        <v>223</v>
      </c>
    </row>
    <row ht="22.5" customHeight="1">
      <c s="2">
        <v>736</v>
      </c>
      <c s="2">
        <v>2510</v>
      </c>
      <c s="2" t="s">
        <v>8275</v>
      </c>
      <c s="2" t="s">
        <v>10094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5" s="8">
        <v>19958000</v>
      </c>
      <c s="8">
        <v>19958000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2511</v>
      </c>
      <c s="2" t="s">
        <v>8275</v>
      </c>
      <c s="2" t="s">
        <v>10095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6" s="8">
        <v>19425000</v>
      </c>
      <c s="8">
        <v>19425000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2512</v>
      </c>
      <c s="2" t="s">
        <v>8275</v>
      </c>
      <c s="2" t="s">
        <v>10096</v>
      </c>
      <c s="2" t="s">
        <v>6923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7" s="8">
        <v>8287000</v>
      </c>
      <c s="8">
        <v>8287000</v>
      </c>
      <c s="8">
        <v>0</v>
      </c>
      <c s="8">
        <v>10</v>
      </c>
      <c s="13" t="s">
        <v>223</v>
      </c>
    </row>
    <row ht="22.5" customHeight="1">
      <c s="2">
        <v>736</v>
      </c>
      <c s="2">
        <v>2513</v>
      </c>
      <c s="2" t="s">
        <v>8275</v>
      </c>
      <c s="2" t="s">
        <v>10097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8" s="8">
        <v>1430000</v>
      </c>
      <c s="8">
        <v>1430000</v>
      </c>
      <c s="8">
        <v>0</v>
      </c>
      <c s="8">
        <v>58</v>
      </c>
      <c s="13" t="s">
        <v>223</v>
      </c>
    </row>
    <row ht="22.5" customHeight="1">
      <c s="2">
        <v>736</v>
      </c>
      <c s="2">
        <v>2514</v>
      </c>
      <c s="2" t="s">
        <v>8275</v>
      </c>
      <c s="2" t="s">
        <v>10098</v>
      </c>
      <c s="2" t="s">
        <v>6952</v>
      </c>
      <c s="2" t="s">
        <v>182</v>
      </c>
      <c s="2" t="s">
        <v>6883</v>
      </c>
      <c s="2" t="s">
        <v>233</v>
      </c>
      <c s="2" t="s">
        <v>234</v>
      </c>
      <c s="7">
        <v>45016</v>
      </c>
      <c r="M3819" s="8">
        <v>15371000</v>
      </c>
      <c s="8">
        <v>15371000</v>
      </c>
      <c s="8">
        <v>0</v>
      </c>
      <c s="8">
        <v>58</v>
      </c>
      <c s="13" t="s">
        <v>223</v>
      </c>
    </row>
    <row ht="22.5" customHeight="1">
      <c s="2">
        <v>737</v>
      </c>
      <c s="2">
        <v>1</v>
      </c>
      <c s="2" t="s">
        <v>10099</v>
      </c>
      <c s="2" t="s">
        <v>10100</v>
      </c>
      <c s="2" t="s">
        <v>6952</v>
      </c>
      <c s="2" t="s">
        <v>182</v>
      </c>
      <c r="H3820" s="2" t="s">
        <v>233</v>
      </c>
      <c s="2" t="s">
        <v>243</v>
      </c>
      <c s="7">
        <v>34425</v>
      </c>
      <c r="M3820" s="8">
        <v>1784707</v>
      </c>
      <c s="8">
        <v>635363</v>
      </c>
      <c s="8">
        <v>1149344</v>
      </c>
      <c s="8">
        <v>45</v>
      </c>
      <c s="13" t="s">
        <v>223</v>
      </c>
    </row>
    <row ht="22.5" customHeight="1">
      <c s="2">
        <v>737</v>
      </c>
      <c s="2">
        <v>2</v>
      </c>
      <c s="2" t="s">
        <v>10099</v>
      </c>
      <c s="2" t="s">
        <v>10101</v>
      </c>
      <c s="2" t="s">
        <v>6952</v>
      </c>
      <c s="2" t="s">
        <v>182</v>
      </c>
      <c r="H3821" s="2" t="s">
        <v>233</v>
      </c>
      <c s="2" t="s">
        <v>243</v>
      </c>
      <c s="7">
        <v>34425</v>
      </c>
      <c r="M3821" s="8">
        <v>2777881</v>
      </c>
      <c s="8">
        <v>988933</v>
      </c>
      <c s="8">
        <v>1788948</v>
      </c>
      <c s="8">
        <v>45</v>
      </c>
      <c s="13" t="s">
        <v>223</v>
      </c>
    </row>
    <row ht="22.5" customHeight="1">
      <c s="2">
        <v>737</v>
      </c>
      <c s="2">
        <v>3</v>
      </c>
      <c s="2" t="s">
        <v>10099</v>
      </c>
      <c s="2" t="s">
        <v>10102</v>
      </c>
      <c s="2" t="s">
        <v>6952</v>
      </c>
      <c s="2" t="s">
        <v>182</v>
      </c>
      <c r="H3822" s="2" t="s">
        <v>233</v>
      </c>
      <c s="2" t="s">
        <v>243</v>
      </c>
      <c s="7">
        <v>34425</v>
      </c>
      <c r="M3822" s="8">
        <v>3644560</v>
      </c>
      <c s="8">
        <v>1297488</v>
      </c>
      <c s="8">
        <v>2347072</v>
      </c>
      <c s="8">
        <v>45</v>
      </c>
      <c s="13" t="s">
        <v>223</v>
      </c>
    </row>
    <row ht="22.5" customHeight="1">
      <c s="2">
        <v>737</v>
      </c>
      <c s="2">
        <v>4</v>
      </c>
      <c s="2" t="s">
        <v>10099</v>
      </c>
      <c s="2" t="s">
        <v>10103</v>
      </c>
      <c s="2" t="s">
        <v>6952</v>
      </c>
      <c s="2" t="s">
        <v>182</v>
      </c>
      <c r="H3823" s="2" t="s">
        <v>233</v>
      </c>
      <c s="2" t="s">
        <v>243</v>
      </c>
      <c s="7">
        <v>34425</v>
      </c>
      <c r="M3823" s="8">
        <v>2392134</v>
      </c>
      <c s="8">
        <v>851602</v>
      </c>
      <c s="8">
        <v>1540532</v>
      </c>
      <c s="8">
        <v>45</v>
      </c>
      <c s="13" t="s">
        <v>223</v>
      </c>
    </row>
    <row ht="22.5" customHeight="1">
      <c s="2">
        <v>737</v>
      </c>
      <c s="2">
        <v>5</v>
      </c>
      <c s="2" t="s">
        <v>10099</v>
      </c>
      <c s="2" t="s">
        <v>10104</v>
      </c>
      <c s="2" t="s">
        <v>6952</v>
      </c>
      <c s="2" t="s">
        <v>182</v>
      </c>
      <c r="H3824" s="2" t="s">
        <v>233</v>
      </c>
      <c s="2" t="s">
        <v>243</v>
      </c>
      <c s="7">
        <v>34425</v>
      </c>
      <c r="M3824" s="8">
        <v>1546746</v>
      </c>
      <c s="8">
        <v>550646</v>
      </c>
      <c s="8">
        <v>996100</v>
      </c>
      <c s="8">
        <v>45</v>
      </c>
      <c s="13" t="s">
        <v>223</v>
      </c>
    </row>
    <row ht="22.5" customHeight="1">
      <c s="2">
        <v>737</v>
      </c>
      <c s="2">
        <v>6</v>
      </c>
      <c s="2" t="s">
        <v>10099</v>
      </c>
      <c s="2" t="s">
        <v>10105</v>
      </c>
      <c s="2" t="s">
        <v>6952</v>
      </c>
      <c s="2" t="s">
        <v>182</v>
      </c>
      <c r="H3825" s="2" t="s">
        <v>233</v>
      </c>
      <c s="2" t="s">
        <v>243</v>
      </c>
      <c s="7">
        <v>34425</v>
      </c>
      <c r="M3825" s="8">
        <v>2097814</v>
      </c>
      <c s="8">
        <v>746842</v>
      </c>
      <c s="8">
        <v>1350972</v>
      </c>
      <c s="8">
        <v>45</v>
      </c>
      <c s="13" t="s">
        <v>223</v>
      </c>
    </row>
    <row ht="22.5" customHeight="1">
      <c s="2">
        <v>737</v>
      </c>
      <c s="2">
        <v>7</v>
      </c>
      <c s="2" t="s">
        <v>10099</v>
      </c>
      <c s="2" t="s">
        <v>10106</v>
      </c>
      <c s="2" t="s">
        <v>6952</v>
      </c>
      <c s="2" t="s">
        <v>182</v>
      </c>
      <c r="H3826" s="2" t="s">
        <v>233</v>
      </c>
      <c s="2" t="s">
        <v>243</v>
      </c>
      <c s="7">
        <v>34425</v>
      </c>
      <c r="M3826" s="8">
        <v>5940257</v>
      </c>
      <c s="8">
        <v>2114757</v>
      </c>
      <c s="8">
        <v>3825500</v>
      </c>
      <c s="8">
        <v>45</v>
      </c>
      <c s="13" t="s">
        <v>223</v>
      </c>
    </row>
    <row ht="22.5" customHeight="1">
      <c s="2">
        <v>737</v>
      </c>
      <c s="2">
        <v>8</v>
      </c>
      <c s="2" t="s">
        <v>10099</v>
      </c>
      <c s="2" t="s">
        <v>10107</v>
      </c>
      <c s="2" t="s">
        <v>6952</v>
      </c>
      <c s="2" t="s">
        <v>182</v>
      </c>
      <c r="H3827" s="2" t="s">
        <v>233</v>
      </c>
      <c s="2" t="s">
        <v>243</v>
      </c>
      <c s="7">
        <v>34060</v>
      </c>
      <c r="M3827" s="8">
        <v>2880580</v>
      </c>
      <c s="8">
        <v>959243</v>
      </c>
      <c s="8">
        <v>1921337</v>
      </c>
      <c s="8">
        <v>45</v>
      </c>
      <c s="13" t="s">
        <v>223</v>
      </c>
    </row>
    <row ht="22.5" customHeight="1">
      <c s="2">
        <v>737</v>
      </c>
      <c s="2">
        <v>9</v>
      </c>
      <c s="2" t="s">
        <v>10099</v>
      </c>
      <c s="2" t="s">
        <v>10108</v>
      </c>
      <c s="2" t="s">
        <v>6952</v>
      </c>
      <c s="2" t="s">
        <v>182</v>
      </c>
      <c r="H3828" s="2" t="s">
        <v>233</v>
      </c>
      <c s="2" t="s">
        <v>243</v>
      </c>
      <c s="7">
        <v>3</v>
      </c>
      <c r="M3828" s="8">
        <v>4796792</v>
      </c>
      <c s="8">
        <v>1</v>
      </c>
      <c s="8">
        <v>4796791</v>
      </c>
      <c s="8">
        <v>45</v>
      </c>
      <c s="13" t="s">
        <v>223</v>
      </c>
    </row>
    <row ht="22.5" customHeight="1">
      <c s="2">
        <v>737</v>
      </c>
      <c s="2">
        <v>10</v>
      </c>
      <c s="2" t="s">
        <v>10099</v>
      </c>
      <c s="2" t="s">
        <v>10109</v>
      </c>
      <c s="2" t="s">
        <v>6952</v>
      </c>
      <c s="2" t="s">
        <v>182</v>
      </c>
      <c r="H3829" s="2" t="s">
        <v>233</v>
      </c>
      <c s="2" t="s">
        <v>243</v>
      </c>
      <c s="7">
        <v>34060</v>
      </c>
      <c r="M3829" s="8">
        <v>4208151</v>
      </c>
      <c s="8">
        <v>1401328</v>
      </c>
      <c s="8">
        <v>2806823</v>
      </c>
      <c s="8">
        <v>45</v>
      </c>
      <c s="13" t="s">
        <v>223</v>
      </c>
    </row>
    <row ht="22.5" customHeight="1">
      <c s="2">
        <v>737</v>
      </c>
      <c s="2">
        <v>11</v>
      </c>
      <c s="2" t="s">
        <v>10099</v>
      </c>
      <c s="2" t="s">
        <v>10110</v>
      </c>
      <c s="2" t="s">
        <v>6952</v>
      </c>
      <c s="2" t="s">
        <v>182</v>
      </c>
      <c r="H3830" s="2" t="s">
        <v>233</v>
      </c>
      <c s="2" t="s">
        <v>243</v>
      </c>
      <c s="7">
        <v>34060</v>
      </c>
      <c r="M3830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12</v>
      </c>
      <c s="2" t="s">
        <v>10099</v>
      </c>
      <c s="2" t="s">
        <v>10111</v>
      </c>
      <c s="2" t="s">
        <v>6952</v>
      </c>
      <c s="2" t="s">
        <v>182</v>
      </c>
      <c r="H3831" s="2" t="s">
        <v>233</v>
      </c>
      <c s="2" t="s">
        <v>243</v>
      </c>
      <c s="7">
        <v>34060</v>
      </c>
      <c r="M3831" s="8">
        <v>2016406</v>
      </c>
      <c s="8">
        <v>671473</v>
      </c>
      <c s="8">
        <v>1344933</v>
      </c>
      <c s="8">
        <v>45</v>
      </c>
      <c s="13" t="s">
        <v>223</v>
      </c>
    </row>
    <row ht="22.5" customHeight="1">
      <c s="2">
        <v>737</v>
      </c>
      <c s="2">
        <v>13</v>
      </c>
      <c s="2" t="s">
        <v>10099</v>
      </c>
      <c s="2" t="s">
        <v>10112</v>
      </c>
      <c s="2" t="s">
        <v>6952</v>
      </c>
      <c s="2" t="s">
        <v>182</v>
      </c>
      <c r="H3832" s="2" t="s">
        <v>233</v>
      </c>
      <c s="2" t="s">
        <v>243</v>
      </c>
      <c s="7">
        <v>34790</v>
      </c>
      <c r="M3832" s="8">
        <v>1202329</v>
      </c>
      <c s="8">
        <v>455698</v>
      </c>
      <c s="8">
        <v>746631</v>
      </c>
      <c s="8">
        <v>45</v>
      </c>
      <c s="13" t="s">
        <v>223</v>
      </c>
    </row>
    <row ht="22.5" customHeight="1">
      <c s="2">
        <v>737</v>
      </c>
      <c s="2">
        <v>14</v>
      </c>
      <c s="2" t="s">
        <v>10099</v>
      </c>
      <c s="2" t="s">
        <v>10113</v>
      </c>
      <c s="2" t="s">
        <v>6952</v>
      </c>
      <c s="2" t="s">
        <v>182</v>
      </c>
      <c r="H3833" s="2" t="s">
        <v>233</v>
      </c>
      <c s="2" t="s">
        <v>243</v>
      </c>
      <c s="7">
        <v>34060</v>
      </c>
      <c r="M3833" s="8">
        <v>4270773</v>
      </c>
      <c s="8">
        <v>1422190</v>
      </c>
      <c s="8">
        <v>2848583</v>
      </c>
      <c s="8">
        <v>45</v>
      </c>
      <c s="13" t="s">
        <v>223</v>
      </c>
    </row>
    <row ht="22.5" customHeight="1">
      <c s="2">
        <v>737</v>
      </c>
      <c s="2">
        <v>15</v>
      </c>
      <c s="2" t="s">
        <v>10099</v>
      </c>
      <c s="2" t="s">
        <v>10114</v>
      </c>
      <c s="2" t="s">
        <v>6952</v>
      </c>
      <c s="2" t="s">
        <v>182</v>
      </c>
      <c r="H3834" s="2" t="s">
        <v>233</v>
      </c>
      <c s="2" t="s">
        <v>243</v>
      </c>
      <c s="7">
        <v>34060</v>
      </c>
      <c r="M3834" s="8">
        <v>4396015</v>
      </c>
      <c s="8">
        <v>1463883</v>
      </c>
      <c s="8">
        <v>2932132</v>
      </c>
      <c s="8">
        <v>45</v>
      </c>
      <c s="13" t="s">
        <v>223</v>
      </c>
    </row>
    <row ht="22.5" customHeight="1">
      <c s="2">
        <v>737</v>
      </c>
      <c s="2">
        <v>16</v>
      </c>
      <c s="2" t="s">
        <v>10099</v>
      </c>
      <c s="2" t="s">
        <v>10115</v>
      </c>
      <c s="2" t="s">
        <v>6952</v>
      </c>
      <c s="2" t="s">
        <v>182</v>
      </c>
      <c r="H3835" s="2" t="s">
        <v>233</v>
      </c>
      <c s="2" t="s">
        <v>243</v>
      </c>
      <c s="7">
        <v>34060</v>
      </c>
      <c r="M3835" s="8">
        <v>4270773</v>
      </c>
      <c s="8">
        <v>1422190</v>
      </c>
      <c s="8">
        <v>2848583</v>
      </c>
      <c s="8">
        <v>45</v>
      </c>
      <c s="13" t="s">
        <v>223</v>
      </c>
    </row>
    <row ht="22.5" customHeight="1">
      <c s="2">
        <v>737</v>
      </c>
      <c s="2">
        <v>17</v>
      </c>
      <c s="2" t="s">
        <v>10099</v>
      </c>
      <c s="2" t="s">
        <v>10116</v>
      </c>
      <c s="2" t="s">
        <v>6952</v>
      </c>
      <c s="2" t="s">
        <v>182</v>
      </c>
      <c r="H3836" s="2" t="s">
        <v>233</v>
      </c>
      <c s="2" t="s">
        <v>243</v>
      </c>
      <c s="7">
        <v>34060</v>
      </c>
      <c r="M3836" s="8">
        <v>4020287</v>
      </c>
      <c s="8">
        <v>1338773</v>
      </c>
      <c s="8">
        <v>2681514</v>
      </c>
      <c s="8">
        <v>45</v>
      </c>
      <c s="13" t="s">
        <v>223</v>
      </c>
    </row>
    <row ht="22.5" customHeight="1">
      <c s="2">
        <v>737</v>
      </c>
      <c s="2">
        <v>18</v>
      </c>
      <c s="2" t="s">
        <v>10099</v>
      </c>
      <c s="2" t="s">
        <v>10117</v>
      </c>
      <c s="2" t="s">
        <v>6952</v>
      </c>
      <c s="2" t="s">
        <v>182</v>
      </c>
      <c r="H3837" s="2" t="s">
        <v>233</v>
      </c>
      <c s="2" t="s">
        <v>243</v>
      </c>
      <c s="7">
        <v>34060</v>
      </c>
      <c r="M3837" s="8">
        <v>5272713</v>
      </c>
      <c s="8">
        <v>1755825</v>
      </c>
      <c s="8">
        <v>3516888</v>
      </c>
      <c s="8">
        <v>45</v>
      </c>
      <c s="13" t="s">
        <v>223</v>
      </c>
    </row>
    <row ht="22.5" customHeight="1">
      <c s="2">
        <v>737</v>
      </c>
      <c s="2">
        <v>19</v>
      </c>
      <c s="2" t="s">
        <v>10099</v>
      </c>
      <c s="2" t="s">
        <v>10118</v>
      </c>
      <c s="2" t="s">
        <v>6952</v>
      </c>
      <c s="2" t="s">
        <v>182</v>
      </c>
      <c r="H3838" s="2" t="s">
        <v>233</v>
      </c>
      <c s="2" t="s">
        <v>243</v>
      </c>
      <c s="7">
        <v>34060</v>
      </c>
      <c r="M3838" s="8">
        <v>3644560</v>
      </c>
      <c s="8">
        <v>1213664</v>
      </c>
      <c s="8">
        <v>2430896</v>
      </c>
      <c s="8">
        <v>45</v>
      </c>
      <c s="13" t="s">
        <v>223</v>
      </c>
    </row>
    <row ht="22.5" customHeight="1">
      <c s="2">
        <v>737</v>
      </c>
      <c s="2">
        <v>20</v>
      </c>
      <c s="2" t="s">
        <v>10099</v>
      </c>
      <c s="2" t="s">
        <v>10119</v>
      </c>
      <c s="2" t="s">
        <v>6952</v>
      </c>
      <c s="2" t="s">
        <v>182</v>
      </c>
      <c r="H3839" s="2" t="s">
        <v>233</v>
      </c>
      <c s="2" t="s">
        <v>243</v>
      </c>
      <c s="7">
        <v>34425</v>
      </c>
      <c r="M3839" s="8">
        <v>20207894</v>
      </c>
      <c s="8">
        <v>7194026</v>
      </c>
      <c s="8">
        <v>13013868</v>
      </c>
      <c s="8">
        <v>45</v>
      </c>
      <c s="13" t="s">
        <v>223</v>
      </c>
    </row>
    <row ht="22.5" customHeight="1">
      <c s="2">
        <v>737</v>
      </c>
      <c s="2">
        <v>21</v>
      </c>
      <c s="2" t="s">
        <v>10099</v>
      </c>
      <c s="2" t="s">
        <v>10120</v>
      </c>
      <c s="2" t="s">
        <v>6952</v>
      </c>
      <c s="2" t="s">
        <v>182</v>
      </c>
      <c r="H3840" s="2" t="s">
        <v>233</v>
      </c>
      <c s="2" t="s">
        <v>243</v>
      </c>
      <c s="7">
        <v>34425</v>
      </c>
      <c r="M3840" s="8">
        <v>4896986</v>
      </c>
      <c s="8">
        <v>1743346</v>
      </c>
      <c s="8">
        <v>3153640</v>
      </c>
      <c s="8">
        <v>45</v>
      </c>
      <c s="13" t="s">
        <v>223</v>
      </c>
    </row>
    <row ht="22.5" customHeight="1">
      <c s="2">
        <v>737</v>
      </c>
      <c s="2">
        <v>22</v>
      </c>
      <c s="2" t="s">
        <v>10099</v>
      </c>
      <c s="2" t="s">
        <v>10121</v>
      </c>
      <c s="2" t="s">
        <v>6952</v>
      </c>
      <c s="2" t="s">
        <v>182</v>
      </c>
      <c r="H3841" s="2" t="s">
        <v>233</v>
      </c>
      <c s="2" t="s">
        <v>243</v>
      </c>
      <c s="7">
        <v>34425</v>
      </c>
      <c r="M3841" s="8">
        <v>4270773</v>
      </c>
      <c s="8">
        <v>1520417</v>
      </c>
      <c s="8">
        <v>2750356</v>
      </c>
      <c s="8">
        <v>45</v>
      </c>
      <c s="13" t="s">
        <v>223</v>
      </c>
    </row>
    <row ht="22.5" customHeight="1">
      <c s="2">
        <v>737</v>
      </c>
      <c s="2">
        <v>23</v>
      </c>
      <c s="2" t="s">
        <v>10099</v>
      </c>
      <c s="2" t="s">
        <v>10122</v>
      </c>
      <c s="2" t="s">
        <v>6952</v>
      </c>
      <c s="2" t="s">
        <v>182</v>
      </c>
      <c r="H3842" s="2" t="s">
        <v>233</v>
      </c>
      <c s="2" t="s">
        <v>243</v>
      </c>
      <c s="7">
        <v>34425</v>
      </c>
      <c r="M3842" s="8">
        <v>3018347</v>
      </c>
      <c s="8">
        <v>1074559</v>
      </c>
      <c s="8">
        <v>1943788</v>
      </c>
      <c s="8">
        <v>45</v>
      </c>
      <c s="13" t="s">
        <v>223</v>
      </c>
    </row>
    <row ht="22.5" customHeight="1">
      <c s="2">
        <v>737</v>
      </c>
      <c s="2">
        <v>24</v>
      </c>
      <c s="2" t="s">
        <v>10099</v>
      </c>
      <c s="2" t="s">
        <v>10123</v>
      </c>
      <c s="2" t="s">
        <v>6952</v>
      </c>
      <c s="2" t="s">
        <v>182</v>
      </c>
      <c r="H3843" s="2" t="s">
        <v>233</v>
      </c>
      <c s="2" t="s">
        <v>243</v>
      </c>
      <c s="7">
        <v>34425</v>
      </c>
      <c r="M3843" s="8">
        <v>2448493</v>
      </c>
      <c s="8">
        <v>871673</v>
      </c>
      <c s="8">
        <v>1576820</v>
      </c>
      <c s="8">
        <v>45</v>
      </c>
      <c s="13" t="s">
        <v>223</v>
      </c>
    </row>
    <row ht="22.5" customHeight="1">
      <c s="2">
        <v>737</v>
      </c>
      <c s="2">
        <v>25</v>
      </c>
      <c s="2" t="s">
        <v>10099</v>
      </c>
      <c s="2" t="s">
        <v>10124</v>
      </c>
      <c s="2" t="s">
        <v>6952</v>
      </c>
      <c s="2" t="s">
        <v>182</v>
      </c>
      <c r="H3844" s="2" t="s">
        <v>233</v>
      </c>
      <c s="2" t="s">
        <v>243</v>
      </c>
      <c s="7">
        <v>34060</v>
      </c>
      <c r="M3844" s="8">
        <v>3769802</v>
      </c>
      <c s="8">
        <v>1255357</v>
      </c>
      <c s="8">
        <v>2514445</v>
      </c>
      <c s="8">
        <v>45</v>
      </c>
      <c s="13" t="s">
        <v>223</v>
      </c>
    </row>
    <row ht="22.5" customHeight="1">
      <c s="2">
        <v>737</v>
      </c>
      <c s="2">
        <v>26</v>
      </c>
      <c s="2" t="s">
        <v>10099</v>
      </c>
      <c s="2" t="s">
        <v>10125</v>
      </c>
      <c s="2" t="s">
        <v>6952</v>
      </c>
      <c s="2" t="s">
        <v>182</v>
      </c>
      <c r="H3845" s="2" t="s">
        <v>233</v>
      </c>
      <c s="2" t="s">
        <v>243</v>
      </c>
      <c s="7">
        <v>34060</v>
      </c>
      <c r="M3845" s="8">
        <v>6061742</v>
      </c>
      <c s="8">
        <v>2018562</v>
      </c>
      <c s="8">
        <v>4043180</v>
      </c>
      <c s="8">
        <v>45</v>
      </c>
      <c s="13" t="s">
        <v>223</v>
      </c>
    </row>
    <row ht="22.5" customHeight="1">
      <c s="2">
        <v>737</v>
      </c>
      <c s="2">
        <v>27</v>
      </c>
      <c s="2" t="s">
        <v>10099</v>
      </c>
      <c s="2" t="s">
        <v>10126</v>
      </c>
      <c s="2" t="s">
        <v>6952</v>
      </c>
      <c s="2" t="s">
        <v>182</v>
      </c>
      <c r="H3846" s="2" t="s">
        <v>233</v>
      </c>
      <c s="2" t="s">
        <v>243</v>
      </c>
      <c s="7">
        <v>34060</v>
      </c>
      <c r="M3846" s="8">
        <v>4540044</v>
      </c>
      <c s="8">
        <v>1511835</v>
      </c>
      <c s="8">
        <v>3028209</v>
      </c>
      <c s="8">
        <v>45</v>
      </c>
      <c s="13" t="s">
        <v>223</v>
      </c>
    </row>
    <row ht="22.5" customHeight="1">
      <c s="2">
        <v>737</v>
      </c>
      <c s="2">
        <v>28</v>
      </c>
      <c s="2" t="s">
        <v>10099</v>
      </c>
      <c s="2" t="s">
        <v>10127</v>
      </c>
      <c s="2" t="s">
        <v>6952</v>
      </c>
      <c s="2" t="s">
        <v>182</v>
      </c>
      <c r="H3847" s="2" t="s">
        <v>233</v>
      </c>
      <c s="2" t="s">
        <v>243</v>
      </c>
      <c s="7">
        <v>34060</v>
      </c>
      <c r="M3847" s="8">
        <v>2473541</v>
      </c>
      <c s="8">
        <v>823702</v>
      </c>
      <c s="8">
        <v>1649839</v>
      </c>
      <c s="8">
        <v>45</v>
      </c>
      <c s="13" t="s">
        <v>223</v>
      </c>
    </row>
    <row ht="22.5" customHeight="1">
      <c s="2">
        <v>737</v>
      </c>
      <c s="2">
        <v>29</v>
      </c>
      <c s="2" t="s">
        <v>10099</v>
      </c>
      <c s="2" t="s">
        <v>10128</v>
      </c>
      <c s="2" t="s">
        <v>6952</v>
      </c>
      <c s="2" t="s">
        <v>182</v>
      </c>
      <c r="H3848" s="2" t="s">
        <v>233</v>
      </c>
      <c s="2" t="s">
        <v>243</v>
      </c>
      <c s="7">
        <v>34060</v>
      </c>
      <c r="M3848" s="8">
        <v>4646500</v>
      </c>
      <c s="8">
        <v>1547299</v>
      </c>
      <c s="8">
        <v>3099201</v>
      </c>
      <c s="8">
        <v>45</v>
      </c>
      <c s="13" t="s">
        <v>223</v>
      </c>
    </row>
    <row ht="22.5" customHeight="1">
      <c s="2">
        <v>737</v>
      </c>
      <c s="2">
        <v>30</v>
      </c>
      <c s="2" t="s">
        <v>10099</v>
      </c>
      <c s="2" t="s">
        <v>10129</v>
      </c>
      <c s="2" t="s">
        <v>6952</v>
      </c>
      <c s="2" t="s">
        <v>182</v>
      </c>
      <c r="H3849" s="2" t="s">
        <v>233</v>
      </c>
      <c s="2" t="s">
        <v>243</v>
      </c>
      <c s="7">
        <v>34060</v>
      </c>
      <c r="M3849" s="8">
        <v>1252426</v>
      </c>
      <c s="8">
        <v>417081</v>
      </c>
      <c s="8">
        <v>835345</v>
      </c>
      <c s="8">
        <v>45</v>
      </c>
      <c s="13" t="s">
        <v>223</v>
      </c>
    </row>
    <row ht="22.5" customHeight="1">
      <c s="2">
        <v>737</v>
      </c>
      <c s="2">
        <v>31</v>
      </c>
      <c s="2" t="s">
        <v>10099</v>
      </c>
      <c s="2" t="s">
        <v>10130</v>
      </c>
      <c s="2" t="s">
        <v>6952</v>
      </c>
      <c s="2" t="s">
        <v>182</v>
      </c>
      <c r="H3850" s="2" t="s">
        <v>233</v>
      </c>
      <c s="2" t="s">
        <v>243</v>
      </c>
      <c s="7">
        <v>34790</v>
      </c>
      <c r="M3850" s="8">
        <v>4646500</v>
      </c>
      <c s="8">
        <v>1761037</v>
      </c>
      <c s="8">
        <v>2885463</v>
      </c>
      <c s="8">
        <v>45</v>
      </c>
      <c s="13" t="s">
        <v>223</v>
      </c>
    </row>
    <row ht="22.5" customHeight="1">
      <c s="2">
        <v>737</v>
      </c>
      <c s="2">
        <v>32</v>
      </c>
      <c s="2" t="s">
        <v>10099</v>
      </c>
      <c s="2" t="s">
        <v>10131</v>
      </c>
      <c s="2" t="s">
        <v>6952</v>
      </c>
      <c s="2" t="s">
        <v>182</v>
      </c>
      <c r="H3851" s="2" t="s">
        <v>233</v>
      </c>
      <c s="2" t="s">
        <v>243</v>
      </c>
      <c s="7">
        <v>34790</v>
      </c>
      <c r="M3851" s="8">
        <v>3268832</v>
      </c>
      <c s="8">
        <v>1238891</v>
      </c>
      <c s="8">
        <v>2029941</v>
      </c>
      <c s="8">
        <v>45</v>
      </c>
      <c s="13" t="s">
        <v>223</v>
      </c>
    </row>
    <row ht="22.5" customHeight="1">
      <c s="2">
        <v>737</v>
      </c>
      <c s="2">
        <v>33</v>
      </c>
      <c s="2" t="s">
        <v>10099</v>
      </c>
      <c s="2" t="s">
        <v>10132</v>
      </c>
      <c s="2" t="s">
        <v>6952</v>
      </c>
      <c s="2" t="s">
        <v>182</v>
      </c>
      <c r="H3852" s="2" t="s">
        <v>233</v>
      </c>
      <c s="2" t="s">
        <v>243</v>
      </c>
      <c s="7">
        <v>35156</v>
      </c>
      <c r="M3852" s="8">
        <v>444611</v>
      </c>
      <c s="8">
        <v>178735</v>
      </c>
      <c s="8">
        <v>265876</v>
      </c>
      <c s="8">
        <v>45</v>
      </c>
      <c s="13" t="s">
        <v>223</v>
      </c>
    </row>
    <row ht="22.5" customHeight="1">
      <c s="2">
        <v>737</v>
      </c>
      <c s="2">
        <v>34</v>
      </c>
      <c s="2" t="s">
        <v>10099</v>
      </c>
      <c s="2" t="s">
        <v>10133</v>
      </c>
      <c s="2" t="s">
        <v>6952</v>
      </c>
      <c s="2" t="s">
        <v>182</v>
      </c>
      <c r="H3853" s="2" t="s">
        <v>233</v>
      </c>
      <c s="2" t="s">
        <v>243</v>
      </c>
      <c s="7">
        <v>35156</v>
      </c>
      <c r="M3853" s="8">
        <v>3569414</v>
      </c>
      <c s="8">
        <v>1434918</v>
      </c>
      <c s="8">
        <v>2134496</v>
      </c>
      <c s="8">
        <v>45</v>
      </c>
      <c s="13" t="s">
        <v>223</v>
      </c>
    </row>
    <row ht="22.5" customHeight="1">
      <c s="2">
        <v>737</v>
      </c>
      <c s="2">
        <v>35</v>
      </c>
      <c s="2" t="s">
        <v>10099</v>
      </c>
      <c s="2" t="s">
        <v>10134</v>
      </c>
      <c s="2" t="s">
        <v>6952</v>
      </c>
      <c s="2" t="s">
        <v>182</v>
      </c>
      <c r="H3854" s="2" t="s">
        <v>233</v>
      </c>
      <c s="2" t="s">
        <v>243</v>
      </c>
      <c s="7">
        <v>35156</v>
      </c>
      <c r="M3854" s="8">
        <v>695096</v>
      </c>
      <c s="8">
        <v>279434</v>
      </c>
      <c s="8">
        <v>415662</v>
      </c>
      <c s="8">
        <v>45</v>
      </c>
      <c s="13" t="s">
        <v>223</v>
      </c>
    </row>
    <row ht="22.5" customHeight="1">
      <c s="2">
        <v>737</v>
      </c>
      <c s="2">
        <v>36</v>
      </c>
      <c s="2" t="s">
        <v>10099</v>
      </c>
      <c s="2" t="s">
        <v>10135</v>
      </c>
      <c s="2" t="s">
        <v>6952</v>
      </c>
      <c s="2" t="s">
        <v>182</v>
      </c>
      <c r="H3855" s="2" t="s">
        <v>233</v>
      </c>
      <c s="2" t="s">
        <v>243</v>
      </c>
      <c s="7">
        <v>35156</v>
      </c>
      <c r="M3855" s="8">
        <v>1628154</v>
      </c>
      <c s="8">
        <v>654532</v>
      </c>
      <c s="8">
        <v>973622</v>
      </c>
      <c s="8">
        <v>45</v>
      </c>
      <c s="13" t="s">
        <v>223</v>
      </c>
    </row>
    <row ht="22.5" customHeight="1">
      <c s="2">
        <v>737</v>
      </c>
      <c s="2">
        <v>37</v>
      </c>
      <c s="2" t="s">
        <v>10099</v>
      </c>
      <c s="2" t="s">
        <v>10136</v>
      </c>
      <c s="2" t="s">
        <v>6952</v>
      </c>
      <c s="2" t="s">
        <v>182</v>
      </c>
      <c r="H3856" s="2" t="s">
        <v>233</v>
      </c>
      <c s="2" t="s">
        <v>243</v>
      </c>
      <c s="7">
        <v>35156</v>
      </c>
      <c r="M3856" s="8">
        <v>1252426</v>
      </c>
      <c s="8">
        <v>503496</v>
      </c>
      <c s="8">
        <v>748930</v>
      </c>
      <c s="8">
        <v>45</v>
      </c>
      <c s="13" t="s">
        <v>223</v>
      </c>
    </row>
    <row ht="22.5" customHeight="1">
      <c s="2">
        <v>737</v>
      </c>
      <c s="2">
        <v>38</v>
      </c>
      <c s="2" t="s">
        <v>10099</v>
      </c>
      <c s="2" t="s">
        <v>10137</v>
      </c>
      <c s="2" t="s">
        <v>6952</v>
      </c>
      <c s="2" t="s">
        <v>182</v>
      </c>
      <c r="H3857" s="2" t="s">
        <v>233</v>
      </c>
      <c s="2" t="s">
        <v>243</v>
      </c>
      <c s="7">
        <v>34425</v>
      </c>
      <c r="M3857" s="8">
        <v>3206211</v>
      </c>
      <c s="8">
        <v>1141435</v>
      </c>
      <c s="8">
        <v>2064776</v>
      </c>
      <c s="8">
        <v>45</v>
      </c>
      <c s="13" t="s">
        <v>223</v>
      </c>
    </row>
    <row ht="22.5" customHeight="1">
      <c s="2">
        <v>737</v>
      </c>
      <c s="2">
        <v>39</v>
      </c>
      <c s="2" t="s">
        <v>10099</v>
      </c>
      <c s="2" t="s">
        <v>10138</v>
      </c>
      <c s="2" t="s">
        <v>6952</v>
      </c>
      <c s="2" t="s">
        <v>182</v>
      </c>
      <c r="H3858" s="2" t="s">
        <v>233</v>
      </c>
      <c s="2" t="s">
        <v>243</v>
      </c>
      <c s="7">
        <v>34425</v>
      </c>
      <c r="M3858" s="8">
        <v>5147471</v>
      </c>
      <c s="8">
        <v>1832523</v>
      </c>
      <c s="8">
        <v>3314948</v>
      </c>
      <c s="8">
        <v>45</v>
      </c>
      <c s="13" t="s">
        <v>223</v>
      </c>
    </row>
    <row ht="22.5" customHeight="1">
      <c s="2">
        <v>737</v>
      </c>
      <c s="2">
        <v>40</v>
      </c>
      <c s="2" t="s">
        <v>10099</v>
      </c>
      <c s="2" t="s">
        <v>10139</v>
      </c>
      <c s="2" t="s">
        <v>6952</v>
      </c>
      <c s="2" t="s">
        <v>182</v>
      </c>
      <c r="H3859" s="2" t="s">
        <v>233</v>
      </c>
      <c s="2" t="s">
        <v>243</v>
      </c>
      <c s="7">
        <v>34425</v>
      </c>
      <c r="M3859" s="8">
        <v>3644560</v>
      </c>
      <c s="8">
        <v>1297488</v>
      </c>
      <c s="8">
        <v>2347072</v>
      </c>
      <c s="8">
        <v>45</v>
      </c>
      <c s="13" t="s">
        <v>223</v>
      </c>
    </row>
    <row ht="22.5" customHeight="1">
      <c s="2">
        <v>737</v>
      </c>
      <c s="2">
        <v>41</v>
      </c>
      <c s="2" t="s">
        <v>10099</v>
      </c>
      <c s="2" t="s">
        <v>10140</v>
      </c>
      <c s="2" t="s">
        <v>6952</v>
      </c>
      <c s="2" t="s">
        <v>182</v>
      </c>
      <c r="H3860" s="2" t="s">
        <v>233</v>
      </c>
      <c s="2" t="s">
        <v>243</v>
      </c>
      <c s="7">
        <v>34425</v>
      </c>
      <c r="M3860" s="8">
        <v>3143589</v>
      </c>
      <c s="8">
        <v>1119133</v>
      </c>
      <c s="8">
        <v>2024456</v>
      </c>
      <c s="8">
        <v>45</v>
      </c>
      <c s="13" t="s">
        <v>223</v>
      </c>
    </row>
    <row ht="22.5" customHeight="1">
      <c s="2">
        <v>737</v>
      </c>
      <c s="2">
        <v>42</v>
      </c>
      <c s="2" t="s">
        <v>10099</v>
      </c>
      <c s="2" t="s">
        <v>10141</v>
      </c>
      <c s="2" t="s">
        <v>6952</v>
      </c>
      <c s="2" t="s">
        <v>182</v>
      </c>
      <c r="H3861" s="2" t="s">
        <v>233</v>
      </c>
      <c s="2" t="s">
        <v>243</v>
      </c>
      <c s="7">
        <v>34425</v>
      </c>
      <c r="M3861" s="8">
        <v>3018347</v>
      </c>
      <c s="8">
        <v>1074559</v>
      </c>
      <c s="8">
        <v>1943788</v>
      </c>
      <c s="8">
        <v>45</v>
      </c>
      <c s="13" t="s">
        <v>223</v>
      </c>
    </row>
    <row ht="22.5" customHeight="1">
      <c s="2">
        <v>737</v>
      </c>
      <c s="2">
        <v>43</v>
      </c>
      <c s="2" t="s">
        <v>10099</v>
      </c>
      <c s="2" t="s">
        <v>10142</v>
      </c>
      <c s="2" t="s">
        <v>6952</v>
      </c>
      <c s="2" t="s">
        <v>182</v>
      </c>
      <c r="H3862" s="2" t="s">
        <v>233</v>
      </c>
      <c s="2" t="s">
        <v>243</v>
      </c>
      <c s="7">
        <v>34425</v>
      </c>
      <c r="M3862" s="8">
        <v>763980</v>
      </c>
      <c s="8">
        <v>271992</v>
      </c>
      <c s="8">
        <v>491988</v>
      </c>
      <c s="8">
        <v>45</v>
      </c>
      <c s="13" t="s">
        <v>223</v>
      </c>
    </row>
    <row ht="22.5" customHeight="1">
      <c s="2">
        <v>737</v>
      </c>
      <c s="2">
        <v>44</v>
      </c>
      <c s="2" t="s">
        <v>10099</v>
      </c>
      <c s="2" t="s">
        <v>10143</v>
      </c>
      <c s="2" t="s">
        <v>6952</v>
      </c>
      <c s="2" t="s">
        <v>182</v>
      </c>
      <c r="H3863" s="2" t="s">
        <v>233</v>
      </c>
      <c s="2" t="s">
        <v>243</v>
      </c>
      <c s="7">
        <v>34790</v>
      </c>
      <c r="M3863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737</v>
      </c>
      <c s="2">
        <v>45</v>
      </c>
      <c s="2" t="s">
        <v>10099</v>
      </c>
      <c s="2" t="s">
        <v>10144</v>
      </c>
      <c s="2" t="s">
        <v>6952</v>
      </c>
      <c s="2" t="s">
        <v>182</v>
      </c>
      <c r="H3864" s="2" t="s">
        <v>233</v>
      </c>
      <c s="2" t="s">
        <v>243</v>
      </c>
      <c s="7">
        <v>34425</v>
      </c>
      <c r="M3864" s="8">
        <v>3644560</v>
      </c>
      <c s="8">
        <v>1297488</v>
      </c>
      <c s="8">
        <v>2347072</v>
      </c>
      <c s="8">
        <v>45</v>
      </c>
      <c s="13" t="s">
        <v>223</v>
      </c>
    </row>
    <row ht="22.5" customHeight="1">
      <c s="2">
        <v>737</v>
      </c>
      <c s="2">
        <v>46</v>
      </c>
      <c s="2" t="s">
        <v>10099</v>
      </c>
      <c s="2" t="s">
        <v>10145</v>
      </c>
      <c s="2" t="s">
        <v>6952</v>
      </c>
      <c s="2" t="s">
        <v>182</v>
      </c>
      <c r="H3865" s="2" t="s">
        <v>233</v>
      </c>
      <c s="2" t="s">
        <v>243</v>
      </c>
      <c s="7">
        <v>34790</v>
      </c>
      <c r="M3865" s="8">
        <v>5523199</v>
      </c>
      <c s="8">
        <v>2093308</v>
      </c>
      <c s="8">
        <v>3429891</v>
      </c>
      <c s="8">
        <v>45</v>
      </c>
      <c s="13" t="s">
        <v>223</v>
      </c>
    </row>
    <row ht="22.5" customHeight="1">
      <c s="2">
        <v>737</v>
      </c>
      <c s="2">
        <v>47</v>
      </c>
      <c s="2" t="s">
        <v>10099</v>
      </c>
      <c s="2" t="s">
        <v>10146</v>
      </c>
      <c s="2" t="s">
        <v>6952</v>
      </c>
      <c s="2" t="s">
        <v>182</v>
      </c>
      <c r="H3866" s="2" t="s">
        <v>233</v>
      </c>
      <c s="2" t="s">
        <v>243</v>
      </c>
      <c s="7">
        <v>34790</v>
      </c>
      <c r="M3866" s="8">
        <v>3895045</v>
      </c>
      <c s="8">
        <v>1476223</v>
      </c>
      <c s="8">
        <v>2418822</v>
      </c>
      <c s="8">
        <v>45</v>
      </c>
      <c s="13" t="s">
        <v>223</v>
      </c>
    </row>
    <row ht="22.5" customHeight="1">
      <c s="2">
        <v>737</v>
      </c>
      <c s="2">
        <v>48</v>
      </c>
      <c s="2" t="s">
        <v>10099</v>
      </c>
      <c s="2" t="s">
        <v>10147</v>
      </c>
      <c s="2" t="s">
        <v>6952</v>
      </c>
      <c s="2" t="s">
        <v>182</v>
      </c>
      <c r="H3867" s="2" t="s">
        <v>233</v>
      </c>
      <c s="2" t="s">
        <v>243</v>
      </c>
      <c s="7">
        <v>33695</v>
      </c>
      <c r="M3867" s="8">
        <v>1390193</v>
      </c>
      <c s="8">
        <v>430973</v>
      </c>
      <c s="8">
        <v>959220</v>
      </c>
      <c s="8">
        <v>45</v>
      </c>
      <c s="13" t="s">
        <v>223</v>
      </c>
    </row>
    <row ht="22.5" customHeight="1">
      <c s="2">
        <v>737</v>
      </c>
      <c s="2">
        <v>49</v>
      </c>
      <c s="2" t="s">
        <v>10099</v>
      </c>
      <c s="2" t="s">
        <v>10148</v>
      </c>
      <c s="2" t="s">
        <v>6952</v>
      </c>
      <c s="2" t="s">
        <v>182</v>
      </c>
      <c r="H3868" s="2" t="s">
        <v>233</v>
      </c>
      <c s="2" t="s">
        <v>243</v>
      </c>
      <c s="7">
        <v>33695</v>
      </c>
      <c r="M3868" s="8">
        <v>2392134</v>
      </c>
      <c s="8">
        <v>741564</v>
      </c>
      <c s="8">
        <v>1650570</v>
      </c>
      <c s="8">
        <v>45</v>
      </c>
      <c s="13" t="s">
        <v>223</v>
      </c>
    </row>
    <row ht="22.5" customHeight="1">
      <c s="2">
        <v>737</v>
      </c>
      <c s="2">
        <v>50</v>
      </c>
      <c s="2" t="s">
        <v>10099</v>
      </c>
      <c s="2" t="s">
        <v>10149</v>
      </c>
      <c s="2" t="s">
        <v>6952</v>
      </c>
      <c s="2" t="s">
        <v>182</v>
      </c>
      <c r="H3869" s="2" t="s">
        <v>233</v>
      </c>
      <c s="2" t="s">
        <v>243</v>
      </c>
      <c s="7">
        <v>33695</v>
      </c>
      <c r="M3869" s="8">
        <v>2392134</v>
      </c>
      <c s="8">
        <v>741564</v>
      </c>
      <c s="8">
        <v>1650570</v>
      </c>
      <c s="8">
        <v>45</v>
      </c>
      <c s="13" t="s">
        <v>223</v>
      </c>
    </row>
    <row ht="22.5" customHeight="1">
      <c s="2">
        <v>737</v>
      </c>
      <c s="2">
        <v>51</v>
      </c>
      <c s="2" t="s">
        <v>10099</v>
      </c>
      <c s="2" t="s">
        <v>10150</v>
      </c>
      <c s="2" t="s">
        <v>6952</v>
      </c>
      <c s="2" t="s">
        <v>182</v>
      </c>
      <c r="H3870" s="2" t="s">
        <v>233</v>
      </c>
      <c s="2" t="s">
        <v>243</v>
      </c>
      <c s="7">
        <v>33695</v>
      </c>
      <c r="M3870" s="8">
        <v>2392134</v>
      </c>
      <c s="8">
        <v>741564</v>
      </c>
      <c s="8">
        <v>1650570</v>
      </c>
      <c s="8">
        <v>45</v>
      </c>
      <c s="13" t="s">
        <v>223</v>
      </c>
    </row>
    <row ht="22.5" customHeight="1">
      <c s="2">
        <v>737</v>
      </c>
      <c s="2">
        <v>52</v>
      </c>
      <c s="2" t="s">
        <v>10099</v>
      </c>
      <c s="2" t="s">
        <v>10151</v>
      </c>
      <c s="2" t="s">
        <v>6952</v>
      </c>
      <c s="2" t="s">
        <v>182</v>
      </c>
      <c r="H3871" s="2" t="s">
        <v>233</v>
      </c>
      <c s="2" t="s">
        <v>243</v>
      </c>
      <c s="7">
        <v>33695</v>
      </c>
      <c r="M3871" s="8">
        <v>2392134</v>
      </c>
      <c s="8">
        <v>741564</v>
      </c>
      <c s="8">
        <v>1650570</v>
      </c>
      <c s="8">
        <v>45</v>
      </c>
      <c s="13" t="s">
        <v>223</v>
      </c>
    </row>
    <row ht="22.5" customHeight="1">
      <c s="2">
        <v>737</v>
      </c>
      <c s="2">
        <v>53</v>
      </c>
      <c s="2" t="s">
        <v>10099</v>
      </c>
      <c s="2" t="s">
        <v>10152</v>
      </c>
      <c s="2" t="s">
        <v>6952</v>
      </c>
      <c s="2" t="s">
        <v>182</v>
      </c>
      <c r="H3872" s="2" t="s">
        <v>233</v>
      </c>
      <c s="2" t="s">
        <v>243</v>
      </c>
      <c s="7">
        <v>33695</v>
      </c>
      <c r="M3872" s="8">
        <v>2392134</v>
      </c>
      <c s="8">
        <v>741564</v>
      </c>
      <c s="8">
        <v>1650570</v>
      </c>
      <c s="8">
        <v>45</v>
      </c>
      <c s="13" t="s">
        <v>223</v>
      </c>
    </row>
    <row ht="22.5" customHeight="1">
      <c s="2">
        <v>737</v>
      </c>
      <c s="2">
        <v>54</v>
      </c>
      <c s="2" t="s">
        <v>10099</v>
      </c>
      <c s="2" t="s">
        <v>10153</v>
      </c>
      <c s="2" t="s">
        <v>6952</v>
      </c>
      <c s="2" t="s">
        <v>182</v>
      </c>
      <c r="H3873" s="2" t="s">
        <v>233</v>
      </c>
      <c s="2" t="s">
        <v>243</v>
      </c>
      <c s="7">
        <v>33695</v>
      </c>
      <c r="M3873" s="8">
        <v>2141648</v>
      </c>
      <c s="8">
        <v>663938</v>
      </c>
      <c s="8">
        <v>1477710</v>
      </c>
      <c s="8">
        <v>45</v>
      </c>
      <c s="13" t="s">
        <v>223</v>
      </c>
    </row>
    <row ht="22.5" customHeight="1">
      <c s="2">
        <v>737</v>
      </c>
      <c s="2">
        <v>55</v>
      </c>
      <c s="2" t="s">
        <v>10099</v>
      </c>
      <c s="2" t="s">
        <v>10154</v>
      </c>
      <c s="2" t="s">
        <v>6952</v>
      </c>
      <c s="2" t="s">
        <v>182</v>
      </c>
      <c r="H3874" s="2" t="s">
        <v>233</v>
      </c>
      <c s="2" t="s">
        <v>243</v>
      </c>
      <c s="7">
        <v>33695</v>
      </c>
      <c r="M3874" s="8">
        <v>1390193</v>
      </c>
      <c s="8">
        <v>430973</v>
      </c>
      <c s="8">
        <v>959220</v>
      </c>
      <c s="8">
        <v>45</v>
      </c>
      <c s="13" t="s">
        <v>223</v>
      </c>
    </row>
    <row ht="22.5" customHeight="1">
      <c s="2">
        <v>737</v>
      </c>
      <c s="2">
        <v>56</v>
      </c>
      <c s="2" t="s">
        <v>10099</v>
      </c>
      <c s="2" t="s">
        <v>10155</v>
      </c>
      <c s="2" t="s">
        <v>6952</v>
      </c>
      <c s="2" t="s">
        <v>182</v>
      </c>
      <c r="H3875" s="2" t="s">
        <v>233</v>
      </c>
      <c s="2" t="s">
        <v>243</v>
      </c>
      <c s="7">
        <v>33695</v>
      </c>
      <c r="M3875" s="8">
        <v>1891163</v>
      </c>
      <c s="8">
        <v>586283</v>
      </c>
      <c s="8">
        <v>1304880</v>
      </c>
      <c s="8">
        <v>45</v>
      </c>
      <c s="13" t="s">
        <v>223</v>
      </c>
    </row>
    <row ht="22.5" customHeight="1">
      <c s="2">
        <v>737</v>
      </c>
      <c s="2">
        <v>57</v>
      </c>
      <c s="2" t="s">
        <v>10099</v>
      </c>
      <c s="2" t="s">
        <v>10156</v>
      </c>
      <c s="2" t="s">
        <v>6952</v>
      </c>
      <c s="2" t="s">
        <v>182</v>
      </c>
      <c r="H3876" s="2" t="s">
        <v>233</v>
      </c>
      <c s="2" t="s">
        <v>243</v>
      </c>
      <c s="7">
        <v>34060</v>
      </c>
      <c r="M3876" s="8">
        <v>989417</v>
      </c>
      <c s="8">
        <v>329493</v>
      </c>
      <c s="8">
        <v>659924</v>
      </c>
      <c s="8">
        <v>45</v>
      </c>
      <c s="13" t="s">
        <v>223</v>
      </c>
    </row>
    <row ht="22.5" customHeight="1">
      <c s="2">
        <v>737</v>
      </c>
      <c s="2">
        <v>58</v>
      </c>
      <c s="2" t="s">
        <v>10099</v>
      </c>
      <c s="2" t="s">
        <v>10157</v>
      </c>
      <c s="2" t="s">
        <v>6952</v>
      </c>
      <c s="2" t="s">
        <v>182</v>
      </c>
      <c r="H3877" s="2" t="s">
        <v>233</v>
      </c>
      <c s="2" t="s">
        <v>243</v>
      </c>
      <c s="7">
        <v>34060</v>
      </c>
      <c r="M3877" s="8">
        <v>5523199</v>
      </c>
      <c s="8">
        <v>1839242</v>
      </c>
      <c s="8">
        <v>3683957</v>
      </c>
      <c s="8">
        <v>45</v>
      </c>
      <c s="13" t="s">
        <v>223</v>
      </c>
    </row>
    <row ht="22.5" customHeight="1">
      <c s="2">
        <v>737</v>
      </c>
      <c s="2">
        <v>59</v>
      </c>
      <c s="2" t="s">
        <v>10099</v>
      </c>
      <c s="2" t="s">
        <v>10158</v>
      </c>
      <c s="2" t="s">
        <v>6952</v>
      </c>
      <c s="2" t="s">
        <v>182</v>
      </c>
      <c r="H3878" s="2" t="s">
        <v>233</v>
      </c>
      <c s="2" t="s">
        <v>243</v>
      </c>
      <c s="7">
        <v>34060</v>
      </c>
      <c r="M3878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60</v>
      </c>
      <c s="2" t="s">
        <v>10099</v>
      </c>
      <c s="2" t="s">
        <v>10159</v>
      </c>
      <c s="2" t="s">
        <v>6952</v>
      </c>
      <c s="2" t="s">
        <v>182</v>
      </c>
      <c r="H3879" s="2" t="s">
        <v>233</v>
      </c>
      <c s="2" t="s">
        <v>243</v>
      </c>
      <c s="7">
        <v>34060</v>
      </c>
      <c r="M3879" s="8">
        <v>3531841</v>
      </c>
      <c s="8">
        <v>1176113</v>
      </c>
      <c s="8">
        <v>2355728</v>
      </c>
      <c s="8">
        <v>45</v>
      </c>
      <c s="13" t="s">
        <v>223</v>
      </c>
    </row>
    <row ht="22.5" customHeight="1">
      <c s="2">
        <v>737</v>
      </c>
      <c s="2">
        <v>61</v>
      </c>
      <c s="2" t="s">
        <v>10099</v>
      </c>
      <c s="2" t="s">
        <v>10160</v>
      </c>
      <c s="2" t="s">
        <v>6952</v>
      </c>
      <c s="2" t="s">
        <v>182</v>
      </c>
      <c r="H3880" s="2" t="s">
        <v>233</v>
      </c>
      <c s="2" t="s">
        <v>243</v>
      </c>
      <c s="7">
        <v>34060</v>
      </c>
      <c r="M3880" s="8">
        <v>3982715</v>
      </c>
      <c s="8">
        <v>1326257</v>
      </c>
      <c s="8">
        <v>2656458</v>
      </c>
      <c s="8">
        <v>45</v>
      </c>
      <c s="13" t="s">
        <v>223</v>
      </c>
    </row>
    <row ht="22.5" customHeight="1">
      <c s="2">
        <v>737</v>
      </c>
      <c s="2">
        <v>62</v>
      </c>
      <c s="2" t="s">
        <v>10099</v>
      </c>
      <c s="2" t="s">
        <v>10161</v>
      </c>
      <c s="2" t="s">
        <v>6952</v>
      </c>
      <c s="2" t="s">
        <v>182</v>
      </c>
      <c r="H3881" s="2" t="s">
        <v>233</v>
      </c>
      <c s="2" t="s">
        <v>243</v>
      </c>
      <c s="7">
        <v>34060</v>
      </c>
      <c r="M3881" s="8">
        <v>3769802</v>
      </c>
      <c s="8">
        <v>1255357</v>
      </c>
      <c s="8">
        <v>2514445</v>
      </c>
      <c s="8">
        <v>45</v>
      </c>
      <c s="13" t="s">
        <v>223</v>
      </c>
    </row>
    <row ht="22.5" customHeight="1">
      <c s="2">
        <v>737</v>
      </c>
      <c s="2">
        <v>63</v>
      </c>
      <c s="2" t="s">
        <v>10099</v>
      </c>
      <c s="2" t="s">
        <v>10162</v>
      </c>
      <c s="2" t="s">
        <v>6952</v>
      </c>
      <c s="2" t="s">
        <v>182</v>
      </c>
      <c r="H3882" s="2" t="s">
        <v>233</v>
      </c>
      <c s="2" t="s">
        <v>243</v>
      </c>
      <c s="7">
        <v>34060</v>
      </c>
      <c r="M3882" s="8">
        <v>3519317</v>
      </c>
      <c s="8">
        <v>1171941</v>
      </c>
      <c s="8">
        <v>2347376</v>
      </c>
      <c s="8">
        <v>45</v>
      </c>
      <c s="13" t="s">
        <v>223</v>
      </c>
    </row>
    <row ht="22.5" customHeight="1">
      <c s="2">
        <v>737</v>
      </c>
      <c s="2">
        <v>64</v>
      </c>
      <c s="2" t="s">
        <v>10099</v>
      </c>
      <c s="2" t="s">
        <v>10163</v>
      </c>
      <c s="2" t="s">
        <v>6952</v>
      </c>
      <c s="2" t="s">
        <v>182</v>
      </c>
      <c r="H3883" s="2" t="s">
        <v>233</v>
      </c>
      <c s="2" t="s">
        <v>243</v>
      </c>
      <c s="7">
        <v>34060</v>
      </c>
      <c r="M3883" s="8">
        <v>2642619</v>
      </c>
      <c s="8">
        <v>879999</v>
      </c>
      <c s="8">
        <v>1762620</v>
      </c>
      <c s="8">
        <v>45</v>
      </c>
      <c s="13" t="s">
        <v>223</v>
      </c>
    </row>
    <row ht="22.5" customHeight="1">
      <c s="2">
        <v>737</v>
      </c>
      <c s="2">
        <v>65</v>
      </c>
      <c s="2" t="s">
        <v>10099</v>
      </c>
      <c s="2" t="s">
        <v>10164</v>
      </c>
      <c s="2" t="s">
        <v>6952</v>
      </c>
      <c s="2" t="s">
        <v>182</v>
      </c>
      <c r="H3884" s="2" t="s">
        <v>233</v>
      </c>
      <c s="2" t="s">
        <v>243</v>
      </c>
      <c s="7">
        <v>34060</v>
      </c>
      <c r="M3884" s="8">
        <v>3231259</v>
      </c>
      <c s="8">
        <v>1076037</v>
      </c>
      <c s="8">
        <v>2155222</v>
      </c>
      <c s="8">
        <v>45</v>
      </c>
      <c s="13" t="s">
        <v>223</v>
      </c>
    </row>
    <row ht="22.5" customHeight="1">
      <c s="2">
        <v>737</v>
      </c>
      <c s="2">
        <v>66</v>
      </c>
      <c s="2" t="s">
        <v>10099</v>
      </c>
      <c s="2" t="s">
        <v>10165</v>
      </c>
      <c s="2" t="s">
        <v>6952</v>
      </c>
      <c s="2" t="s">
        <v>182</v>
      </c>
      <c r="H3885" s="2" t="s">
        <v>233</v>
      </c>
      <c s="2" t="s">
        <v>243</v>
      </c>
      <c s="7">
        <v>34060</v>
      </c>
      <c r="M3885" s="8">
        <v>2893104</v>
      </c>
      <c s="8">
        <v>963415</v>
      </c>
      <c s="8">
        <v>1929689</v>
      </c>
      <c s="8">
        <v>45</v>
      </c>
      <c s="13" t="s">
        <v>223</v>
      </c>
    </row>
    <row ht="22.5" customHeight="1">
      <c s="2">
        <v>737</v>
      </c>
      <c s="2">
        <v>67</v>
      </c>
      <c s="2" t="s">
        <v>10099</v>
      </c>
      <c s="2" t="s">
        <v>10166</v>
      </c>
      <c s="2" t="s">
        <v>6952</v>
      </c>
      <c s="2" t="s">
        <v>182</v>
      </c>
      <c r="H3886" s="2" t="s">
        <v>233</v>
      </c>
      <c s="2" t="s">
        <v>243</v>
      </c>
      <c s="7">
        <v>34060</v>
      </c>
      <c r="M3886" s="8">
        <v>3667103</v>
      </c>
      <c s="8">
        <v>1221156</v>
      </c>
      <c s="8">
        <v>2445947</v>
      </c>
      <c s="8">
        <v>45</v>
      </c>
      <c s="13" t="s">
        <v>223</v>
      </c>
    </row>
    <row ht="22.5" customHeight="1">
      <c s="2">
        <v>737</v>
      </c>
      <c s="2">
        <v>68</v>
      </c>
      <c s="2" t="s">
        <v>10099</v>
      </c>
      <c s="2" t="s">
        <v>10167</v>
      </c>
      <c s="2" t="s">
        <v>6952</v>
      </c>
      <c s="2" t="s">
        <v>182</v>
      </c>
      <c r="H3887" s="2" t="s">
        <v>233</v>
      </c>
      <c s="2" t="s">
        <v>243</v>
      </c>
      <c s="7">
        <v>34060</v>
      </c>
      <c r="M3887" s="8">
        <v>3268832</v>
      </c>
      <c s="8">
        <v>1088525</v>
      </c>
      <c s="8">
        <v>2180307</v>
      </c>
      <c s="8">
        <v>45</v>
      </c>
      <c s="13" t="s">
        <v>223</v>
      </c>
    </row>
    <row ht="22.5" customHeight="1">
      <c s="2">
        <v>737</v>
      </c>
      <c s="2">
        <v>69</v>
      </c>
      <c s="2" t="s">
        <v>10099</v>
      </c>
      <c s="2" t="s">
        <v>10168</v>
      </c>
      <c s="2" t="s">
        <v>6952</v>
      </c>
      <c s="2" t="s">
        <v>182</v>
      </c>
      <c r="H3888" s="2" t="s">
        <v>233</v>
      </c>
      <c s="2" t="s">
        <v>243</v>
      </c>
      <c s="7">
        <v>34060</v>
      </c>
      <c r="M3888" s="8">
        <v>3895045</v>
      </c>
      <c s="8">
        <v>1297051</v>
      </c>
      <c s="8">
        <v>2597994</v>
      </c>
      <c s="8">
        <v>45</v>
      </c>
      <c s="13" t="s">
        <v>223</v>
      </c>
    </row>
    <row ht="22.5" customHeight="1">
      <c s="2">
        <v>737</v>
      </c>
      <c s="2">
        <v>70</v>
      </c>
      <c s="2" t="s">
        <v>10099</v>
      </c>
      <c s="2" t="s">
        <v>10169</v>
      </c>
      <c s="2" t="s">
        <v>6952</v>
      </c>
      <c s="2" t="s">
        <v>182</v>
      </c>
      <c r="H3889" s="2" t="s">
        <v>233</v>
      </c>
      <c s="2" t="s">
        <v>243</v>
      </c>
      <c s="7">
        <v>34060</v>
      </c>
      <c r="M3889" s="8">
        <v>1077086</v>
      </c>
      <c s="8">
        <v>358698</v>
      </c>
      <c s="8">
        <v>718388</v>
      </c>
      <c s="8">
        <v>45</v>
      </c>
      <c s="13" t="s">
        <v>223</v>
      </c>
    </row>
    <row ht="22.5" customHeight="1">
      <c s="2">
        <v>737</v>
      </c>
      <c s="2">
        <v>71</v>
      </c>
      <c s="2" t="s">
        <v>10099</v>
      </c>
      <c s="2" t="s">
        <v>10170</v>
      </c>
      <c s="2" t="s">
        <v>6952</v>
      </c>
      <c s="2" t="s">
        <v>182</v>
      </c>
      <c r="H3890" s="2" t="s">
        <v>233</v>
      </c>
      <c s="2" t="s">
        <v>243</v>
      </c>
      <c s="7">
        <v>34060</v>
      </c>
      <c r="M3890" s="8">
        <v>3394074</v>
      </c>
      <c s="8">
        <v>1130247</v>
      </c>
      <c s="8">
        <v>2263827</v>
      </c>
      <c s="8">
        <v>45</v>
      </c>
      <c s="13" t="s">
        <v>223</v>
      </c>
    </row>
    <row ht="22.5" customHeight="1">
      <c s="2">
        <v>737</v>
      </c>
      <c s="2">
        <v>72</v>
      </c>
      <c s="2" t="s">
        <v>10099</v>
      </c>
      <c s="2" t="s">
        <v>10171</v>
      </c>
      <c s="2" t="s">
        <v>6952</v>
      </c>
      <c s="2" t="s">
        <v>182</v>
      </c>
      <c r="H3891" s="2" t="s">
        <v>233</v>
      </c>
      <c s="2" t="s">
        <v>243</v>
      </c>
      <c s="7">
        <v>34060</v>
      </c>
      <c r="M3891" s="8">
        <v>3268832</v>
      </c>
      <c s="8">
        <v>1088525</v>
      </c>
      <c s="8">
        <v>2180307</v>
      </c>
      <c s="8">
        <v>45</v>
      </c>
      <c s="13" t="s">
        <v>223</v>
      </c>
    </row>
    <row ht="22.5" customHeight="1">
      <c s="2">
        <v>737</v>
      </c>
      <c s="2">
        <v>73</v>
      </c>
      <c s="2" t="s">
        <v>10099</v>
      </c>
      <c s="2" t="s">
        <v>10172</v>
      </c>
      <c s="2" t="s">
        <v>6952</v>
      </c>
      <c s="2" t="s">
        <v>182</v>
      </c>
      <c r="H3892" s="2" t="s">
        <v>233</v>
      </c>
      <c s="2" t="s">
        <v>243</v>
      </c>
      <c s="7">
        <v>33695</v>
      </c>
      <c r="M3892" s="8">
        <v>4270773</v>
      </c>
      <c s="8">
        <v>1323963</v>
      </c>
      <c s="8">
        <v>2946810</v>
      </c>
      <c s="8">
        <v>45</v>
      </c>
      <c s="13" t="s">
        <v>223</v>
      </c>
    </row>
    <row ht="22.5" customHeight="1">
      <c s="2">
        <v>737</v>
      </c>
      <c s="2">
        <v>74</v>
      </c>
      <c s="2" t="s">
        <v>10099</v>
      </c>
      <c s="2" t="s">
        <v>10173</v>
      </c>
      <c s="2" t="s">
        <v>6952</v>
      </c>
      <c s="2" t="s">
        <v>182</v>
      </c>
      <c r="H3893" s="2" t="s">
        <v>233</v>
      </c>
      <c s="2" t="s">
        <v>243</v>
      </c>
      <c s="7">
        <v>33695</v>
      </c>
      <c r="M3893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75</v>
      </c>
      <c s="2" t="s">
        <v>10099</v>
      </c>
      <c s="2" t="s">
        <v>10174</v>
      </c>
      <c s="2" t="s">
        <v>6952</v>
      </c>
      <c s="2" t="s">
        <v>182</v>
      </c>
      <c r="H3894" s="2" t="s">
        <v>233</v>
      </c>
      <c s="2" t="s">
        <v>243</v>
      </c>
      <c s="7">
        <v>33695</v>
      </c>
      <c r="M3894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76</v>
      </c>
      <c s="2" t="s">
        <v>10099</v>
      </c>
      <c s="2" t="s">
        <v>10175</v>
      </c>
      <c s="2" t="s">
        <v>6952</v>
      </c>
      <c s="2" t="s">
        <v>182</v>
      </c>
      <c r="H3895" s="2" t="s">
        <v>233</v>
      </c>
      <c s="2" t="s">
        <v>243</v>
      </c>
      <c s="7">
        <v>33695</v>
      </c>
      <c r="M3895" s="8">
        <v>2642619</v>
      </c>
      <c s="8">
        <v>819219</v>
      </c>
      <c s="8">
        <v>1823400</v>
      </c>
      <c s="8">
        <v>45</v>
      </c>
      <c s="13" t="s">
        <v>223</v>
      </c>
    </row>
    <row ht="22.5" customHeight="1">
      <c s="2">
        <v>737</v>
      </c>
      <c s="2">
        <v>77</v>
      </c>
      <c s="2" t="s">
        <v>10099</v>
      </c>
      <c s="2" t="s">
        <v>10176</v>
      </c>
      <c s="2" t="s">
        <v>6952</v>
      </c>
      <c s="2" t="s">
        <v>182</v>
      </c>
      <c r="H3896" s="2" t="s">
        <v>233</v>
      </c>
      <c s="2" t="s">
        <v>243</v>
      </c>
      <c s="7">
        <v>33695</v>
      </c>
      <c r="M3896" s="8">
        <v>4771743</v>
      </c>
      <c s="8">
        <v>1479243</v>
      </c>
      <c s="8">
        <v>3292500</v>
      </c>
      <c s="8">
        <v>45</v>
      </c>
      <c s="13" t="s">
        <v>223</v>
      </c>
    </row>
    <row ht="22.5" customHeight="1">
      <c s="2">
        <v>737</v>
      </c>
      <c s="2">
        <v>78</v>
      </c>
      <c s="2" t="s">
        <v>10099</v>
      </c>
      <c s="2" t="s">
        <v>10177</v>
      </c>
      <c s="2" t="s">
        <v>6952</v>
      </c>
      <c s="2" t="s">
        <v>182</v>
      </c>
      <c r="H3897" s="2" t="s">
        <v>233</v>
      </c>
      <c s="2" t="s">
        <v>243</v>
      </c>
      <c s="7">
        <v>33695</v>
      </c>
      <c r="M3897" s="8">
        <v>3018347</v>
      </c>
      <c s="8">
        <v>935717</v>
      </c>
      <c s="8">
        <v>2082630</v>
      </c>
      <c s="8">
        <v>45</v>
      </c>
      <c s="13" t="s">
        <v>223</v>
      </c>
    </row>
    <row ht="22.5" customHeight="1">
      <c s="2">
        <v>737</v>
      </c>
      <c s="2">
        <v>79</v>
      </c>
      <c s="2" t="s">
        <v>10099</v>
      </c>
      <c s="2" t="s">
        <v>10178</v>
      </c>
      <c s="2" t="s">
        <v>6952</v>
      </c>
      <c s="2" t="s">
        <v>182</v>
      </c>
      <c r="H3898" s="2" t="s">
        <v>233</v>
      </c>
      <c s="2" t="s">
        <v>243</v>
      </c>
      <c s="7">
        <v>33695</v>
      </c>
      <c r="M3898" s="8">
        <v>2392134</v>
      </c>
      <c s="8">
        <v>741564</v>
      </c>
      <c s="8">
        <v>1650570</v>
      </c>
      <c s="8">
        <v>45</v>
      </c>
      <c s="13" t="s">
        <v>223</v>
      </c>
    </row>
    <row ht="22.5" customHeight="1">
      <c s="2">
        <v>737</v>
      </c>
      <c s="2">
        <v>80</v>
      </c>
      <c s="2" t="s">
        <v>10099</v>
      </c>
      <c s="2" t="s">
        <v>10179</v>
      </c>
      <c s="2" t="s">
        <v>6952</v>
      </c>
      <c s="2" t="s">
        <v>182</v>
      </c>
      <c r="H3899" s="2" t="s">
        <v>233</v>
      </c>
      <c s="2" t="s">
        <v>243</v>
      </c>
      <c s="7">
        <v>33695</v>
      </c>
      <c r="M3899" s="8">
        <v>4020287</v>
      </c>
      <c s="8">
        <v>1246307</v>
      </c>
      <c s="8">
        <v>2773980</v>
      </c>
      <c s="8">
        <v>45</v>
      </c>
      <c s="13" t="s">
        <v>223</v>
      </c>
    </row>
    <row ht="22.5" customHeight="1">
      <c s="2">
        <v>737</v>
      </c>
      <c s="2">
        <v>81</v>
      </c>
      <c s="2" t="s">
        <v>10099</v>
      </c>
      <c s="2" t="s">
        <v>10180</v>
      </c>
      <c s="2" t="s">
        <v>6952</v>
      </c>
      <c s="2" t="s">
        <v>182</v>
      </c>
      <c r="H3900" s="2" t="s">
        <v>233</v>
      </c>
      <c s="2" t="s">
        <v>243</v>
      </c>
      <c s="7">
        <v>33695</v>
      </c>
      <c r="M3900" s="8">
        <v>3644560</v>
      </c>
      <c s="8">
        <v>1129840</v>
      </c>
      <c s="8">
        <v>2514720</v>
      </c>
      <c s="8">
        <v>45</v>
      </c>
      <c s="13" t="s">
        <v>223</v>
      </c>
    </row>
    <row ht="22.5" customHeight="1">
      <c s="2">
        <v>737</v>
      </c>
      <c s="2">
        <v>82</v>
      </c>
      <c s="2" t="s">
        <v>10099</v>
      </c>
      <c s="2" t="s">
        <v>10181</v>
      </c>
      <c s="2" t="s">
        <v>6952</v>
      </c>
      <c s="2" t="s">
        <v>182</v>
      </c>
      <c r="H3901" s="2" t="s">
        <v>233</v>
      </c>
      <c s="2" t="s">
        <v>243</v>
      </c>
      <c s="7">
        <v>33695</v>
      </c>
      <c r="M3901" s="8">
        <v>3769802</v>
      </c>
      <c s="8">
        <v>1168652</v>
      </c>
      <c s="8">
        <v>2601150</v>
      </c>
      <c s="8">
        <v>45</v>
      </c>
      <c s="13" t="s">
        <v>223</v>
      </c>
    </row>
    <row ht="22.5" customHeight="1">
      <c s="2">
        <v>737</v>
      </c>
      <c s="2">
        <v>83</v>
      </c>
      <c s="2" t="s">
        <v>10099</v>
      </c>
      <c s="2" t="s">
        <v>10182</v>
      </c>
      <c s="2" t="s">
        <v>6952</v>
      </c>
      <c s="2" t="s">
        <v>182</v>
      </c>
      <c r="H3902" s="2" t="s">
        <v>233</v>
      </c>
      <c s="2" t="s">
        <v>243</v>
      </c>
      <c s="7">
        <v>33695</v>
      </c>
      <c r="M3902" s="8">
        <v>3018347</v>
      </c>
      <c s="8">
        <v>935717</v>
      </c>
      <c s="8">
        <v>2082630</v>
      </c>
      <c s="8">
        <v>45</v>
      </c>
      <c s="13" t="s">
        <v>223</v>
      </c>
    </row>
    <row ht="22.5" customHeight="1">
      <c s="2">
        <v>737</v>
      </c>
      <c s="2">
        <v>84</v>
      </c>
      <c s="2" t="s">
        <v>10099</v>
      </c>
      <c s="2" t="s">
        <v>10183</v>
      </c>
      <c s="2" t="s">
        <v>6952</v>
      </c>
      <c s="2" t="s">
        <v>182</v>
      </c>
      <c r="H3903" s="2" t="s">
        <v>233</v>
      </c>
      <c s="2" t="s">
        <v>243</v>
      </c>
      <c s="7">
        <v>33695</v>
      </c>
      <c r="M3903" s="8">
        <v>1891163</v>
      </c>
      <c s="8">
        <v>586283</v>
      </c>
      <c s="8">
        <v>1304880</v>
      </c>
      <c s="8">
        <v>45</v>
      </c>
      <c s="13" t="s">
        <v>223</v>
      </c>
    </row>
    <row ht="22.5" customHeight="1">
      <c s="2">
        <v>737</v>
      </c>
      <c s="2">
        <v>85</v>
      </c>
      <c s="2" t="s">
        <v>10099</v>
      </c>
      <c s="2" t="s">
        <v>10184</v>
      </c>
      <c s="2" t="s">
        <v>6952</v>
      </c>
      <c s="2" t="s">
        <v>182</v>
      </c>
      <c r="H3904" s="2" t="s">
        <v>233</v>
      </c>
      <c s="2" t="s">
        <v>243</v>
      </c>
      <c s="7">
        <v>33695</v>
      </c>
      <c r="M3904" s="8">
        <v>2266891</v>
      </c>
      <c s="8">
        <v>702751</v>
      </c>
      <c s="8">
        <v>1564140</v>
      </c>
      <c s="8">
        <v>45</v>
      </c>
      <c s="13" t="s">
        <v>223</v>
      </c>
    </row>
    <row ht="22.5" customHeight="1">
      <c s="2">
        <v>737</v>
      </c>
      <c s="2">
        <v>86</v>
      </c>
      <c s="2" t="s">
        <v>10099</v>
      </c>
      <c s="2" t="s">
        <v>10185</v>
      </c>
      <c s="2" t="s">
        <v>6952</v>
      </c>
      <c s="2" t="s">
        <v>182</v>
      </c>
      <c r="H3905" s="2" t="s">
        <v>233</v>
      </c>
      <c s="2" t="s">
        <v>243</v>
      </c>
      <c s="7">
        <v>33695</v>
      </c>
      <c r="M3905" s="8">
        <v>5009704</v>
      </c>
      <c s="8">
        <v>1553014</v>
      </c>
      <c s="8">
        <v>3456690</v>
      </c>
      <c s="8">
        <v>45</v>
      </c>
      <c s="13" t="s">
        <v>223</v>
      </c>
    </row>
    <row ht="22.5" customHeight="1">
      <c s="2">
        <v>737</v>
      </c>
      <c s="2">
        <v>87</v>
      </c>
      <c s="2" t="s">
        <v>10099</v>
      </c>
      <c s="2" t="s">
        <v>10186</v>
      </c>
      <c s="2" t="s">
        <v>6952</v>
      </c>
      <c s="2" t="s">
        <v>182</v>
      </c>
      <c r="H3906" s="2" t="s">
        <v>233</v>
      </c>
      <c s="2" t="s">
        <v>243</v>
      </c>
      <c s="7">
        <v>33695</v>
      </c>
      <c r="M3906" s="8">
        <v>1258688</v>
      </c>
      <c s="8">
        <v>390218</v>
      </c>
      <c s="8">
        <v>868470</v>
      </c>
      <c s="8">
        <v>45</v>
      </c>
      <c s="13" t="s">
        <v>223</v>
      </c>
    </row>
    <row ht="22.5" customHeight="1">
      <c s="2">
        <v>737</v>
      </c>
      <c s="2">
        <v>88</v>
      </c>
      <c s="2" t="s">
        <v>10099</v>
      </c>
      <c s="2" t="s">
        <v>10187</v>
      </c>
      <c s="2" t="s">
        <v>6952</v>
      </c>
      <c s="2" t="s">
        <v>182</v>
      </c>
      <c r="H3907" s="2" t="s">
        <v>233</v>
      </c>
      <c s="2" t="s">
        <v>243</v>
      </c>
      <c s="7">
        <v>33695</v>
      </c>
      <c r="M3907" s="8">
        <v>2141648</v>
      </c>
      <c s="8">
        <v>663938</v>
      </c>
      <c s="8">
        <v>1477710</v>
      </c>
      <c s="8">
        <v>45</v>
      </c>
      <c s="13" t="s">
        <v>223</v>
      </c>
    </row>
    <row ht="22.5" customHeight="1">
      <c s="2">
        <v>737</v>
      </c>
      <c s="2">
        <v>89</v>
      </c>
      <c s="2" t="s">
        <v>10099</v>
      </c>
      <c s="2" t="s">
        <v>10188</v>
      </c>
      <c s="2" t="s">
        <v>6952</v>
      </c>
      <c s="2" t="s">
        <v>182</v>
      </c>
      <c r="H3908" s="2" t="s">
        <v>233</v>
      </c>
      <c s="2" t="s">
        <v>243</v>
      </c>
      <c s="7">
        <v>33695</v>
      </c>
      <c r="M3908" s="8">
        <v>1640678</v>
      </c>
      <c s="8">
        <v>508628</v>
      </c>
      <c s="8">
        <v>1132050</v>
      </c>
      <c s="8">
        <v>45</v>
      </c>
      <c s="13" t="s">
        <v>223</v>
      </c>
    </row>
    <row ht="22.5" customHeight="1">
      <c s="2">
        <v>737</v>
      </c>
      <c s="2">
        <v>90</v>
      </c>
      <c s="2" t="s">
        <v>10099</v>
      </c>
      <c s="2" t="s">
        <v>10189</v>
      </c>
      <c s="2" t="s">
        <v>6952</v>
      </c>
      <c s="2" t="s">
        <v>182</v>
      </c>
      <c r="H3909" s="2" t="s">
        <v>233</v>
      </c>
      <c s="2" t="s">
        <v>243</v>
      </c>
      <c s="7">
        <v>33695</v>
      </c>
      <c r="M3909" s="8">
        <v>3644560</v>
      </c>
      <c s="8">
        <v>1129840</v>
      </c>
      <c s="8">
        <v>2514720</v>
      </c>
      <c s="8">
        <v>45</v>
      </c>
      <c s="13" t="s">
        <v>223</v>
      </c>
    </row>
    <row ht="22.5" customHeight="1">
      <c s="2">
        <v>737</v>
      </c>
      <c s="2">
        <v>91</v>
      </c>
      <c s="2" t="s">
        <v>10099</v>
      </c>
      <c s="2" t="s">
        <v>10190</v>
      </c>
      <c s="2" t="s">
        <v>6952</v>
      </c>
      <c s="2" t="s">
        <v>182</v>
      </c>
      <c r="H3910" s="2" t="s">
        <v>233</v>
      </c>
      <c s="2" t="s">
        <v>243</v>
      </c>
      <c s="7">
        <v>33695</v>
      </c>
      <c r="M3910" s="8">
        <v>1709561</v>
      </c>
      <c s="8">
        <v>529991</v>
      </c>
      <c s="8">
        <v>1179570</v>
      </c>
      <c s="8">
        <v>45</v>
      </c>
      <c s="13" t="s">
        <v>223</v>
      </c>
    </row>
    <row ht="22.5" customHeight="1">
      <c s="2">
        <v>737</v>
      </c>
      <c s="2">
        <v>92</v>
      </c>
      <c s="2" t="s">
        <v>10099</v>
      </c>
      <c s="2" t="s">
        <v>10191</v>
      </c>
      <c s="2" t="s">
        <v>6952</v>
      </c>
      <c s="2" t="s">
        <v>182</v>
      </c>
      <c r="H3911" s="2" t="s">
        <v>233</v>
      </c>
      <c s="2" t="s">
        <v>243</v>
      </c>
      <c s="7">
        <v>34790</v>
      </c>
      <c r="M3911" s="8">
        <v>1515435</v>
      </c>
      <c s="8">
        <v>574350</v>
      </c>
      <c s="8">
        <v>941085</v>
      </c>
      <c s="8">
        <v>45</v>
      </c>
      <c s="13" t="s">
        <v>223</v>
      </c>
    </row>
    <row ht="22.5" customHeight="1">
      <c s="2">
        <v>737</v>
      </c>
      <c s="2">
        <v>93</v>
      </c>
      <c s="2" t="s">
        <v>10099</v>
      </c>
      <c s="2" t="s">
        <v>10192</v>
      </c>
      <c s="2" t="s">
        <v>6952</v>
      </c>
      <c s="2" t="s">
        <v>182</v>
      </c>
      <c r="H3912" s="2" t="s">
        <v>233</v>
      </c>
      <c s="2" t="s">
        <v>243</v>
      </c>
      <c s="7">
        <v>34790</v>
      </c>
      <c r="M3912" s="8">
        <v>6168198</v>
      </c>
      <c s="8">
        <v>2337762</v>
      </c>
      <c s="8">
        <v>3830436</v>
      </c>
      <c s="8">
        <v>45</v>
      </c>
      <c s="13" t="s">
        <v>223</v>
      </c>
    </row>
    <row ht="22.5" customHeight="1">
      <c s="2">
        <v>737</v>
      </c>
      <c s="2">
        <v>94</v>
      </c>
      <c s="2" t="s">
        <v>10099</v>
      </c>
      <c s="2" t="s">
        <v>10193</v>
      </c>
      <c s="2" t="s">
        <v>6952</v>
      </c>
      <c s="2" t="s">
        <v>182</v>
      </c>
      <c r="H3913" s="2" t="s">
        <v>233</v>
      </c>
      <c s="2" t="s">
        <v>243</v>
      </c>
      <c s="7">
        <v>34790</v>
      </c>
      <c r="M3913" s="8">
        <v>1826037</v>
      </c>
      <c s="8">
        <v>692091</v>
      </c>
      <c s="8">
        <v>1133946</v>
      </c>
      <c s="8">
        <v>45</v>
      </c>
      <c s="13" t="s">
        <v>223</v>
      </c>
    </row>
    <row ht="22.5" customHeight="1">
      <c s="2">
        <v>737</v>
      </c>
      <c s="2">
        <v>95</v>
      </c>
      <c s="2" t="s">
        <v>10099</v>
      </c>
      <c s="2" t="s">
        <v>10194</v>
      </c>
      <c s="2" t="s">
        <v>6952</v>
      </c>
      <c s="2" t="s">
        <v>182</v>
      </c>
      <c r="H3914" s="2" t="s">
        <v>233</v>
      </c>
      <c s="2" t="s">
        <v>243</v>
      </c>
      <c s="7">
        <v>34425</v>
      </c>
      <c r="M3914" s="8">
        <v>5059801</v>
      </c>
      <c s="8">
        <v>1801301</v>
      </c>
      <c s="8">
        <v>3258500</v>
      </c>
      <c s="8">
        <v>45</v>
      </c>
      <c s="13" t="s">
        <v>223</v>
      </c>
    </row>
    <row ht="22.5" customHeight="1">
      <c s="2">
        <v>737</v>
      </c>
      <c s="2">
        <v>96</v>
      </c>
      <c s="2" t="s">
        <v>10099</v>
      </c>
      <c s="2" t="s">
        <v>10195</v>
      </c>
      <c s="2" t="s">
        <v>6952</v>
      </c>
      <c s="2" t="s">
        <v>182</v>
      </c>
      <c r="H3915" s="2" t="s">
        <v>233</v>
      </c>
      <c s="2" t="s">
        <v>243</v>
      </c>
      <c s="7">
        <v>34425</v>
      </c>
      <c r="M3915" s="8">
        <v>4170579</v>
      </c>
      <c s="8">
        <v>1484735</v>
      </c>
      <c s="8">
        <v>2685844</v>
      </c>
      <c s="8">
        <v>45</v>
      </c>
      <c s="13" t="s">
        <v>223</v>
      </c>
    </row>
    <row ht="22.5" customHeight="1">
      <c s="2">
        <v>737</v>
      </c>
      <c s="2">
        <v>97</v>
      </c>
      <c s="2" t="s">
        <v>10099</v>
      </c>
      <c s="2" t="s">
        <v>10196</v>
      </c>
      <c s="2" t="s">
        <v>6952</v>
      </c>
      <c s="2" t="s">
        <v>182</v>
      </c>
      <c r="H3916" s="2" t="s">
        <v>233</v>
      </c>
      <c s="2" t="s">
        <v>243</v>
      </c>
      <c s="7">
        <v>34425</v>
      </c>
      <c r="M3916" s="8">
        <v>2026425</v>
      </c>
      <c s="8">
        <v>721429</v>
      </c>
      <c s="8">
        <v>1304996</v>
      </c>
      <c s="8">
        <v>45</v>
      </c>
      <c s="13" t="s">
        <v>223</v>
      </c>
    </row>
    <row ht="22.5" customHeight="1">
      <c s="2">
        <v>737</v>
      </c>
      <c s="2">
        <v>98</v>
      </c>
      <c s="2" t="s">
        <v>10099</v>
      </c>
      <c s="2" t="s">
        <v>10197</v>
      </c>
      <c s="2" t="s">
        <v>6952</v>
      </c>
      <c s="2" t="s">
        <v>182</v>
      </c>
      <c r="H3917" s="2" t="s">
        <v>233</v>
      </c>
      <c s="2" t="s">
        <v>243</v>
      </c>
      <c s="7">
        <v>34425</v>
      </c>
      <c r="M3917" s="8">
        <v>4417307</v>
      </c>
      <c s="8">
        <v>1572563</v>
      </c>
      <c s="8">
        <v>2844744</v>
      </c>
      <c s="8">
        <v>45</v>
      </c>
      <c s="13" t="s">
        <v>223</v>
      </c>
    </row>
    <row ht="22.5" customHeight="1">
      <c s="2">
        <v>737</v>
      </c>
      <c s="2">
        <v>99</v>
      </c>
      <c s="2" t="s">
        <v>10099</v>
      </c>
      <c s="2" t="s">
        <v>10198</v>
      </c>
      <c s="2" t="s">
        <v>6952</v>
      </c>
      <c s="2" t="s">
        <v>182</v>
      </c>
      <c r="H3918" s="2" t="s">
        <v>233</v>
      </c>
      <c s="2" t="s">
        <v>243</v>
      </c>
      <c s="7">
        <v>33695</v>
      </c>
      <c r="M3918" s="8">
        <v>2035192</v>
      </c>
      <c s="8">
        <v>630922</v>
      </c>
      <c s="8">
        <v>1404270</v>
      </c>
      <c s="8">
        <v>45</v>
      </c>
      <c s="13" t="s">
        <v>223</v>
      </c>
    </row>
    <row ht="22.5" customHeight="1">
      <c s="2">
        <v>737</v>
      </c>
      <c s="2">
        <v>100</v>
      </c>
      <c s="2" t="s">
        <v>10099</v>
      </c>
      <c s="2" t="s">
        <v>10199</v>
      </c>
      <c s="2" t="s">
        <v>6952</v>
      </c>
      <c s="2" t="s">
        <v>182</v>
      </c>
      <c r="H3919" s="2" t="s">
        <v>233</v>
      </c>
      <c s="2" t="s">
        <v>243</v>
      </c>
      <c s="7">
        <v>33695</v>
      </c>
      <c r="M3919" s="8">
        <v>5773684</v>
      </c>
      <c s="8">
        <v>1789864</v>
      </c>
      <c s="8">
        <v>3983820</v>
      </c>
      <c s="8">
        <v>45</v>
      </c>
      <c s="13" t="s">
        <v>223</v>
      </c>
    </row>
    <row ht="22.5" customHeight="1">
      <c s="2">
        <v>737</v>
      </c>
      <c s="2">
        <v>101</v>
      </c>
      <c s="2" t="s">
        <v>10099</v>
      </c>
      <c s="2" t="s">
        <v>10200</v>
      </c>
      <c s="2" t="s">
        <v>6952</v>
      </c>
      <c s="2" t="s">
        <v>182</v>
      </c>
      <c r="H3920" s="2" t="s">
        <v>233</v>
      </c>
      <c s="2" t="s">
        <v>243</v>
      </c>
      <c s="7">
        <v>34060</v>
      </c>
      <c r="M3920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102</v>
      </c>
      <c s="2" t="s">
        <v>10099</v>
      </c>
      <c s="2" t="s">
        <v>10201</v>
      </c>
      <c s="2" t="s">
        <v>6952</v>
      </c>
      <c s="2" t="s">
        <v>182</v>
      </c>
      <c r="H3921" s="2" t="s">
        <v>233</v>
      </c>
      <c s="2" t="s">
        <v>243</v>
      </c>
      <c s="7">
        <v>34060</v>
      </c>
      <c r="M3921" s="8">
        <v>5773684</v>
      </c>
      <c s="8">
        <v>1922658</v>
      </c>
      <c s="8">
        <v>3851026</v>
      </c>
      <c s="8">
        <v>45</v>
      </c>
      <c s="13" t="s">
        <v>223</v>
      </c>
    </row>
    <row ht="22.5" customHeight="1">
      <c s="2">
        <v>737</v>
      </c>
      <c s="2">
        <v>103</v>
      </c>
      <c s="2" t="s">
        <v>10099</v>
      </c>
      <c s="2" t="s">
        <v>10202</v>
      </c>
      <c s="2" t="s">
        <v>6952</v>
      </c>
      <c s="2" t="s">
        <v>182</v>
      </c>
      <c r="H3922" s="2" t="s">
        <v>233</v>
      </c>
      <c s="2" t="s">
        <v>243</v>
      </c>
      <c s="7">
        <v>34060</v>
      </c>
      <c r="M3922" s="8">
        <v>4396015</v>
      </c>
      <c s="8">
        <v>1463883</v>
      </c>
      <c s="8">
        <v>2932132</v>
      </c>
      <c s="8">
        <v>45</v>
      </c>
      <c s="13" t="s">
        <v>223</v>
      </c>
    </row>
    <row ht="22.5" customHeight="1">
      <c s="2">
        <v>737</v>
      </c>
      <c s="2">
        <v>104</v>
      </c>
      <c s="2" t="s">
        <v>10099</v>
      </c>
      <c s="2" t="s">
        <v>10203</v>
      </c>
      <c s="2" t="s">
        <v>6952</v>
      </c>
      <c s="2" t="s">
        <v>182</v>
      </c>
      <c r="H3923" s="2" t="s">
        <v>233</v>
      </c>
      <c s="2" t="s">
        <v>243</v>
      </c>
      <c s="7">
        <v>34060</v>
      </c>
      <c r="M3923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105</v>
      </c>
      <c s="2" t="s">
        <v>10099</v>
      </c>
      <c s="2" t="s">
        <v>10204</v>
      </c>
      <c s="2" t="s">
        <v>6952</v>
      </c>
      <c s="2" t="s">
        <v>182</v>
      </c>
      <c r="H3924" s="2" t="s">
        <v>233</v>
      </c>
      <c s="2" t="s">
        <v>243</v>
      </c>
      <c s="7">
        <v>34060</v>
      </c>
      <c r="M3924" s="8">
        <v>4571355</v>
      </c>
      <c s="8">
        <v>1522266</v>
      </c>
      <c s="8">
        <v>3049089</v>
      </c>
      <c s="8">
        <v>45</v>
      </c>
      <c s="13" t="s">
        <v>223</v>
      </c>
    </row>
    <row ht="22.5" customHeight="1">
      <c s="2">
        <v>737</v>
      </c>
      <c s="2">
        <v>106</v>
      </c>
      <c s="2" t="s">
        <v>10099</v>
      </c>
      <c s="2" t="s">
        <v>10205</v>
      </c>
      <c s="2" t="s">
        <v>6952</v>
      </c>
      <c s="2" t="s">
        <v>182</v>
      </c>
      <c r="H3925" s="2" t="s">
        <v>233</v>
      </c>
      <c s="2" t="s">
        <v>243</v>
      </c>
      <c s="7">
        <v>34060</v>
      </c>
      <c r="M3925" s="8">
        <v>3769802</v>
      </c>
      <c s="8">
        <v>1255357</v>
      </c>
      <c s="8">
        <v>2514445</v>
      </c>
      <c s="8">
        <v>45</v>
      </c>
      <c s="13" t="s">
        <v>223</v>
      </c>
    </row>
    <row ht="22.5" customHeight="1">
      <c s="2">
        <v>737</v>
      </c>
      <c s="2">
        <v>107</v>
      </c>
      <c s="2" t="s">
        <v>10099</v>
      </c>
      <c s="2" t="s">
        <v>10206</v>
      </c>
      <c s="2" t="s">
        <v>6952</v>
      </c>
      <c s="2" t="s">
        <v>182</v>
      </c>
      <c r="H3926" s="2" t="s">
        <v>233</v>
      </c>
      <c s="2" t="s">
        <v>243</v>
      </c>
      <c s="7">
        <v>34060</v>
      </c>
      <c r="M3926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108</v>
      </c>
      <c s="2" t="s">
        <v>10099</v>
      </c>
      <c s="2" t="s">
        <v>10207</v>
      </c>
      <c s="2" t="s">
        <v>6952</v>
      </c>
      <c s="2" t="s">
        <v>182</v>
      </c>
      <c r="H3927" s="2" t="s">
        <v>233</v>
      </c>
      <c s="2" t="s">
        <v>243</v>
      </c>
      <c s="7">
        <v>34060</v>
      </c>
      <c r="M3927" s="8">
        <v>4270773</v>
      </c>
      <c s="8">
        <v>1422190</v>
      </c>
      <c s="8">
        <v>2848583</v>
      </c>
      <c s="8">
        <v>45</v>
      </c>
      <c s="13" t="s">
        <v>223</v>
      </c>
    </row>
    <row ht="22.5" customHeight="1">
      <c s="2">
        <v>737</v>
      </c>
      <c s="2">
        <v>109</v>
      </c>
      <c s="2" t="s">
        <v>10099</v>
      </c>
      <c s="2" t="s">
        <v>10208</v>
      </c>
      <c s="2" t="s">
        <v>6952</v>
      </c>
      <c s="2" t="s">
        <v>182</v>
      </c>
      <c r="H3928" s="2" t="s">
        <v>233</v>
      </c>
      <c s="2" t="s">
        <v>243</v>
      </c>
      <c s="7">
        <v>34060</v>
      </c>
      <c r="M3928" s="8">
        <v>4396015</v>
      </c>
      <c s="8">
        <v>1463883</v>
      </c>
      <c s="8">
        <v>2932132</v>
      </c>
      <c s="8">
        <v>45</v>
      </c>
      <c s="13" t="s">
        <v>223</v>
      </c>
    </row>
    <row ht="22.5" customHeight="1">
      <c s="2">
        <v>737</v>
      </c>
      <c s="2">
        <v>110</v>
      </c>
      <c s="2" t="s">
        <v>10099</v>
      </c>
      <c s="2" t="s">
        <v>10209</v>
      </c>
      <c s="2" t="s">
        <v>6952</v>
      </c>
      <c s="2" t="s">
        <v>182</v>
      </c>
      <c r="H3929" s="2" t="s">
        <v>233</v>
      </c>
      <c s="2" t="s">
        <v>243</v>
      </c>
      <c s="7">
        <v>34060</v>
      </c>
      <c r="M3929" s="8">
        <v>4771743</v>
      </c>
      <c s="8">
        <v>1588993</v>
      </c>
      <c s="8">
        <v>3182750</v>
      </c>
      <c s="8">
        <v>45</v>
      </c>
      <c s="13" t="s">
        <v>223</v>
      </c>
    </row>
    <row ht="22.5" customHeight="1">
      <c s="2">
        <v>737</v>
      </c>
      <c s="2">
        <v>111</v>
      </c>
      <c s="2" t="s">
        <v>10099</v>
      </c>
      <c s="2" t="s">
        <v>10210</v>
      </c>
      <c s="2" t="s">
        <v>6952</v>
      </c>
      <c s="2" t="s">
        <v>182</v>
      </c>
      <c r="H3930" s="2" t="s">
        <v>233</v>
      </c>
      <c s="2" t="s">
        <v>243</v>
      </c>
      <c s="7">
        <v>34060</v>
      </c>
      <c r="M3930" s="8">
        <v>4709122</v>
      </c>
      <c s="8">
        <v>1568161</v>
      </c>
      <c s="8">
        <v>3140961</v>
      </c>
      <c s="8">
        <v>45</v>
      </c>
      <c s="13" t="s">
        <v>223</v>
      </c>
    </row>
    <row ht="22.5" customHeight="1">
      <c s="2">
        <v>737</v>
      </c>
      <c s="2">
        <v>112</v>
      </c>
      <c s="2" t="s">
        <v>10099</v>
      </c>
      <c s="2" t="s">
        <v>10211</v>
      </c>
      <c s="2" t="s">
        <v>6952</v>
      </c>
      <c s="2" t="s">
        <v>182</v>
      </c>
      <c r="H3931" s="2" t="s">
        <v>233</v>
      </c>
      <c s="2" t="s">
        <v>243</v>
      </c>
      <c s="7">
        <v>34060</v>
      </c>
      <c r="M3931" s="8">
        <v>4646500</v>
      </c>
      <c s="8">
        <v>1547299</v>
      </c>
      <c s="8">
        <v>3099201</v>
      </c>
      <c s="8">
        <v>45</v>
      </c>
      <c s="13" t="s">
        <v>223</v>
      </c>
    </row>
    <row ht="22.5" customHeight="1">
      <c s="2">
        <v>737</v>
      </c>
      <c s="2">
        <v>113</v>
      </c>
      <c s="2" t="s">
        <v>10099</v>
      </c>
      <c s="2" t="s">
        <v>10212</v>
      </c>
      <c s="2" t="s">
        <v>6952</v>
      </c>
      <c s="2" t="s">
        <v>182</v>
      </c>
      <c r="H3932" s="2" t="s">
        <v>233</v>
      </c>
      <c s="2" t="s">
        <v>243</v>
      </c>
      <c s="7">
        <v>34060</v>
      </c>
      <c r="M3932" s="8">
        <v>3819899</v>
      </c>
      <c s="8">
        <v>1272046</v>
      </c>
      <c s="8">
        <v>2547853</v>
      </c>
      <c s="8">
        <v>45</v>
      </c>
      <c s="13" t="s">
        <v>223</v>
      </c>
    </row>
    <row ht="22.5" customHeight="1">
      <c s="2">
        <v>737</v>
      </c>
      <c s="2">
        <v>114</v>
      </c>
      <c s="2" t="s">
        <v>10099</v>
      </c>
      <c s="2" t="s">
        <v>10213</v>
      </c>
      <c s="2" t="s">
        <v>6952</v>
      </c>
      <c s="2" t="s">
        <v>182</v>
      </c>
      <c r="H3933" s="2" t="s">
        <v>233</v>
      </c>
      <c s="2" t="s">
        <v>243</v>
      </c>
      <c s="7">
        <v>33695</v>
      </c>
      <c r="M3933" s="8">
        <v>3519317</v>
      </c>
      <c s="8">
        <v>1090997</v>
      </c>
      <c s="8">
        <v>2428320</v>
      </c>
      <c s="8">
        <v>45</v>
      </c>
      <c s="13" t="s">
        <v>223</v>
      </c>
    </row>
    <row ht="22.5" customHeight="1">
      <c s="2">
        <v>737</v>
      </c>
      <c s="2">
        <v>115</v>
      </c>
      <c s="2" t="s">
        <v>10099</v>
      </c>
      <c s="2" t="s">
        <v>10214</v>
      </c>
      <c s="2" t="s">
        <v>6952</v>
      </c>
      <c s="2" t="s">
        <v>182</v>
      </c>
      <c r="H3934" s="2" t="s">
        <v>233</v>
      </c>
      <c s="2" t="s">
        <v>243</v>
      </c>
      <c s="7">
        <v>33695</v>
      </c>
      <c r="M3934" s="8">
        <v>3143589</v>
      </c>
      <c s="8">
        <v>974529</v>
      </c>
      <c s="8">
        <v>2169060</v>
      </c>
      <c s="8">
        <v>45</v>
      </c>
      <c s="13" t="s">
        <v>223</v>
      </c>
    </row>
    <row ht="22.5" customHeight="1">
      <c s="2">
        <v>737</v>
      </c>
      <c s="2">
        <v>116</v>
      </c>
      <c s="2" t="s">
        <v>10099</v>
      </c>
      <c s="2" t="s">
        <v>10215</v>
      </c>
      <c s="2" t="s">
        <v>6952</v>
      </c>
      <c s="2" t="s">
        <v>182</v>
      </c>
      <c r="H3935" s="2" t="s">
        <v>233</v>
      </c>
      <c s="2" t="s">
        <v>243</v>
      </c>
      <c s="7">
        <v>33695</v>
      </c>
      <c r="M3935" s="8">
        <v>3466715</v>
      </c>
      <c s="8">
        <v>1074695</v>
      </c>
      <c s="8">
        <v>2392020</v>
      </c>
      <c s="8">
        <v>45</v>
      </c>
      <c s="13" t="s">
        <v>223</v>
      </c>
    </row>
    <row ht="22.5" customHeight="1">
      <c s="2">
        <v>737</v>
      </c>
      <c s="2">
        <v>117</v>
      </c>
      <c s="2" t="s">
        <v>10099</v>
      </c>
      <c s="2" t="s">
        <v>10216</v>
      </c>
      <c s="2" t="s">
        <v>6952</v>
      </c>
      <c s="2" t="s">
        <v>182</v>
      </c>
      <c r="H3936" s="2" t="s">
        <v>233</v>
      </c>
      <c s="2" t="s">
        <v>243</v>
      </c>
      <c s="7">
        <v>33695</v>
      </c>
      <c r="M3936" s="8">
        <v>4458637</v>
      </c>
      <c s="8">
        <v>1382197</v>
      </c>
      <c s="8">
        <v>3076440</v>
      </c>
      <c s="8">
        <v>45</v>
      </c>
      <c s="13" t="s">
        <v>223</v>
      </c>
    </row>
    <row ht="22.5" customHeight="1">
      <c s="2">
        <v>737</v>
      </c>
      <c s="2">
        <v>118</v>
      </c>
      <c s="2" t="s">
        <v>10099</v>
      </c>
      <c s="2" t="s">
        <v>10217</v>
      </c>
      <c s="2" t="s">
        <v>6952</v>
      </c>
      <c s="2" t="s">
        <v>182</v>
      </c>
      <c r="H3937" s="2" t="s">
        <v>233</v>
      </c>
      <c s="2" t="s">
        <v>243</v>
      </c>
      <c s="7">
        <v>33695</v>
      </c>
      <c r="M3937" s="8">
        <v>5022228</v>
      </c>
      <c s="8">
        <v>1556898</v>
      </c>
      <c s="8">
        <v>3465330</v>
      </c>
      <c s="8">
        <v>45</v>
      </c>
      <c s="13" t="s">
        <v>223</v>
      </c>
    </row>
    <row ht="22.5" customHeight="1">
      <c s="2">
        <v>737</v>
      </c>
      <c s="2">
        <v>119</v>
      </c>
      <c s="2" t="s">
        <v>10099</v>
      </c>
      <c s="2" t="s">
        <v>10218</v>
      </c>
      <c s="2" t="s">
        <v>6952</v>
      </c>
      <c s="2" t="s">
        <v>182</v>
      </c>
      <c r="H3938" s="2" t="s">
        <v>233</v>
      </c>
      <c s="2" t="s">
        <v>243</v>
      </c>
      <c s="7">
        <v>33695</v>
      </c>
      <c r="M3938" s="8">
        <v>1077086</v>
      </c>
      <c s="8">
        <v>333926</v>
      </c>
      <c s="8">
        <v>743160</v>
      </c>
      <c s="8">
        <v>45</v>
      </c>
      <c s="13" t="s">
        <v>223</v>
      </c>
    </row>
    <row ht="22.5" customHeight="1">
      <c s="2">
        <v>737</v>
      </c>
      <c s="2">
        <v>120</v>
      </c>
      <c s="2" t="s">
        <v>10099</v>
      </c>
      <c s="2" t="s">
        <v>10219</v>
      </c>
      <c s="2" t="s">
        <v>6952</v>
      </c>
      <c s="2" t="s">
        <v>182</v>
      </c>
      <c r="H3939" s="2" t="s">
        <v>233</v>
      </c>
      <c s="2" t="s">
        <v>243</v>
      </c>
      <c s="7">
        <v>33695</v>
      </c>
      <c r="M3939" s="8">
        <v>3394074</v>
      </c>
      <c s="8">
        <v>1052184</v>
      </c>
      <c s="8">
        <v>2341890</v>
      </c>
      <c s="8">
        <v>45</v>
      </c>
      <c s="13" t="s">
        <v>223</v>
      </c>
    </row>
    <row ht="22.5" customHeight="1">
      <c s="2">
        <v>737</v>
      </c>
      <c s="2">
        <v>121</v>
      </c>
      <c s="2" t="s">
        <v>10099</v>
      </c>
      <c s="2" t="s">
        <v>10220</v>
      </c>
      <c s="2" t="s">
        <v>6952</v>
      </c>
      <c s="2" t="s">
        <v>182</v>
      </c>
      <c r="H3940" s="2" t="s">
        <v>233</v>
      </c>
      <c s="2" t="s">
        <v>243</v>
      </c>
      <c s="7">
        <v>33695</v>
      </c>
      <c r="M3940" s="8">
        <v>4020287</v>
      </c>
      <c s="8">
        <v>1246307</v>
      </c>
      <c s="8">
        <v>2773980</v>
      </c>
      <c s="8">
        <v>45</v>
      </c>
      <c s="13" t="s">
        <v>223</v>
      </c>
    </row>
    <row ht="22.5" customHeight="1">
      <c s="2">
        <v>737</v>
      </c>
      <c s="2">
        <v>122</v>
      </c>
      <c s="2" t="s">
        <v>10099</v>
      </c>
      <c s="2" t="s">
        <v>10221</v>
      </c>
      <c s="2" t="s">
        <v>6952</v>
      </c>
      <c s="2" t="s">
        <v>182</v>
      </c>
      <c r="H3941" s="2" t="s">
        <v>233</v>
      </c>
      <c s="2" t="s">
        <v>243</v>
      </c>
      <c s="7">
        <v>33695</v>
      </c>
      <c r="M3941" s="8">
        <v>2955725</v>
      </c>
      <c s="8">
        <v>916295</v>
      </c>
      <c s="8">
        <v>2039430</v>
      </c>
      <c s="8">
        <v>45</v>
      </c>
      <c s="13" t="s">
        <v>223</v>
      </c>
    </row>
    <row ht="22.5" customHeight="1">
      <c s="2">
        <v>737</v>
      </c>
      <c s="2">
        <v>123</v>
      </c>
      <c s="2" t="s">
        <v>10099</v>
      </c>
      <c s="2" t="s">
        <v>10222</v>
      </c>
      <c s="2" t="s">
        <v>6952</v>
      </c>
      <c s="2" t="s">
        <v>182</v>
      </c>
      <c r="H3942" s="2" t="s">
        <v>233</v>
      </c>
      <c s="2" t="s">
        <v>243</v>
      </c>
      <c s="7">
        <v>33695</v>
      </c>
      <c r="M3942" s="8">
        <v>4145530</v>
      </c>
      <c s="8">
        <v>1285120</v>
      </c>
      <c s="8">
        <v>2860410</v>
      </c>
      <c s="8">
        <v>45</v>
      </c>
      <c s="13" t="s">
        <v>223</v>
      </c>
    </row>
    <row ht="22.5" customHeight="1">
      <c s="2">
        <v>737</v>
      </c>
      <c s="2">
        <v>124</v>
      </c>
      <c s="2" t="s">
        <v>10099</v>
      </c>
      <c s="2" t="s">
        <v>10223</v>
      </c>
      <c s="2" t="s">
        <v>6952</v>
      </c>
      <c s="2" t="s">
        <v>182</v>
      </c>
      <c r="H3943" s="2" t="s">
        <v>233</v>
      </c>
      <c s="2" t="s">
        <v>243</v>
      </c>
      <c s="7">
        <v>33695</v>
      </c>
      <c r="M3943" s="8">
        <v>3895045</v>
      </c>
      <c s="8">
        <v>1207465</v>
      </c>
      <c s="8">
        <v>2687580</v>
      </c>
      <c s="8">
        <v>45</v>
      </c>
      <c s="13" t="s">
        <v>223</v>
      </c>
    </row>
    <row ht="22.5" customHeight="1">
      <c s="2">
        <v>737</v>
      </c>
      <c s="2">
        <v>125</v>
      </c>
      <c s="2" t="s">
        <v>10099</v>
      </c>
      <c s="2" t="s">
        <v>10224</v>
      </c>
      <c s="2" t="s">
        <v>6952</v>
      </c>
      <c s="2" t="s">
        <v>182</v>
      </c>
      <c r="H3944" s="2" t="s">
        <v>233</v>
      </c>
      <c s="2" t="s">
        <v>243</v>
      </c>
      <c s="7">
        <v>33695</v>
      </c>
      <c r="M3944" s="8">
        <v>5523199</v>
      </c>
      <c s="8">
        <v>1712209</v>
      </c>
      <c s="8">
        <v>3810990</v>
      </c>
      <c s="8">
        <v>45</v>
      </c>
      <c s="13" t="s">
        <v>223</v>
      </c>
    </row>
    <row ht="22.5" customHeight="1">
      <c s="2">
        <v>737</v>
      </c>
      <c s="2">
        <v>126</v>
      </c>
      <c s="2" t="s">
        <v>10099</v>
      </c>
      <c s="2" t="s">
        <v>10225</v>
      </c>
      <c s="2" t="s">
        <v>6952</v>
      </c>
      <c s="2" t="s">
        <v>182</v>
      </c>
      <c r="H3945" s="2" t="s">
        <v>233</v>
      </c>
      <c s="2" t="s">
        <v>243</v>
      </c>
      <c s="7">
        <v>33695</v>
      </c>
      <c r="M3945" s="8">
        <v>3143589</v>
      </c>
      <c s="8">
        <v>974529</v>
      </c>
      <c s="8">
        <v>2169060</v>
      </c>
      <c s="8">
        <v>45</v>
      </c>
      <c s="13" t="s">
        <v>223</v>
      </c>
    </row>
    <row ht="22.5" customHeight="1">
      <c s="2">
        <v>737</v>
      </c>
      <c s="2">
        <v>127</v>
      </c>
      <c s="2" t="s">
        <v>10099</v>
      </c>
      <c s="2" t="s">
        <v>10226</v>
      </c>
      <c s="2" t="s">
        <v>6952</v>
      </c>
      <c s="2" t="s">
        <v>182</v>
      </c>
      <c r="H3946" s="2" t="s">
        <v>233</v>
      </c>
      <c s="2" t="s">
        <v>243</v>
      </c>
      <c s="7">
        <v>33695</v>
      </c>
      <c r="M3946" s="8">
        <v>2285677</v>
      </c>
      <c s="8">
        <v>708577</v>
      </c>
      <c s="8">
        <v>1577100</v>
      </c>
      <c s="8">
        <v>45</v>
      </c>
      <c s="13" t="s">
        <v>223</v>
      </c>
    </row>
    <row ht="22.5" customHeight="1">
      <c s="2">
        <v>737</v>
      </c>
      <c s="2">
        <v>128</v>
      </c>
      <c s="2" t="s">
        <v>10099</v>
      </c>
      <c s="2" t="s">
        <v>10227</v>
      </c>
      <c s="2" t="s">
        <v>6952</v>
      </c>
      <c s="2" t="s">
        <v>182</v>
      </c>
      <c r="H3947" s="2" t="s">
        <v>233</v>
      </c>
      <c s="2" t="s">
        <v>243</v>
      </c>
      <c s="7">
        <v>33695</v>
      </c>
      <c r="M3947" s="8">
        <v>2402153</v>
      </c>
      <c s="8">
        <v>744683</v>
      </c>
      <c s="8">
        <v>1657470</v>
      </c>
      <c s="8">
        <v>45</v>
      </c>
      <c s="13" t="s">
        <v>223</v>
      </c>
    </row>
    <row ht="22.5" customHeight="1">
      <c s="2">
        <v>737</v>
      </c>
      <c s="2">
        <v>129</v>
      </c>
      <c s="2" t="s">
        <v>10099</v>
      </c>
      <c s="2" t="s">
        <v>10228</v>
      </c>
      <c s="2" t="s">
        <v>6952</v>
      </c>
      <c s="2" t="s">
        <v>182</v>
      </c>
      <c r="H3948" s="2" t="s">
        <v>233</v>
      </c>
      <c s="2" t="s">
        <v>243</v>
      </c>
      <c s="7">
        <v>34790</v>
      </c>
      <c r="M3948" s="8">
        <v>1847328</v>
      </c>
      <c s="8">
        <v>700152</v>
      </c>
      <c s="8">
        <v>1147176</v>
      </c>
      <c s="8">
        <v>45</v>
      </c>
      <c s="13" t="s">
        <v>223</v>
      </c>
    </row>
    <row ht="22.5" customHeight="1">
      <c s="2">
        <v>737</v>
      </c>
      <c s="2">
        <v>130</v>
      </c>
      <c s="2" t="s">
        <v>10099</v>
      </c>
      <c s="2" t="s">
        <v>10229</v>
      </c>
      <c s="2" t="s">
        <v>6952</v>
      </c>
      <c s="2" t="s">
        <v>182</v>
      </c>
      <c r="H3949" s="2" t="s">
        <v>233</v>
      </c>
      <c s="2" t="s">
        <v>243</v>
      </c>
      <c s="7">
        <v>34790</v>
      </c>
      <c r="M3949" s="8">
        <v>1315047</v>
      </c>
      <c s="8">
        <v>498405</v>
      </c>
      <c s="8">
        <v>816642</v>
      </c>
      <c s="8">
        <v>45</v>
      </c>
      <c s="13" t="s">
        <v>223</v>
      </c>
    </row>
    <row ht="22.5" customHeight="1">
      <c s="2">
        <v>737</v>
      </c>
      <c s="2">
        <v>131</v>
      </c>
      <c s="2" t="s">
        <v>10099</v>
      </c>
      <c s="2" t="s">
        <v>10230</v>
      </c>
      <c s="2" t="s">
        <v>6952</v>
      </c>
      <c s="2" t="s">
        <v>182</v>
      </c>
      <c r="H3950" s="2" t="s">
        <v>233</v>
      </c>
      <c s="2" t="s">
        <v>243</v>
      </c>
      <c s="7">
        <v>34790</v>
      </c>
      <c r="M3950" s="8">
        <v>2091551</v>
      </c>
      <c s="8">
        <v>792716</v>
      </c>
      <c s="8">
        <v>1298835</v>
      </c>
      <c s="8">
        <v>45</v>
      </c>
      <c s="13" t="s">
        <v>223</v>
      </c>
    </row>
    <row ht="22.5" customHeight="1">
      <c s="2">
        <v>737</v>
      </c>
      <c s="2">
        <v>132</v>
      </c>
      <c s="2" t="s">
        <v>10099</v>
      </c>
      <c s="2" t="s">
        <v>10231</v>
      </c>
      <c s="2" t="s">
        <v>6952</v>
      </c>
      <c s="2" t="s">
        <v>182</v>
      </c>
      <c r="H3951" s="2" t="s">
        <v>233</v>
      </c>
      <c s="2" t="s">
        <v>243</v>
      </c>
      <c s="7">
        <v>34790</v>
      </c>
      <c r="M3951" s="8">
        <v>623708</v>
      </c>
      <c s="8">
        <v>236393</v>
      </c>
      <c s="8">
        <v>387315</v>
      </c>
      <c s="8">
        <v>45</v>
      </c>
      <c s="13" t="s">
        <v>223</v>
      </c>
    </row>
    <row ht="22.5" customHeight="1">
      <c s="2">
        <v>737</v>
      </c>
      <c s="2">
        <v>133</v>
      </c>
      <c s="2" t="s">
        <v>10099</v>
      </c>
      <c s="2" t="s">
        <v>10232</v>
      </c>
      <c s="2" t="s">
        <v>6952</v>
      </c>
      <c s="2" t="s">
        <v>182</v>
      </c>
      <c r="H3952" s="2" t="s">
        <v>233</v>
      </c>
      <c s="2" t="s">
        <v>243</v>
      </c>
      <c s="7">
        <v>34790</v>
      </c>
      <c r="M3952" s="8">
        <v>2896861</v>
      </c>
      <c s="8">
        <v>1097932</v>
      </c>
      <c s="8">
        <v>1798929</v>
      </c>
      <c s="8">
        <v>45</v>
      </c>
      <c s="13" t="s">
        <v>223</v>
      </c>
    </row>
    <row ht="22.5" customHeight="1">
      <c s="2">
        <v>737</v>
      </c>
      <c s="2">
        <v>134</v>
      </c>
      <c s="2" t="s">
        <v>10099</v>
      </c>
      <c s="2" t="s">
        <v>10233</v>
      </c>
      <c s="2" t="s">
        <v>6952</v>
      </c>
      <c s="2" t="s">
        <v>182</v>
      </c>
      <c r="H3953" s="2" t="s">
        <v>233</v>
      </c>
      <c s="2" t="s">
        <v>243</v>
      </c>
      <c s="7">
        <v>34790</v>
      </c>
      <c r="M3953" s="8">
        <v>2160435</v>
      </c>
      <c s="8">
        <v>818805</v>
      </c>
      <c s="8">
        <v>1341630</v>
      </c>
      <c s="8">
        <v>45</v>
      </c>
      <c s="13" t="s">
        <v>223</v>
      </c>
    </row>
    <row ht="22.5" customHeight="1">
      <c s="2">
        <v>737</v>
      </c>
      <c s="2">
        <v>135</v>
      </c>
      <c s="2" t="s">
        <v>10099</v>
      </c>
      <c s="2" t="s">
        <v>10234</v>
      </c>
      <c s="2" t="s">
        <v>6952</v>
      </c>
      <c s="2" t="s">
        <v>182</v>
      </c>
      <c r="H3954" s="2" t="s">
        <v>233</v>
      </c>
      <c s="2" t="s">
        <v>243</v>
      </c>
      <c s="7">
        <v>34790</v>
      </c>
      <c r="M3954" s="8">
        <v>1052038</v>
      </c>
      <c s="8">
        <v>398746</v>
      </c>
      <c s="8">
        <v>653292</v>
      </c>
      <c s="8">
        <v>45</v>
      </c>
      <c s="13" t="s">
        <v>223</v>
      </c>
    </row>
    <row ht="22.5" customHeight="1">
      <c s="2">
        <v>737</v>
      </c>
      <c s="2">
        <v>136</v>
      </c>
      <c s="2" t="s">
        <v>10099</v>
      </c>
      <c s="2" t="s">
        <v>10235</v>
      </c>
      <c s="2" t="s">
        <v>6952</v>
      </c>
      <c s="2" t="s">
        <v>182</v>
      </c>
      <c r="H3955" s="2" t="s">
        <v>233</v>
      </c>
      <c s="2" t="s">
        <v>243</v>
      </c>
      <c s="7">
        <v>34790</v>
      </c>
      <c r="M3955" s="8">
        <v>2592522</v>
      </c>
      <c s="8">
        <v>982566</v>
      </c>
      <c s="8">
        <v>1609956</v>
      </c>
      <c s="8">
        <v>45</v>
      </c>
      <c s="13" t="s">
        <v>223</v>
      </c>
    </row>
    <row ht="22.5" customHeight="1">
      <c s="2">
        <v>737</v>
      </c>
      <c s="2">
        <v>137</v>
      </c>
      <c s="2" t="s">
        <v>10099</v>
      </c>
      <c s="2" t="s">
        <v>10236</v>
      </c>
      <c s="2" t="s">
        <v>6952</v>
      </c>
      <c s="2" t="s">
        <v>182</v>
      </c>
      <c r="H3956" s="2" t="s">
        <v>233</v>
      </c>
      <c s="2" t="s">
        <v>243</v>
      </c>
      <c s="7">
        <v>34790</v>
      </c>
      <c r="M3956" s="8">
        <v>1430270</v>
      </c>
      <c s="8">
        <v>542078</v>
      </c>
      <c s="8">
        <v>888192</v>
      </c>
      <c s="8">
        <v>45</v>
      </c>
      <c s="13" t="s">
        <v>223</v>
      </c>
    </row>
    <row ht="22.5" customHeight="1">
      <c s="2">
        <v>737</v>
      </c>
      <c s="2">
        <v>138</v>
      </c>
      <c s="2" t="s">
        <v>10099</v>
      </c>
      <c s="2" t="s">
        <v>10237</v>
      </c>
      <c s="2" t="s">
        <v>6952</v>
      </c>
      <c s="2" t="s">
        <v>182</v>
      </c>
      <c r="H3957" s="2" t="s">
        <v>233</v>
      </c>
      <c s="2" t="s">
        <v>243</v>
      </c>
      <c s="7">
        <v>34790</v>
      </c>
      <c r="M3957" s="8">
        <v>3243783</v>
      </c>
      <c s="8">
        <v>1229394</v>
      </c>
      <c s="8">
        <v>2014389</v>
      </c>
      <c s="8">
        <v>45</v>
      </c>
      <c s="13" t="s">
        <v>223</v>
      </c>
    </row>
    <row ht="22.5" customHeight="1">
      <c s="2">
        <v>737</v>
      </c>
      <c s="2">
        <v>139</v>
      </c>
      <c s="2" t="s">
        <v>10099</v>
      </c>
      <c s="2" t="s">
        <v>10238</v>
      </c>
      <c s="2" t="s">
        <v>6952</v>
      </c>
      <c s="2" t="s">
        <v>182</v>
      </c>
      <c r="H3958" s="2" t="s">
        <v>233</v>
      </c>
      <c s="2" t="s">
        <v>243</v>
      </c>
      <c s="7">
        <v>33695</v>
      </c>
      <c r="M3958" s="8">
        <v>3644560</v>
      </c>
      <c s="8">
        <v>1129840</v>
      </c>
      <c s="8">
        <v>2514720</v>
      </c>
      <c s="8">
        <v>45</v>
      </c>
      <c s="13" t="s">
        <v>223</v>
      </c>
    </row>
    <row ht="22.5" customHeight="1">
      <c s="2">
        <v>737</v>
      </c>
      <c s="2">
        <v>140</v>
      </c>
      <c s="2" t="s">
        <v>10099</v>
      </c>
      <c s="2" t="s">
        <v>10239</v>
      </c>
      <c s="2" t="s">
        <v>6952</v>
      </c>
      <c s="2" t="s">
        <v>182</v>
      </c>
      <c r="H3959" s="2" t="s">
        <v>233</v>
      </c>
      <c s="2" t="s">
        <v>243</v>
      </c>
      <c s="7">
        <v>33695</v>
      </c>
      <c r="M3959" s="8">
        <v>4145530</v>
      </c>
      <c s="8">
        <v>1285120</v>
      </c>
      <c s="8">
        <v>2860410</v>
      </c>
      <c s="8">
        <v>45</v>
      </c>
      <c s="13" t="s">
        <v>223</v>
      </c>
    </row>
    <row ht="22.5" customHeight="1">
      <c s="2">
        <v>737</v>
      </c>
      <c s="2">
        <v>141</v>
      </c>
      <c s="2" t="s">
        <v>10099</v>
      </c>
      <c s="2" t="s">
        <v>10240</v>
      </c>
      <c s="2" t="s">
        <v>6952</v>
      </c>
      <c s="2" t="s">
        <v>182</v>
      </c>
      <c r="H3960" s="2" t="s">
        <v>233</v>
      </c>
      <c s="2" t="s">
        <v>243</v>
      </c>
      <c s="7">
        <v>33695</v>
      </c>
      <c r="M3960" s="8">
        <v>1402717</v>
      </c>
      <c s="8">
        <v>434857</v>
      </c>
      <c s="8">
        <v>967860</v>
      </c>
      <c s="8">
        <v>45</v>
      </c>
      <c s="13" t="s">
        <v>223</v>
      </c>
    </row>
    <row ht="22.5" customHeight="1">
      <c s="2">
        <v>737</v>
      </c>
      <c s="2">
        <v>142</v>
      </c>
      <c s="2" t="s">
        <v>10099</v>
      </c>
      <c s="2" t="s">
        <v>10241</v>
      </c>
      <c s="2" t="s">
        <v>6952</v>
      </c>
      <c s="2" t="s">
        <v>182</v>
      </c>
      <c r="H3961" s="2" t="s">
        <v>233</v>
      </c>
      <c s="2" t="s">
        <v>243</v>
      </c>
      <c s="7">
        <v>33695</v>
      </c>
      <c r="M3961" s="8">
        <v>4396015</v>
      </c>
      <c s="8">
        <v>1362775</v>
      </c>
      <c s="8">
        <v>3033240</v>
      </c>
      <c s="8">
        <v>45</v>
      </c>
      <c s="13" t="s">
        <v>223</v>
      </c>
    </row>
    <row ht="22.5" customHeight="1">
      <c s="2">
        <v>737</v>
      </c>
      <c s="2">
        <v>143</v>
      </c>
      <c s="2" t="s">
        <v>10099</v>
      </c>
      <c s="2" t="s">
        <v>10242</v>
      </c>
      <c s="2" t="s">
        <v>6952</v>
      </c>
      <c s="2" t="s">
        <v>182</v>
      </c>
      <c r="H3962" s="2" t="s">
        <v>233</v>
      </c>
      <c s="2" t="s">
        <v>243</v>
      </c>
      <c s="7">
        <v>34060</v>
      </c>
      <c r="M3962" s="8">
        <v>3149851</v>
      </c>
      <c s="8">
        <v>1048917</v>
      </c>
      <c s="8">
        <v>2100934</v>
      </c>
      <c s="8">
        <v>45</v>
      </c>
      <c s="13" t="s">
        <v>223</v>
      </c>
    </row>
    <row ht="22.5" customHeight="1">
      <c s="2">
        <v>737</v>
      </c>
      <c s="2">
        <v>144</v>
      </c>
      <c s="2" t="s">
        <v>10099</v>
      </c>
      <c s="2" t="s">
        <v>10243</v>
      </c>
      <c s="2" t="s">
        <v>6952</v>
      </c>
      <c s="2" t="s">
        <v>182</v>
      </c>
      <c r="H3963" s="2" t="s">
        <v>233</v>
      </c>
      <c s="2" t="s">
        <v>243</v>
      </c>
      <c s="7">
        <v>34060</v>
      </c>
      <c r="M3963" s="8">
        <v>3782327</v>
      </c>
      <c s="8">
        <v>1259530</v>
      </c>
      <c s="8">
        <v>2522797</v>
      </c>
      <c s="8">
        <v>45</v>
      </c>
      <c s="13" t="s">
        <v>223</v>
      </c>
    </row>
    <row ht="22.5" customHeight="1">
      <c s="2">
        <v>737</v>
      </c>
      <c s="2">
        <v>145</v>
      </c>
      <c s="2" t="s">
        <v>10099</v>
      </c>
      <c s="2" t="s">
        <v>10244</v>
      </c>
      <c s="2" t="s">
        <v>6952</v>
      </c>
      <c s="2" t="s">
        <v>182</v>
      </c>
      <c r="H3964" s="2" t="s">
        <v>233</v>
      </c>
      <c s="2" t="s">
        <v>243</v>
      </c>
      <c s="7">
        <v>34060</v>
      </c>
      <c r="M3964" s="8">
        <v>4007763</v>
      </c>
      <c s="8">
        <v>1334601</v>
      </c>
      <c s="8">
        <v>2673162</v>
      </c>
      <c s="8">
        <v>45</v>
      </c>
      <c s="13" t="s">
        <v>223</v>
      </c>
    </row>
    <row ht="22.5" customHeight="1">
      <c s="2">
        <v>737</v>
      </c>
      <c s="2">
        <v>146</v>
      </c>
      <c s="2" t="s">
        <v>10099</v>
      </c>
      <c s="2" t="s">
        <v>10245</v>
      </c>
      <c s="2" t="s">
        <v>6952</v>
      </c>
      <c s="2" t="s">
        <v>182</v>
      </c>
      <c r="H3965" s="2" t="s">
        <v>233</v>
      </c>
      <c s="2" t="s">
        <v>243</v>
      </c>
      <c s="7">
        <v>34060</v>
      </c>
      <c r="M3965" s="8">
        <v>4057860</v>
      </c>
      <c s="8">
        <v>1351290</v>
      </c>
      <c s="8">
        <v>2706570</v>
      </c>
      <c s="8">
        <v>45</v>
      </c>
      <c s="13" t="s">
        <v>223</v>
      </c>
    </row>
    <row ht="22.5" customHeight="1">
      <c s="2">
        <v>737</v>
      </c>
      <c s="2">
        <v>147</v>
      </c>
      <c s="2" t="s">
        <v>10099</v>
      </c>
      <c s="2" t="s">
        <v>10246</v>
      </c>
      <c s="2" t="s">
        <v>6952</v>
      </c>
      <c s="2" t="s">
        <v>182</v>
      </c>
      <c r="H3966" s="2" t="s">
        <v>233</v>
      </c>
      <c s="2" t="s">
        <v>243</v>
      </c>
      <c s="7">
        <v>34060</v>
      </c>
      <c r="M3966" s="8">
        <v>1289999</v>
      </c>
      <c s="8">
        <v>429598</v>
      </c>
      <c s="8">
        <v>860401</v>
      </c>
      <c s="8">
        <v>45</v>
      </c>
      <c s="13" t="s">
        <v>223</v>
      </c>
    </row>
    <row ht="22.5" customHeight="1">
      <c s="2">
        <v>737</v>
      </c>
      <c s="2">
        <v>148</v>
      </c>
      <c s="2" t="s">
        <v>10099</v>
      </c>
      <c s="2" t="s">
        <v>10247</v>
      </c>
      <c s="2" t="s">
        <v>6952</v>
      </c>
      <c s="2" t="s">
        <v>182</v>
      </c>
      <c r="H3967" s="2" t="s">
        <v>233</v>
      </c>
      <c s="2" t="s">
        <v>243</v>
      </c>
      <c s="7">
        <v>34060</v>
      </c>
      <c r="M3967" s="8">
        <v>2805434</v>
      </c>
      <c s="8">
        <v>934238</v>
      </c>
      <c s="8">
        <v>1871196</v>
      </c>
      <c s="8">
        <v>45</v>
      </c>
      <c s="13" t="s">
        <v>223</v>
      </c>
    </row>
    <row ht="22.5" customHeight="1">
      <c s="2">
        <v>737</v>
      </c>
      <c s="2">
        <v>149</v>
      </c>
      <c s="2" t="s">
        <v>10099</v>
      </c>
      <c s="2" t="s">
        <v>10248</v>
      </c>
      <c s="2" t="s">
        <v>6952</v>
      </c>
      <c s="2" t="s">
        <v>182</v>
      </c>
      <c r="H3968" s="2" t="s">
        <v>233</v>
      </c>
      <c s="2" t="s">
        <v>243</v>
      </c>
      <c s="7">
        <v>34060</v>
      </c>
      <c r="M3968" s="8">
        <v>3644560</v>
      </c>
      <c s="8">
        <v>1213664</v>
      </c>
      <c s="8">
        <v>2430896</v>
      </c>
      <c s="8">
        <v>45</v>
      </c>
      <c s="13" t="s">
        <v>223</v>
      </c>
    </row>
    <row ht="22.5" customHeight="1">
      <c s="2">
        <v>737</v>
      </c>
      <c s="2">
        <v>150</v>
      </c>
      <c s="2" t="s">
        <v>10099</v>
      </c>
      <c s="2" t="s">
        <v>10249</v>
      </c>
      <c s="2" t="s">
        <v>6952</v>
      </c>
      <c s="2" t="s">
        <v>182</v>
      </c>
      <c r="H3969" s="2" t="s">
        <v>233</v>
      </c>
      <c s="2" t="s">
        <v>243</v>
      </c>
      <c s="7">
        <v>34060</v>
      </c>
      <c r="M3969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151</v>
      </c>
      <c s="2" t="s">
        <v>10099</v>
      </c>
      <c s="2" t="s">
        <v>10250</v>
      </c>
      <c s="2" t="s">
        <v>6952</v>
      </c>
      <c s="2" t="s">
        <v>182</v>
      </c>
      <c r="H3970" s="2" t="s">
        <v>233</v>
      </c>
      <c s="2" t="s">
        <v>243</v>
      </c>
      <c s="7">
        <v>34060</v>
      </c>
      <c r="M3970" s="8">
        <v>2848017</v>
      </c>
      <c s="8">
        <v>948401</v>
      </c>
      <c s="8">
        <v>1899616</v>
      </c>
      <c s="8">
        <v>45</v>
      </c>
      <c s="13" t="s">
        <v>223</v>
      </c>
    </row>
    <row ht="22.5" customHeight="1">
      <c s="2">
        <v>737</v>
      </c>
      <c s="2">
        <v>152</v>
      </c>
      <c s="2" t="s">
        <v>10099</v>
      </c>
      <c s="2" t="s">
        <v>10251</v>
      </c>
      <c s="2" t="s">
        <v>6952</v>
      </c>
      <c s="2" t="s">
        <v>182</v>
      </c>
      <c r="H3971" s="2" t="s">
        <v>233</v>
      </c>
      <c s="2" t="s">
        <v>243</v>
      </c>
      <c s="7">
        <v>33695</v>
      </c>
      <c r="M3971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153</v>
      </c>
      <c s="2" t="s">
        <v>10099</v>
      </c>
      <c s="2" t="s">
        <v>10252</v>
      </c>
      <c s="2" t="s">
        <v>6952</v>
      </c>
      <c s="2" t="s">
        <v>182</v>
      </c>
      <c r="H3972" s="2" t="s">
        <v>233</v>
      </c>
      <c s="2" t="s">
        <v>243</v>
      </c>
      <c s="7">
        <v>33695</v>
      </c>
      <c r="M3972" s="8">
        <v>4270773</v>
      </c>
      <c s="8">
        <v>1323963</v>
      </c>
      <c s="8">
        <v>2946810</v>
      </c>
      <c s="8">
        <v>45</v>
      </c>
      <c s="13" t="s">
        <v>223</v>
      </c>
    </row>
    <row ht="22.5" customHeight="1">
      <c s="2">
        <v>737</v>
      </c>
      <c s="2">
        <v>154</v>
      </c>
      <c s="2" t="s">
        <v>10099</v>
      </c>
      <c s="2" t="s">
        <v>10253</v>
      </c>
      <c s="2" t="s">
        <v>6952</v>
      </c>
      <c s="2" t="s">
        <v>182</v>
      </c>
      <c r="H3973" s="2" t="s">
        <v>233</v>
      </c>
      <c s="2" t="s">
        <v>243</v>
      </c>
      <c s="7">
        <v>33695</v>
      </c>
      <c r="M3973" s="8">
        <v>3957666</v>
      </c>
      <c s="8">
        <v>1226886</v>
      </c>
      <c s="8">
        <v>2730780</v>
      </c>
      <c s="8">
        <v>45</v>
      </c>
      <c s="13" t="s">
        <v>223</v>
      </c>
    </row>
    <row ht="22.5" customHeight="1">
      <c s="2">
        <v>737</v>
      </c>
      <c s="2">
        <v>155</v>
      </c>
      <c s="2" t="s">
        <v>10099</v>
      </c>
      <c s="2" t="s">
        <v>10254</v>
      </c>
      <c s="2" t="s">
        <v>6952</v>
      </c>
      <c s="2" t="s">
        <v>182</v>
      </c>
      <c r="H3974" s="2" t="s">
        <v>233</v>
      </c>
      <c s="2" t="s">
        <v>243</v>
      </c>
      <c s="7">
        <v>33695</v>
      </c>
      <c r="M3974" s="8">
        <v>4020287</v>
      </c>
      <c s="8">
        <v>1246307</v>
      </c>
      <c s="8">
        <v>2773980</v>
      </c>
      <c s="8">
        <v>45</v>
      </c>
      <c s="13" t="s">
        <v>223</v>
      </c>
    </row>
    <row ht="22.5" customHeight="1">
      <c s="2">
        <v>737</v>
      </c>
      <c s="2">
        <v>156</v>
      </c>
      <c s="2" t="s">
        <v>10099</v>
      </c>
      <c s="2" t="s">
        <v>10255</v>
      </c>
      <c s="2" t="s">
        <v>6952</v>
      </c>
      <c s="2" t="s">
        <v>182</v>
      </c>
      <c r="H3975" s="2" t="s">
        <v>233</v>
      </c>
      <c s="2" t="s">
        <v>243</v>
      </c>
      <c s="7">
        <v>33695</v>
      </c>
      <c r="M3975" s="8">
        <v>3444172</v>
      </c>
      <c s="8">
        <v>1067722</v>
      </c>
      <c s="8">
        <v>2376450</v>
      </c>
      <c s="8">
        <v>45</v>
      </c>
      <c s="13" t="s">
        <v>223</v>
      </c>
    </row>
    <row ht="22.5" customHeight="1">
      <c s="2">
        <v>737</v>
      </c>
      <c s="2">
        <v>157</v>
      </c>
      <c s="2" t="s">
        <v>10099</v>
      </c>
      <c s="2" t="s">
        <v>10256</v>
      </c>
      <c s="2" t="s">
        <v>6952</v>
      </c>
      <c s="2" t="s">
        <v>182</v>
      </c>
      <c r="H3976" s="2" t="s">
        <v>233</v>
      </c>
      <c s="2" t="s">
        <v>243</v>
      </c>
      <c s="7">
        <v>33695</v>
      </c>
      <c r="M3976" s="8">
        <v>4295821</v>
      </c>
      <c s="8">
        <v>1331731</v>
      </c>
      <c s="8">
        <v>2964090</v>
      </c>
      <c s="8">
        <v>45</v>
      </c>
      <c s="13" t="s">
        <v>223</v>
      </c>
    </row>
    <row ht="22.5" customHeight="1">
      <c s="2">
        <v>737</v>
      </c>
      <c s="2">
        <v>158</v>
      </c>
      <c s="2" t="s">
        <v>10099</v>
      </c>
      <c s="2" t="s">
        <v>10257</v>
      </c>
      <c s="2" t="s">
        <v>6952</v>
      </c>
      <c s="2" t="s">
        <v>182</v>
      </c>
      <c r="H3977" s="2" t="s">
        <v>233</v>
      </c>
      <c s="2" t="s">
        <v>243</v>
      </c>
      <c s="7">
        <v>33695</v>
      </c>
      <c r="M3977" s="8">
        <v>3769802</v>
      </c>
      <c s="8">
        <v>1168652</v>
      </c>
      <c s="8">
        <v>2601150</v>
      </c>
      <c s="8">
        <v>45</v>
      </c>
      <c s="13" t="s">
        <v>223</v>
      </c>
    </row>
    <row ht="22.5" customHeight="1">
      <c s="2">
        <v>737</v>
      </c>
      <c s="2">
        <v>159</v>
      </c>
      <c s="2" t="s">
        <v>10099</v>
      </c>
      <c s="2" t="s">
        <v>10258</v>
      </c>
      <c s="2" t="s">
        <v>6952</v>
      </c>
      <c s="2" t="s">
        <v>182</v>
      </c>
      <c r="H3978" s="2" t="s">
        <v>233</v>
      </c>
      <c s="2" t="s">
        <v>243</v>
      </c>
      <c s="7">
        <v>33695</v>
      </c>
      <c r="M3978" s="8">
        <v>4646500</v>
      </c>
      <c s="8">
        <v>1440430</v>
      </c>
      <c s="8">
        <v>3206070</v>
      </c>
      <c s="8">
        <v>45</v>
      </c>
      <c s="13" t="s">
        <v>223</v>
      </c>
    </row>
    <row ht="22.5" customHeight="1">
      <c s="2">
        <v>737</v>
      </c>
      <c s="2">
        <v>160</v>
      </c>
      <c s="2" t="s">
        <v>10099</v>
      </c>
      <c s="2" t="s">
        <v>10259</v>
      </c>
      <c s="2" t="s">
        <v>6952</v>
      </c>
      <c s="2" t="s">
        <v>182</v>
      </c>
      <c r="H3979" s="2" t="s">
        <v>233</v>
      </c>
      <c s="2" t="s">
        <v>243</v>
      </c>
      <c s="7">
        <v>33695</v>
      </c>
      <c r="M3979" s="8">
        <v>438349</v>
      </c>
      <c s="8">
        <v>135889</v>
      </c>
      <c s="8">
        <v>302460</v>
      </c>
      <c s="8">
        <v>45</v>
      </c>
      <c s="13" t="s">
        <v>223</v>
      </c>
    </row>
    <row ht="22.5" customHeight="1">
      <c s="2">
        <v>737</v>
      </c>
      <c s="2">
        <v>161</v>
      </c>
      <c s="2" t="s">
        <v>10099</v>
      </c>
      <c s="2" t="s">
        <v>10260</v>
      </c>
      <c s="2" t="s">
        <v>6952</v>
      </c>
      <c s="2" t="s">
        <v>182</v>
      </c>
      <c r="H3980" s="2" t="s">
        <v>233</v>
      </c>
      <c s="2" t="s">
        <v>243</v>
      </c>
      <c s="7">
        <v>34060</v>
      </c>
      <c r="M3980" s="8">
        <v>2404658</v>
      </c>
      <c s="8">
        <v>800755</v>
      </c>
      <c s="8">
        <v>1603903</v>
      </c>
      <c s="8">
        <v>45</v>
      </c>
      <c s="13" t="s">
        <v>223</v>
      </c>
    </row>
    <row ht="22.5" customHeight="1">
      <c s="2">
        <v>737</v>
      </c>
      <c s="2">
        <v>162</v>
      </c>
      <c s="2" t="s">
        <v>10099</v>
      </c>
      <c s="2" t="s">
        <v>10261</v>
      </c>
      <c s="2" t="s">
        <v>6952</v>
      </c>
      <c s="2" t="s">
        <v>182</v>
      </c>
      <c r="H3981" s="2" t="s">
        <v>233</v>
      </c>
      <c s="2" t="s">
        <v>243</v>
      </c>
      <c s="7">
        <v>34060</v>
      </c>
      <c r="M3981" s="8">
        <v>6011645</v>
      </c>
      <c s="8">
        <v>2001902</v>
      </c>
      <c s="8">
        <v>4009743</v>
      </c>
      <c s="8">
        <v>45</v>
      </c>
      <c s="13" t="s">
        <v>223</v>
      </c>
    </row>
    <row ht="22.5" customHeight="1">
      <c s="2">
        <v>737</v>
      </c>
      <c s="2">
        <v>163</v>
      </c>
      <c s="2" t="s">
        <v>10099</v>
      </c>
      <c s="2" t="s">
        <v>10262</v>
      </c>
      <c s="2" t="s">
        <v>6952</v>
      </c>
      <c s="2" t="s">
        <v>182</v>
      </c>
      <c r="H3982" s="2" t="s">
        <v>233</v>
      </c>
      <c s="2" t="s">
        <v>243</v>
      </c>
      <c s="7">
        <v>34790</v>
      </c>
      <c r="M3982" s="8">
        <v>1387688</v>
      </c>
      <c s="8">
        <v>525956</v>
      </c>
      <c s="8">
        <v>861732</v>
      </c>
      <c s="8">
        <v>45</v>
      </c>
      <c s="13" t="s">
        <v>223</v>
      </c>
    </row>
    <row ht="22.5" customHeight="1">
      <c s="2">
        <v>737</v>
      </c>
      <c s="2">
        <v>164</v>
      </c>
      <c s="2" t="s">
        <v>10099</v>
      </c>
      <c s="2" t="s">
        <v>10263</v>
      </c>
      <c s="2" t="s">
        <v>6952</v>
      </c>
      <c s="2" t="s">
        <v>182</v>
      </c>
      <c r="H3983" s="2" t="s">
        <v>233</v>
      </c>
      <c s="2" t="s">
        <v>243</v>
      </c>
      <c s="7">
        <v>34790</v>
      </c>
      <c r="M3983" s="8">
        <v>2367085</v>
      </c>
      <c s="8">
        <v>897151</v>
      </c>
      <c s="8">
        <v>1469934</v>
      </c>
      <c s="8">
        <v>45</v>
      </c>
      <c s="13" t="s">
        <v>223</v>
      </c>
    </row>
    <row ht="22.5" customHeight="1">
      <c s="2">
        <v>737</v>
      </c>
      <c s="2">
        <v>165</v>
      </c>
      <c s="2" t="s">
        <v>10099</v>
      </c>
      <c s="2" t="s">
        <v>10264</v>
      </c>
      <c s="2" t="s">
        <v>6952</v>
      </c>
      <c s="2" t="s">
        <v>182</v>
      </c>
      <c r="H3984" s="2" t="s">
        <v>233</v>
      </c>
      <c s="2" t="s">
        <v>243</v>
      </c>
      <c s="7">
        <v>34790</v>
      </c>
      <c r="M3984" s="8">
        <v>2210532</v>
      </c>
      <c s="8">
        <v>837798</v>
      </c>
      <c s="8">
        <v>1372734</v>
      </c>
      <c s="8">
        <v>45</v>
      </c>
      <c s="13" t="s">
        <v>223</v>
      </c>
    </row>
    <row ht="22.5" customHeight="1">
      <c s="2">
        <v>737</v>
      </c>
      <c s="2">
        <v>166</v>
      </c>
      <c s="2" t="s">
        <v>10099</v>
      </c>
      <c s="2" t="s">
        <v>10265</v>
      </c>
      <c s="2" t="s">
        <v>6952</v>
      </c>
      <c s="2" t="s">
        <v>182</v>
      </c>
      <c r="H3985" s="2" t="s">
        <v>233</v>
      </c>
      <c s="2" t="s">
        <v>243</v>
      </c>
      <c s="7">
        <v>34425</v>
      </c>
      <c r="M3985" s="8">
        <v>2304464</v>
      </c>
      <c s="8">
        <v>820408</v>
      </c>
      <c s="8">
        <v>1484056</v>
      </c>
      <c s="8">
        <v>45</v>
      </c>
      <c s="13" t="s">
        <v>223</v>
      </c>
    </row>
    <row ht="22.5" customHeight="1">
      <c s="2">
        <v>737</v>
      </c>
      <c s="2">
        <v>167</v>
      </c>
      <c s="2" t="s">
        <v>10099</v>
      </c>
      <c s="2" t="s">
        <v>10266</v>
      </c>
      <c s="2" t="s">
        <v>6952</v>
      </c>
      <c s="2" t="s">
        <v>182</v>
      </c>
      <c r="H3986" s="2" t="s">
        <v>233</v>
      </c>
      <c s="2" t="s">
        <v>243</v>
      </c>
      <c s="7">
        <v>34425</v>
      </c>
      <c r="M3986" s="8">
        <v>1891163</v>
      </c>
      <c s="8">
        <v>673275</v>
      </c>
      <c s="8">
        <v>1217888</v>
      </c>
      <c s="8">
        <v>45</v>
      </c>
      <c s="13" t="s">
        <v>223</v>
      </c>
    </row>
    <row ht="22.5" customHeight="1">
      <c s="2">
        <v>737</v>
      </c>
      <c s="2">
        <v>168</v>
      </c>
      <c s="2" t="s">
        <v>10099</v>
      </c>
      <c s="2" t="s">
        <v>10267</v>
      </c>
      <c s="2" t="s">
        <v>6952</v>
      </c>
      <c s="2" t="s">
        <v>182</v>
      </c>
      <c r="H3987" s="2" t="s">
        <v>233</v>
      </c>
      <c s="2" t="s">
        <v>243</v>
      </c>
      <c s="7">
        <v>34425</v>
      </c>
      <c r="M3987" s="8">
        <v>3394074</v>
      </c>
      <c s="8">
        <v>1208310</v>
      </c>
      <c s="8">
        <v>2185764</v>
      </c>
      <c s="8">
        <v>45</v>
      </c>
      <c s="13" t="s">
        <v>223</v>
      </c>
    </row>
    <row ht="22.5" customHeight="1">
      <c s="2">
        <v>737</v>
      </c>
      <c s="2">
        <v>169</v>
      </c>
      <c s="2" t="s">
        <v>10099</v>
      </c>
      <c s="2" t="s">
        <v>10268</v>
      </c>
      <c s="2" t="s">
        <v>6952</v>
      </c>
      <c s="2" t="s">
        <v>182</v>
      </c>
      <c r="H3988" s="2" t="s">
        <v>233</v>
      </c>
      <c s="2" t="s">
        <v>243</v>
      </c>
      <c s="7">
        <v>34425</v>
      </c>
      <c r="M3988" s="8">
        <v>3206211</v>
      </c>
      <c s="8">
        <v>1141435</v>
      </c>
      <c s="8">
        <v>2064776</v>
      </c>
      <c s="8">
        <v>45</v>
      </c>
      <c s="13" t="s">
        <v>223</v>
      </c>
    </row>
    <row ht="22.5" customHeight="1">
      <c s="2">
        <v>737</v>
      </c>
      <c s="2">
        <v>170</v>
      </c>
      <c s="2" t="s">
        <v>10099</v>
      </c>
      <c s="2" t="s">
        <v>10269</v>
      </c>
      <c s="2" t="s">
        <v>6952</v>
      </c>
      <c s="2" t="s">
        <v>182</v>
      </c>
      <c r="H3989" s="2" t="s">
        <v>233</v>
      </c>
      <c s="2" t="s">
        <v>243</v>
      </c>
      <c s="7">
        <v>34425</v>
      </c>
      <c r="M3989" s="8">
        <v>2642619</v>
      </c>
      <c s="8">
        <v>940779</v>
      </c>
      <c s="8">
        <v>1701840</v>
      </c>
      <c s="8">
        <v>45</v>
      </c>
      <c s="13" t="s">
        <v>223</v>
      </c>
    </row>
    <row ht="22.5" customHeight="1">
      <c s="2">
        <v>737</v>
      </c>
      <c s="2">
        <v>171</v>
      </c>
      <c s="2" t="s">
        <v>10099</v>
      </c>
      <c s="2" t="s">
        <v>10270</v>
      </c>
      <c s="2" t="s">
        <v>6952</v>
      </c>
      <c s="2" t="s">
        <v>182</v>
      </c>
      <c r="H3990" s="2" t="s">
        <v>233</v>
      </c>
      <c s="2" t="s">
        <v>243</v>
      </c>
      <c s="7">
        <v>34425</v>
      </c>
      <c r="M3990" s="8">
        <v>1640678</v>
      </c>
      <c s="8">
        <v>584098</v>
      </c>
      <c s="8">
        <v>1056580</v>
      </c>
      <c s="8">
        <v>45</v>
      </c>
      <c s="13" t="s">
        <v>223</v>
      </c>
    </row>
    <row ht="22.5" customHeight="1">
      <c s="2">
        <v>737</v>
      </c>
      <c s="2">
        <v>172</v>
      </c>
      <c s="2" t="s">
        <v>10099</v>
      </c>
      <c s="2" t="s">
        <v>10271</v>
      </c>
      <c s="2" t="s">
        <v>6952</v>
      </c>
      <c s="2" t="s">
        <v>182</v>
      </c>
      <c r="H3991" s="2" t="s">
        <v>233</v>
      </c>
      <c s="2" t="s">
        <v>243</v>
      </c>
      <c s="7">
        <v>34425</v>
      </c>
      <c r="M3991" s="8">
        <v>2079027</v>
      </c>
      <c s="8">
        <v>740151</v>
      </c>
      <c s="8">
        <v>1338876</v>
      </c>
      <c s="8">
        <v>45</v>
      </c>
      <c s="13" t="s">
        <v>223</v>
      </c>
    </row>
    <row ht="22.5" customHeight="1">
      <c s="2">
        <v>737</v>
      </c>
      <c s="2">
        <v>173</v>
      </c>
      <c s="2" t="s">
        <v>10099</v>
      </c>
      <c s="2" t="s">
        <v>10272</v>
      </c>
      <c s="2" t="s">
        <v>6952</v>
      </c>
      <c s="2" t="s">
        <v>182</v>
      </c>
      <c r="H3992" s="2" t="s">
        <v>233</v>
      </c>
      <c s="2" t="s">
        <v>243</v>
      </c>
      <c s="7">
        <v>34425</v>
      </c>
      <c r="M3992" s="8">
        <v>6337276</v>
      </c>
      <c s="8">
        <v>2256080</v>
      </c>
      <c s="8">
        <v>4081196</v>
      </c>
      <c s="8">
        <v>45</v>
      </c>
      <c s="13" t="s">
        <v>223</v>
      </c>
    </row>
    <row ht="22.5" customHeight="1">
      <c s="2">
        <v>737</v>
      </c>
      <c s="2">
        <v>174</v>
      </c>
      <c s="2" t="s">
        <v>10099</v>
      </c>
      <c s="2" t="s">
        <v>10273</v>
      </c>
      <c s="2" t="s">
        <v>6952</v>
      </c>
      <c s="2" t="s">
        <v>182</v>
      </c>
      <c r="H3993" s="2" t="s">
        <v>233</v>
      </c>
      <c s="2" t="s">
        <v>243</v>
      </c>
      <c s="7">
        <v>34060</v>
      </c>
      <c r="M3993" s="8">
        <v>1709561</v>
      </c>
      <c s="8">
        <v>569310</v>
      </c>
      <c s="8">
        <v>1140251</v>
      </c>
      <c s="8">
        <v>45</v>
      </c>
      <c s="13" t="s">
        <v>223</v>
      </c>
    </row>
    <row ht="22.5" customHeight="1">
      <c s="2">
        <v>737</v>
      </c>
      <c s="2">
        <v>175</v>
      </c>
      <c s="2" t="s">
        <v>10099</v>
      </c>
      <c s="2" t="s">
        <v>10274</v>
      </c>
      <c s="2" t="s">
        <v>6952</v>
      </c>
      <c s="2" t="s">
        <v>182</v>
      </c>
      <c r="H3994" s="2" t="s">
        <v>233</v>
      </c>
      <c s="2" t="s">
        <v>243</v>
      </c>
      <c s="7">
        <v>34060</v>
      </c>
      <c r="M3994" s="8">
        <v>313107</v>
      </c>
      <c s="8">
        <v>104278</v>
      </c>
      <c s="8">
        <v>208829</v>
      </c>
      <c s="8">
        <v>45</v>
      </c>
      <c s="13" t="s">
        <v>223</v>
      </c>
    </row>
    <row ht="22.5" customHeight="1">
      <c s="2">
        <v>737</v>
      </c>
      <c s="2">
        <v>176</v>
      </c>
      <c s="2" t="s">
        <v>10099</v>
      </c>
      <c s="2" t="s">
        <v>10275</v>
      </c>
      <c s="2" t="s">
        <v>6952</v>
      </c>
      <c s="2" t="s">
        <v>182</v>
      </c>
      <c r="H3995" s="2" t="s">
        <v>233</v>
      </c>
      <c s="2" t="s">
        <v>243</v>
      </c>
      <c s="7">
        <v>34060</v>
      </c>
      <c r="M3995" s="8">
        <v>660029</v>
      </c>
      <c s="8">
        <v>219809</v>
      </c>
      <c s="8">
        <v>440220</v>
      </c>
      <c s="8">
        <v>45</v>
      </c>
      <c s="13" t="s">
        <v>223</v>
      </c>
    </row>
    <row ht="22.5" customHeight="1">
      <c s="2">
        <v>737</v>
      </c>
      <c s="2">
        <v>177</v>
      </c>
      <c s="2" t="s">
        <v>10099</v>
      </c>
      <c s="2" t="s">
        <v>10276</v>
      </c>
      <c s="2" t="s">
        <v>6952</v>
      </c>
      <c s="2" t="s">
        <v>182</v>
      </c>
      <c r="H3996" s="2" t="s">
        <v>233</v>
      </c>
      <c s="2" t="s">
        <v>243</v>
      </c>
      <c s="7">
        <v>34060</v>
      </c>
      <c r="M3996" s="8">
        <v>1765921</v>
      </c>
      <c s="8">
        <v>588057</v>
      </c>
      <c s="8">
        <v>1177864</v>
      </c>
      <c s="8">
        <v>45</v>
      </c>
      <c s="13" t="s">
        <v>223</v>
      </c>
    </row>
    <row ht="22.5" customHeight="1">
      <c s="2">
        <v>737</v>
      </c>
      <c s="2">
        <v>178</v>
      </c>
      <c s="2" t="s">
        <v>10099</v>
      </c>
      <c s="2" t="s">
        <v>10277</v>
      </c>
      <c s="2" t="s">
        <v>6952</v>
      </c>
      <c s="2" t="s">
        <v>182</v>
      </c>
      <c r="H3997" s="2" t="s">
        <v>233</v>
      </c>
      <c s="2" t="s">
        <v>243</v>
      </c>
      <c s="7">
        <v>34060</v>
      </c>
      <c r="M3997" s="8">
        <v>693844</v>
      </c>
      <c s="8">
        <v>231062</v>
      </c>
      <c s="8">
        <v>462782</v>
      </c>
      <c s="8">
        <v>45</v>
      </c>
      <c s="13" t="s">
        <v>223</v>
      </c>
    </row>
    <row ht="22.5" customHeight="1">
      <c s="2">
        <v>737</v>
      </c>
      <c s="2">
        <v>179</v>
      </c>
      <c s="2" t="s">
        <v>10099</v>
      </c>
      <c s="2" t="s">
        <v>10278</v>
      </c>
      <c s="2" t="s">
        <v>6952</v>
      </c>
      <c s="2" t="s">
        <v>182</v>
      </c>
      <c r="H3998" s="2" t="s">
        <v>233</v>
      </c>
      <c s="2" t="s">
        <v>243</v>
      </c>
      <c s="7">
        <v>34060</v>
      </c>
      <c r="M3998" s="8">
        <v>388252</v>
      </c>
      <c s="8">
        <v>129311</v>
      </c>
      <c s="8">
        <v>258941</v>
      </c>
      <c s="8">
        <v>45</v>
      </c>
      <c s="13" t="s">
        <v>223</v>
      </c>
    </row>
    <row ht="22.5" customHeight="1">
      <c s="2">
        <v>737</v>
      </c>
      <c s="2">
        <v>180</v>
      </c>
      <c s="2" t="s">
        <v>10099</v>
      </c>
      <c s="2" t="s">
        <v>10279</v>
      </c>
      <c s="2" t="s">
        <v>6952</v>
      </c>
      <c s="2" t="s">
        <v>182</v>
      </c>
      <c r="H3999" s="2" t="s">
        <v>233</v>
      </c>
      <c s="2" t="s">
        <v>243</v>
      </c>
      <c s="7">
        <v>34060</v>
      </c>
      <c r="M3999" s="8">
        <v>2579998</v>
      </c>
      <c s="8">
        <v>859167</v>
      </c>
      <c s="8">
        <v>1720831</v>
      </c>
      <c s="8">
        <v>45</v>
      </c>
      <c s="13" t="s">
        <v>223</v>
      </c>
    </row>
    <row ht="22.5" customHeight="1">
      <c s="2">
        <v>737</v>
      </c>
      <c s="2">
        <v>181</v>
      </c>
      <c s="2" t="s">
        <v>10099</v>
      </c>
      <c s="2" t="s">
        <v>10280</v>
      </c>
      <c s="2" t="s">
        <v>6952</v>
      </c>
      <c s="2" t="s">
        <v>182</v>
      </c>
      <c r="H4000" s="2" t="s">
        <v>233</v>
      </c>
      <c s="2" t="s">
        <v>243</v>
      </c>
      <c s="7">
        <v>34060</v>
      </c>
      <c r="M4000" s="8">
        <v>388252</v>
      </c>
      <c s="8">
        <v>129311</v>
      </c>
      <c s="8">
        <v>258941</v>
      </c>
      <c s="8">
        <v>45</v>
      </c>
      <c s="13" t="s">
        <v>223</v>
      </c>
    </row>
    <row ht="22.5" customHeight="1">
      <c s="2">
        <v>737</v>
      </c>
      <c s="2">
        <v>182</v>
      </c>
      <c s="2" t="s">
        <v>10099</v>
      </c>
      <c s="2" t="s">
        <v>10281</v>
      </c>
      <c s="2" t="s">
        <v>6952</v>
      </c>
      <c s="2" t="s">
        <v>182</v>
      </c>
      <c r="H4001" s="2" t="s">
        <v>233</v>
      </c>
      <c s="2" t="s">
        <v>243</v>
      </c>
      <c s="7">
        <v>34060</v>
      </c>
      <c r="M4001" s="8">
        <v>388252</v>
      </c>
      <c s="8">
        <v>129311</v>
      </c>
      <c s="8">
        <v>258941</v>
      </c>
      <c s="8">
        <v>45</v>
      </c>
      <c s="13" t="s">
        <v>223</v>
      </c>
    </row>
    <row ht="22.5" customHeight="1">
      <c s="2">
        <v>737</v>
      </c>
      <c s="2">
        <v>183</v>
      </c>
      <c s="2" t="s">
        <v>10099</v>
      </c>
      <c s="2" t="s">
        <v>10282</v>
      </c>
      <c s="2" t="s">
        <v>6952</v>
      </c>
      <c s="2" t="s">
        <v>182</v>
      </c>
      <c r="H4002" s="2" t="s">
        <v>233</v>
      </c>
      <c s="2" t="s">
        <v>243</v>
      </c>
      <c s="7">
        <v>34060</v>
      </c>
      <c r="M4002" s="8">
        <v>2755337</v>
      </c>
      <c s="8">
        <v>917549</v>
      </c>
      <c s="8">
        <v>1837788</v>
      </c>
      <c s="8">
        <v>45</v>
      </c>
      <c s="13" t="s">
        <v>223</v>
      </c>
    </row>
    <row ht="22.5" customHeight="1">
      <c s="2">
        <v>737</v>
      </c>
      <c s="2">
        <v>184</v>
      </c>
      <c s="2" t="s">
        <v>10099</v>
      </c>
      <c s="2" t="s">
        <v>10283</v>
      </c>
      <c s="2" t="s">
        <v>6952</v>
      </c>
      <c s="2" t="s">
        <v>182</v>
      </c>
      <c r="H4003" s="2" t="s">
        <v>233</v>
      </c>
      <c s="2" t="s">
        <v>243</v>
      </c>
      <c s="7">
        <v>34060</v>
      </c>
      <c r="M4003" s="8">
        <v>388252</v>
      </c>
      <c s="8">
        <v>129311</v>
      </c>
      <c s="8">
        <v>258941</v>
      </c>
      <c s="8">
        <v>45</v>
      </c>
      <c s="13" t="s">
        <v>223</v>
      </c>
    </row>
    <row ht="22.5" customHeight="1">
      <c s="2">
        <v>737</v>
      </c>
      <c s="2">
        <v>185</v>
      </c>
      <c s="2" t="s">
        <v>10099</v>
      </c>
      <c s="2" t="s">
        <v>10284</v>
      </c>
      <c s="2" t="s">
        <v>6952</v>
      </c>
      <c s="2" t="s">
        <v>182</v>
      </c>
      <c r="H4004" s="2" t="s">
        <v>233</v>
      </c>
      <c s="2" t="s">
        <v>243</v>
      </c>
      <c s="7">
        <v>34060</v>
      </c>
      <c r="M4004" s="8">
        <v>1001941</v>
      </c>
      <c s="8">
        <v>333665</v>
      </c>
      <c s="8">
        <v>668276</v>
      </c>
      <c s="8">
        <v>45</v>
      </c>
      <c s="13" t="s">
        <v>223</v>
      </c>
    </row>
    <row ht="22.5" customHeight="1">
      <c s="2">
        <v>737</v>
      </c>
      <c s="2">
        <v>186</v>
      </c>
      <c s="2" t="s">
        <v>10099</v>
      </c>
      <c s="2" t="s">
        <v>10285</v>
      </c>
      <c s="2" t="s">
        <v>6952</v>
      </c>
      <c s="2" t="s">
        <v>182</v>
      </c>
      <c r="H4005" s="2" t="s">
        <v>233</v>
      </c>
      <c s="2" t="s">
        <v>243</v>
      </c>
      <c s="7">
        <v>34060</v>
      </c>
      <c r="M4005" s="8">
        <v>1035756</v>
      </c>
      <c s="8">
        <v>344918</v>
      </c>
      <c s="8">
        <v>690838</v>
      </c>
      <c s="8">
        <v>45</v>
      </c>
      <c s="13" t="s">
        <v>223</v>
      </c>
    </row>
    <row ht="22.5" customHeight="1">
      <c s="2">
        <v>737</v>
      </c>
      <c s="2">
        <v>187</v>
      </c>
      <c s="2" t="s">
        <v>10099</v>
      </c>
      <c s="2" t="s">
        <v>10286</v>
      </c>
      <c s="2" t="s">
        <v>6952</v>
      </c>
      <c s="2" t="s">
        <v>182</v>
      </c>
      <c r="H4006" s="2" t="s">
        <v>233</v>
      </c>
      <c s="2" t="s">
        <v>243</v>
      </c>
      <c s="7">
        <v>34060</v>
      </c>
      <c r="M4006" s="8">
        <v>2918153</v>
      </c>
      <c s="8">
        <v>971760</v>
      </c>
      <c s="8">
        <v>1946393</v>
      </c>
      <c s="8">
        <v>45</v>
      </c>
      <c s="13" t="s">
        <v>223</v>
      </c>
    </row>
    <row ht="22.5" customHeight="1">
      <c s="2">
        <v>737</v>
      </c>
      <c s="2">
        <v>188</v>
      </c>
      <c s="2" t="s">
        <v>10099</v>
      </c>
      <c s="2" t="s">
        <v>10287</v>
      </c>
      <c s="2" t="s">
        <v>6952</v>
      </c>
      <c s="2" t="s">
        <v>182</v>
      </c>
      <c r="H4007" s="2" t="s">
        <v>233</v>
      </c>
      <c s="2" t="s">
        <v>243</v>
      </c>
      <c s="7">
        <v>34060</v>
      </c>
      <c r="M4007" s="8">
        <v>2429706</v>
      </c>
      <c s="8">
        <v>809099</v>
      </c>
      <c s="8">
        <v>1620607</v>
      </c>
      <c s="8">
        <v>45</v>
      </c>
      <c s="13" t="s">
        <v>223</v>
      </c>
    </row>
    <row ht="22.5" customHeight="1">
      <c s="2">
        <v>737</v>
      </c>
      <c s="2">
        <v>189</v>
      </c>
      <c s="2" t="s">
        <v>10099</v>
      </c>
      <c s="2" t="s">
        <v>10288</v>
      </c>
      <c s="2" t="s">
        <v>6952</v>
      </c>
      <c s="2" t="s">
        <v>182</v>
      </c>
      <c r="H4008" s="2" t="s">
        <v>233</v>
      </c>
      <c s="2" t="s">
        <v>243</v>
      </c>
      <c s="7">
        <v>34060</v>
      </c>
      <c r="M4008" s="8">
        <v>2340784</v>
      </c>
      <c s="8">
        <v>779482</v>
      </c>
      <c s="8">
        <v>1561302</v>
      </c>
      <c s="8">
        <v>45</v>
      </c>
      <c s="13" t="s">
        <v>223</v>
      </c>
    </row>
    <row ht="22.5" customHeight="1">
      <c s="2">
        <v>737</v>
      </c>
      <c s="2">
        <v>190</v>
      </c>
      <c s="2" t="s">
        <v>10099</v>
      </c>
      <c s="2" t="s">
        <v>10289</v>
      </c>
      <c s="2" t="s">
        <v>6952</v>
      </c>
      <c s="2" t="s">
        <v>182</v>
      </c>
      <c r="H4009" s="2" t="s">
        <v>233</v>
      </c>
      <c s="2" t="s">
        <v>243</v>
      </c>
      <c s="7">
        <v>33695</v>
      </c>
      <c r="M4009" s="8">
        <v>519757</v>
      </c>
      <c s="8">
        <v>161137</v>
      </c>
      <c s="8">
        <v>358620</v>
      </c>
      <c s="8">
        <v>45</v>
      </c>
      <c s="13" t="s">
        <v>223</v>
      </c>
    </row>
    <row ht="22.5" customHeight="1">
      <c s="2">
        <v>737</v>
      </c>
      <c s="2">
        <v>191</v>
      </c>
      <c s="2" t="s">
        <v>10099</v>
      </c>
      <c s="2" t="s">
        <v>10290</v>
      </c>
      <c s="2" t="s">
        <v>6952</v>
      </c>
      <c s="2" t="s">
        <v>182</v>
      </c>
      <c r="H4010" s="2" t="s">
        <v>233</v>
      </c>
      <c s="2" t="s">
        <v>243</v>
      </c>
      <c s="7">
        <v>33695</v>
      </c>
      <c r="M4010" s="8">
        <v>711378</v>
      </c>
      <c s="8">
        <v>220548</v>
      </c>
      <c s="8">
        <v>490830</v>
      </c>
      <c s="8">
        <v>45</v>
      </c>
      <c s="13" t="s">
        <v>223</v>
      </c>
    </row>
    <row ht="22.5" customHeight="1">
      <c s="2">
        <v>737</v>
      </c>
      <c s="2">
        <v>192</v>
      </c>
      <c s="2" t="s">
        <v>10099</v>
      </c>
      <c s="2" t="s">
        <v>10291</v>
      </c>
      <c s="2" t="s">
        <v>6952</v>
      </c>
      <c s="2" t="s">
        <v>182</v>
      </c>
      <c r="H4011" s="2" t="s">
        <v>233</v>
      </c>
      <c s="2" t="s">
        <v>243</v>
      </c>
      <c s="7">
        <v>33695</v>
      </c>
      <c r="M4011" s="8">
        <v>4145530</v>
      </c>
      <c s="8">
        <v>1285120</v>
      </c>
      <c s="8">
        <v>2860410</v>
      </c>
      <c s="8">
        <v>45</v>
      </c>
      <c s="13" t="s">
        <v>223</v>
      </c>
    </row>
    <row ht="22.5" customHeight="1">
      <c s="2">
        <v>737</v>
      </c>
      <c s="2">
        <v>193</v>
      </c>
      <c s="2" t="s">
        <v>10099</v>
      </c>
      <c s="2" t="s">
        <v>10292</v>
      </c>
      <c s="2" t="s">
        <v>6952</v>
      </c>
      <c s="2" t="s">
        <v>182</v>
      </c>
      <c r="H4012" s="2" t="s">
        <v>233</v>
      </c>
      <c s="2" t="s">
        <v>243</v>
      </c>
      <c s="7">
        <v>33695</v>
      </c>
      <c r="M4012" s="8">
        <v>2642619</v>
      </c>
      <c s="8">
        <v>819219</v>
      </c>
      <c s="8">
        <v>1823400</v>
      </c>
      <c s="8">
        <v>45</v>
      </c>
      <c s="13" t="s">
        <v>223</v>
      </c>
    </row>
    <row ht="22.5" customHeight="1">
      <c s="2">
        <v>737</v>
      </c>
      <c s="2">
        <v>194</v>
      </c>
      <c s="2" t="s">
        <v>10099</v>
      </c>
      <c s="2" t="s">
        <v>10293</v>
      </c>
      <c s="2" t="s">
        <v>6952</v>
      </c>
      <c s="2" t="s">
        <v>182</v>
      </c>
      <c r="H4013" s="2" t="s">
        <v>233</v>
      </c>
      <c s="2" t="s">
        <v>243</v>
      </c>
      <c s="7">
        <v>33695</v>
      </c>
      <c r="M4013" s="8">
        <v>5523199</v>
      </c>
      <c s="8">
        <v>1712209</v>
      </c>
      <c s="8">
        <v>3810990</v>
      </c>
      <c s="8">
        <v>45</v>
      </c>
      <c s="13" t="s">
        <v>223</v>
      </c>
    </row>
    <row ht="22.5" customHeight="1">
      <c s="2">
        <v>737</v>
      </c>
      <c s="2">
        <v>195</v>
      </c>
      <c s="2" t="s">
        <v>10099</v>
      </c>
      <c s="2" t="s">
        <v>10294</v>
      </c>
      <c s="2" t="s">
        <v>6952</v>
      </c>
      <c s="2" t="s">
        <v>182</v>
      </c>
      <c r="H4014" s="2" t="s">
        <v>233</v>
      </c>
      <c s="2" t="s">
        <v>243</v>
      </c>
      <c s="7">
        <v>33695</v>
      </c>
      <c r="M4014" s="8">
        <v>5836305</v>
      </c>
      <c s="8">
        <v>1809255</v>
      </c>
      <c s="8">
        <v>4027050</v>
      </c>
      <c s="8">
        <v>45</v>
      </c>
      <c s="13" t="s">
        <v>223</v>
      </c>
    </row>
    <row ht="22.5" customHeight="1">
      <c s="2">
        <v>737</v>
      </c>
      <c s="2">
        <v>196</v>
      </c>
      <c s="2" t="s">
        <v>10099</v>
      </c>
      <c s="2" t="s">
        <v>10295</v>
      </c>
      <c s="2" t="s">
        <v>6952</v>
      </c>
      <c s="2" t="s">
        <v>182</v>
      </c>
      <c r="H4015" s="2" t="s">
        <v>233</v>
      </c>
      <c s="2" t="s">
        <v>243</v>
      </c>
      <c s="7">
        <v>33695</v>
      </c>
      <c r="M4015" s="8">
        <v>4458637</v>
      </c>
      <c s="8">
        <v>1382197</v>
      </c>
      <c s="8">
        <v>3076440</v>
      </c>
      <c s="8">
        <v>45</v>
      </c>
      <c s="13" t="s">
        <v>223</v>
      </c>
    </row>
    <row ht="22.5" customHeight="1">
      <c s="2">
        <v>737</v>
      </c>
      <c s="2">
        <v>197</v>
      </c>
      <c s="2" t="s">
        <v>10099</v>
      </c>
      <c s="2" t="s">
        <v>10296</v>
      </c>
      <c s="2" t="s">
        <v>6952</v>
      </c>
      <c s="2" t="s">
        <v>182</v>
      </c>
      <c r="H4016" s="2" t="s">
        <v>233</v>
      </c>
      <c s="2" t="s">
        <v>243</v>
      </c>
      <c s="7">
        <v>33695</v>
      </c>
      <c r="M4016" s="8">
        <v>4959607</v>
      </c>
      <c s="8">
        <v>1537507</v>
      </c>
      <c s="8">
        <v>3422100</v>
      </c>
      <c s="8">
        <v>45</v>
      </c>
      <c s="13" t="s">
        <v>223</v>
      </c>
    </row>
    <row ht="22.5" customHeight="1">
      <c s="2">
        <v>737</v>
      </c>
      <c s="2">
        <v>198</v>
      </c>
      <c s="2" t="s">
        <v>10099</v>
      </c>
      <c s="2" t="s">
        <v>10297</v>
      </c>
      <c s="2" t="s">
        <v>6952</v>
      </c>
      <c s="2" t="s">
        <v>182</v>
      </c>
      <c r="H4017" s="2" t="s">
        <v>233</v>
      </c>
      <c s="2" t="s">
        <v>243</v>
      </c>
      <c s="7">
        <v>33695</v>
      </c>
      <c r="M4017" s="8">
        <v>4709122</v>
      </c>
      <c s="8">
        <v>1459852</v>
      </c>
      <c s="8">
        <v>3249270</v>
      </c>
      <c s="8">
        <v>45</v>
      </c>
      <c s="13" t="s">
        <v>223</v>
      </c>
    </row>
    <row ht="22.5" customHeight="1">
      <c s="2">
        <v>737</v>
      </c>
      <c s="2">
        <v>199</v>
      </c>
      <c s="2" t="s">
        <v>10099</v>
      </c>
      <c s="2" t="s">
        <v>10298</v>
      </c>
      <c s="2" t="s">
        <v>6952</v>
      </c>
      <c s="2" t="s">
        <v>182</v>
      </c>
      <c r="H4018" s="2" t="s">
        <v>233</v>
      </c>
      <c s="2" t="s">
        <v>243</v>
      </c>
      <c s="7">
        <v>33695</v>
      </c>
      <c r="M4018" s="8">
        <v>2767861</v>
      </c>
      <c s="8">
        <v>858061</v>
      </c>
      <c s="8">
        <v>1909800</v>
      </c>
      <c s="8">
        <v>45</v>
      </c>
      <c s="13" t="s">
        <v>223</v>
      </c>
    </row>
    <row ht="22.5" customHeight="1">
      <c s="2">
        <v>737</v>
      </c>
      <c s="2">
        <v>200</v>
      </c>
      <c s="2" t="s">
        <v>10099</v>
      </c>
      <c s="2" t="s">
        <v>10299</v>
      </c>
      <c s="2" t="s">
        <v>6952</v>
      </c>
      <c s="2" t="s">
        <v>182</v>
      </c>
      <c r="H4019" s="2" t="s">
        <v>233</v>
      </c>
      <c s="2" t="s">
        <v>243</v>
      </c>
      <c s="7">
        <v>33695</v>
      </c>
      <c r="M4019" s="8">
        <v>3143589</v>
      </c>
      <c s="8">
        <v>974529</v>
      </c>
      <c s="8">
        <v>2169060</v>
      </c>
      <c s="8">
        <v>45</v>
      </c>
      <c s="13" t="s">
        <v>223</v>
      </c>
    </row>
    <row ht="22.5" customHeight="1">
      <c s="2">
        <v>737</v>
      </c>
      <c s="2">
        <v>201</v>
      </c>
      <c s="2" t="s">
        <v>10099</v>
      </c>
      <c s="2" t="s">
        <v>10300</v>
      </c>
      <c s="2" t="s">
        <v>6952</v>
      </c>
      <c s="2" t="s">
        <v>182</v>
      </c>
      <c r="H4020" s="2" t="s">
        <v>233</v>
      </c>
      <c s="2" t="s">
        <v>243</v>
      </c>
      <c s="7">
        <v>33695</v>
      </c>
      <c r="M4020" s="8">
        <v>4020287</v>
      </c>
      <c s="8">
        <v>1246307</v>
      </c>
      <c s="8">
        <v>2773980</v>
      </c>
      <c s="8">
        <v>45</v>
      </c>
      <c s="13" t="s">
        <v>223</v>
      </c>
    </row>
    <row ht="22.5" customHeight="1">
      <c s="2">
        <v>737</v>
      </c>
      <c s="2">
        <v>202</v>
      </c>
      <c s="2" t="s">
        <v>10099</v>
      </c>
      <c s="2" t="s">
        <v>10301</v>
      </c>
      <c s="2" t="s">
        <v>6952</v>
      </c>
      <c s="2" t="s">
        <v>182</v>
      </c>
      <c r="H4021" s="2" t="s">
        <v>233</v>
      </c>
      <c s="2" t="s">
        <v>243</v>
      </c>
      <c s="7">
        <v>33695</v>
      </c>
      <c r="M4021" s="8">
        <v>3018347</v>
      </c>
      <c s="8">
        <v>935717</v>
      </c>
      <c s="8">
        <v>2082630</v>
      </c>
      <c s="8">
        <v>45</v>
      </c>
      <c s="13" t="s">
        <v>223</v>
      </c>
    </row>
    <row ht="22.5" customHeight="1">
      <c s="2">
        <v>737</v>
      </c>
      <c s="2">
        <v>203</v>
      </c>
      <c s="2" t="s">
        <v>10099</v>
      </c>
      <c s="2" t="s">
        <v>10302</v>
      </c>
      <c s="2" t="s">
        <v>6952</v>
      </c>
      <c s="2" t="s">
        <v>182</v>
      </c>
      <c r="H4022" s="2" t="s">
        <v>233</v>
      </c>
      <c s="2" t="s">
        <v>243</v>
      </c>
      <c s="7">
        <v>33695</v>
      </c>
      <c r="M4022" s="8">
        <v>3519317</v>
      </c>
      <c s="8">
        <v>1090997</v>
      </c>
      <c s="8">
        <v>2428320</v>
      </c>
      <c s="8">
        <v>45</v>
      </c>
      <c s="13" t="s">
        <v>223</v>
      </c>
    </row>
    <row ht="22.5" customHeight="1">
      <c s="2">
        <v>737</v>
      </c>
      <c s="2">
        <v>204</v>
      </c>
      <c s="2" t="s">
        <v>10099</v>
      </c>
      <c s="2" t="s">
        <v>10303</v>
      </c>
      <c s="2" t="s">
        <v>6952</v>
      </c>
      <c s="2" t="s">
        <v>182</v>
      </c>
      <c r="H4023" s="2" t="s">
        <v>233</v>
      </c>
      <c s="2" t="s">
        <v>243</v>
      </c>
      <c s="7">
        <v>33695</v>
      </c>
      <c r="M4023" s="8">
        <v>3644560</v>
      </c>
      <c s="8">
        <v>1129840</v>
      </c>
      <c s="8">
        <v>2514720</v>
      </c>
      <c s="8">
        <v>45</v>
      </c>
      <c s="13" t="s">
        <v>223</v>
      </c>
    </row>
    <row ht="22.5" customHeight="1">
      <c s="2">
        <v>737</v>
      </c>
      <c s="2">
        <v>205</v>
      </c>
      <c s="2" t="s">
        <v>10099</v>
      </c>
      <c s="2" t="s">
        <v>10304</v>
      </c>
      <c s="2" t="s">
        <v>6952</v>
      </c>
      <c s="2" t="s">
        <v>182</v>
      </c>
      <c r="H4024" s="2" t="s">
        <v>233</v>
      </c>
      <c s="2" t="s">
        <v>243</v>
      </c>
      <c s="7">
        <v>33695</v>
      </c>
      <c r="M4024" s="8">
        <v>3895045</v>
      </c>
      <c s="8">
        <v>1207465</v>
      </c>
      <c s="8">
        <v>2687580</v>
      </c>
      <c s="8">
        <v>45</v>
      </c>
      <c s="13" t="s">
        <v>223</v>
      </c>
    </row>
    <row ht="22.5" customHeight="1">
      <c s="2">
        <v>737</v>
      </c>
      <c s="2">
        <v>206</v>
      </c>
      <c s="2" t="s">
        <v>10099</v>
      </c>
      <c s="2" t="s">
        <v>10305</v>
      </c>
      <c s="2" t="s">
        <v>6952</v>
      </c>
      <c s="2" t="s">
        <v>182</v>
      </c>
      <c r="H4025" s="2" t="s">
        <v>233</v>
      </c>
      <c s="2" t="s">
        <v>243</v>
      </c>
      <c s="7">
        <v>34790</v>
      </c>
      <c r="M4025" s="8">
        <v>2583755</v>
      </c>
      <c s="8">
        <v>979253</v>
      </c>
      <c s="8">
        <v>1604502</v>
      </c>
      <c s="8">
        <v>45</v>
      </c>
      <c s="13" t="s">
        <v>223</v>
      </c>
    </row>
    <row ht="22.5" customHeight="1">
      <c s="2">
        <v>737</v>
      </c>
      <c s="2">
        <v>207</v>
      </c>
      <c s="2" t="s">
        <v>10099</v>
      </c>
      <c s="2" t="s">
        <v>10306</v>
      </c>
      <c s="2" t="s">
        <v>6952</v>
      </c>
      <c s="2" t="s">
        <v>182</v>
      </c>
      <c r="H4026" s="2" t="s">
        <v>233</v>
      </c>
      <c s="2" t="s">
        <v>243</v>
      </c>
      <c s="7">
        <v>34790</v>
      </c>
      <c r="M4026" s="8">
        <v>1331329</v>
      </c>
      <c s="8">
        <v>504589</v>
      </c>
      <c s="8">
        <v>826740</v>
      </c>
      <c s="8">
        <v>45</v>
      </c>
      <c s="13" t="s">
        <v>223</v>
      </c>
    </row>
    <row ht="22.5" customHeight="1">
      <c s="2">
        <v>737</v>
      </c>
      <c s="2">
        <v>208</v>
      </c>
      <c s="2" t="s">
        <v>10099</v>
      </c>
      <c s="2" t="s">
        <v>10307</v>
      </c>
      <c s="2" t="s">
        <v>6952</v>
      </c>
      <c s="2" t="s">
        <v>182</v>
      </c>
      <c r="H4027" s="2" t="s">
        <v>233</v>
      </c>
      <c s="2" t="s">
        <v>243</v>
      </c>
      <c s="7">
        <v>34790</v>
      </c>
      <c r="M4027" s="8">
        <v>2498590</v>
      </c>
      <c s="8">
        <v>946981</v>
      </c>
      <c s="8">
        <v>1551609</v>
      </c>
      <c s="8">
        <v>45</v>
      </c>
      <c s="13" t="s">
        <v>223</v>
      </c>
    </row>
    <row ht="22.5" customHeight="1">
      <c s="2">
        <v>737</v>
      </c>
      <c s="2">
        <v>209</v>
      </c>
      <c s="2" t="s">
        <v>10099</v>
      </c>
      <c s="2" t="s">
        <v>10308</v>
      </c>
      <c s="2" t="s">
        <v>6952</v>
      </c>
      <c s="2" t="s">
        <v>182</v>
      </c>
      <c r="H4028" s="2" t="s">
        <v>233</v>
      </c>
      <c s="2" t="s">
        <v>243</v>
      </c>
      <c s="7">
        <v>34790</v>
      </c>
      <c r="M4028" s="8">
        <v>1502911</v>
      </c>
      <c s="8">
        <v>569629</v>
      </c>
      <c s="8">
        <v>933282</v>
      </c>
      <c s="8">
        <v>45</v>
      </c>
      <c s="13" t="s">
        <v>223</v>
      </c>
    </row>
    <row ht="22.5" customHeight="1">
      <c s="2">
        <v>737</v>
      </c>
      <c s="2">
        <v>210</v>
      </c>
      <c s="2" t="s">
        <v>10099</v>
      </c>
      <c s="2" t="s">
        <v>10309</v>
      </c>
      <c s="2" t="s">
        <v>6952</v>
      </c>
      <c s="2" t="s">
        <v>182</v>
      </c>
      <c r="H4029" s="2" t="s">
        <v>233</v>
      </c>
      <c s="2" t="s">
        <v>243</v>
      </c>
      <c s="7">
        <v>34425</v>
      </c>
      <c r="M4029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737</v>
      </c>
      <c s="2">
        <v>211</v>
      </c>
      <c s="2" t="s">
        <v>10099</v>
      </c>
      <c s="2" t="s">
        <v>10310</v>
      </c>
      <c s="2" t="s">
        <v>6952</v>
      </c>
      <c s="2" t="s">
        <v>182</v>
      </c>
      <c r="H4030" s="2" t="s">
        <v>233</v>
      </c>
      <c s="2" t="s">
        <v>243</v>
      </c>
      <c s="7">
        <v>34425</v>
      </c>
      <c r="M4030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737</v>
      </c>
      <c s="2">
        <v>212</v>
      </c>
      <c s="2" t="s">
        <v>10099</v>
      </c>
      <c s="2" t="s">
        <v>10311</v>
      </c>
      <c s="2" t="s">
        <v>6952</v>
      </c>
      <c s="2" t="s">
        <v>182</v>
      </c>
      <c r="H4031" s="2" t="s">
        <v>233</v>
      </c>
      <c s="2" t="s">
        <v>243</v>
      </c>
      <c s="7">
        <v>34425</v>
      </c>
      <c r="M4031" s="8">
        <v>4896986</v>
      </c>
      <c s="8">
        <v>1743346</v>
      </c>
      <c s="8">
        <v>3153640</v>
      </c>
      <c s="8">
        <v>45</v>
      </c>
      <c s="13" t="s">
        <v>223</v>
      </c>
    </row>
    <row ht="22.5" customHeight="1">
      <c s="2">
        <v>737</v>
      </c>
      <c s="2">
        <v>213</v>
      </c>
      <c s="2" t="s">
        <v>10099</v>
      </c>
      <c s="2" t="s">
        <v>10312</v>
      </c>
      <c s="2" t="s">
        <v>6952</v>
      </c>
      <c s="2" t="s">
        <v>182</v>
      </c>
      <c r="H4032" s="2" t="s">
        <v>233</v>
      </c>
      <c s="2" t="s">
        <v>243</v>
      </c>
      <c s="7">
        <v>34425</v>
      </c>
      <c r="M4032" s="8">
        <v>4896986</v>
      </c>
      <c s="8">
        <v>1743346</v>
      </c>
      <c s="8">
        <v>3153640</v>
      </c>
      <c s="8">
        <v>45</v>
      </c>
      <c s="13" t="s">
        <v>223</v>
      </c>
    </row>
    <row ht="22.5" customHeight="1">
      <c s="2">
        <v>737</v>
      </c>
      <c s="2">
        <v>214</v>
      </c>
      <c s="2" t="s">
        <v>10099</v>
      </c>
      <c s="2" t="s">
        <v>10313</v>
      </c>
      <c s="2" t="s">
        <v>6952</v>
      </c>
      <c s="2" t="s">
        <v>182</v>
      </c>
      <c r="H4033" s="2" t="s">
        <v>233</v>
      </c>
      <c s="2" t="s">
        <v>243</v>
      </c>
      <c s="7">
        <v>34425</v>
      </c>
      <c r="M4033" s="8">
        <v>763980</v>
      </c>
      <c s="8">
        <v>271992</v>
      </c>
      <c s="8">
        <v>491988</v>
      </c>
      <c s="8">
        <v>45</v>
      </c>
      <c s="13" t="s">
        <v>223</v>
      </c>
    </row>
    <row ht="22.5" customHeight="1">
      <c s="2">
        <v>737</v>
      </c>
      <c s="2">
        <v>215</v>
      </c>
      <c s="2" t="s">
        <v>10099</v>
      </c>
      <c s="2" t="s">
        <v>10314</v>
      </c>
      <c s="2" t="s">
        <v>6952</v>
      </c>
      <c s="2" t="s">
        <v>182</v>
      </c>
      <c r="H4034" s="2" t="s">
        <v>233</v>
      </c>
      <c s="2" t="s">
        <v>243</v>
      </c>
      <c s="7">
        <v>34425</v>
      </c>
      <c r="M4034" s="8">
        <v>1340096</v>
      </c>
      <c s="8">
        <v>477080</v>
      </c>
      <c s="8">
        <v>863016</v>
      </c>
      <c s="8">
        <v>45</v>
      </c>
      <c s="13" t="s">
        <v>223</v>
      </c>
    </row>
    <row ht="22.5" customHeight="1">
      <c s="2">
        <v>737</v>
      </c>
      <c s="2">
        <v>216</v>
      </c>
      <c s="2" t="s">
        <v>10099</v>
      </c>
      <c s="2" t="s">
        <v>10315</v>
      </c>
      <c s="2" t="s">
        <v>6952</v>
      </c>
      <c s="2" t="s">
        <v>182</v>
      </c>
      <c r="H4035" s="2" t="s">
        <v>233</v>
      </c>
      <c s="2" t="s">
        <v>243</v>
      </c>
      <c s="7">
        <v>34425</v>
      </c>
      <c r="M4035" s="8">
        <v>187864</v>
      </c>
      <c s="8">
        <v>66904</v>
      </c>
      <c s="8">
        <v>120960</v>
      </c>
      <c s="8">
        <v>45</v>
      </c>
      <c s="13" t="s">
        <v>223</v>
      </c>
    </row>
    <row ht="22.5" customHeight="1">
      <c s="2">
        <v>737</v>
      </c>
      <c s="2">
        <v>217</v>
      </c>
      <c s="2" t="s">
        <v>10099</v>
      </c>
      <c s="2" t="s">
        <v>10316</v>
      </c>
      <c s="2" t="s">
        <v>6952</v>
      </c>
      <c s="2" t="s">
        <v>182</v>
      </c>
      <c r="H4036" s="2" t="s">
        <v>233</v>
      </c>
      <c s="2" t="s">
        <v>243</v>
      </c>
      <c s="7">
        <v>34425</v>
      </c>
      <c r="M4036" s="8">
        <v>1891163</v>
      </c>
      <c s="8">
        <v>673275</v>
      </c>
      <c s="8">
        <v>1217888</v>
      </c>
      <c s="8">
        <v>45</v>
      </c>
      <c s="13" t="s">
        <v>223</v>
      </c>
    </row>
    <row ht="22.5" customHeight="1">
      <c s="2">
        <v>737</v>
      </c>
      <c s="2">
        <v>218</v>
      </c>
      <c s="2" t="s">
        <v>10099</v>
      </c>
      <c s="2" t="s">
        <v>10317</v>
      </c>
      <c s="2" t="s">
        <v>6952</v>
      </c>
      <c s="2" t="s">
        <v>182</v>
      </c>
      <c r="H4037" s="2" t="s">
        <v>233</v>
      </c>
      <c s="2" t="s">
        <v>243</v>
      </c>
      <c s="7">
        <v>34425</v>
      </c>
      <c r="M4037" s="8">
        <v>1891163</v>
      </c>
      <c s="8">
        <v>673275</v>
      </c>
      <c s="8">
        <v>1217888</v>
      </c>
      <c s="8">
        <v>45</v>
      </c>
      <c s="13" t="s">
        <v>223</v>
      </c>
    </row>
    <row ht="22.5" customHeight="1">
      <c s="2">
        <v>737</v>
      </c>
      <c s="2">
        <v>219</v>
      </c>
      <c s="2" t="s">
        <v>10099</v>
      </c>
      <c s="2" t="s">
        <v>10318</v>
      </c>
      <c s="2" t="s">
        <v>6952</v>
      </c>
      <c s="2" t="s">
        <v>182</v>
      </c>
      <c r="H4038" s="2" t="s">
        <v>233</v>
      </c>
      <c s="2" t="s">
        <v>243</v>
      </c>
      <c s="7">
        <v>34425</v>
      </c>
      <c r="M4038" s="8">
        <v>5147471</v>
      </c>
      <c s="8">
        <v>1832523</v>
      </c>
      <c s="8">
        <v>3314948</v>
      </c>
      <c s="8">
        <v>45</v>
      </c>
      <c s="13" t="s">
        <v>223</v>
      </c>
    </row>
    <row ht="22.5" customHeight="1">
      <c s="2">
        <v>737</v>
      </c>
      <c s="2">
        <v>220</v>
      </c>
      <c s="2" t="s">
        <v>10099</v>
      </c>
      <c s="2" t="s">
        <v>10319</v>
      </c>
      <c s="2" t="s">
        <v>6952</v>
      </c>
      <c s="2" t="s">
        <v>182</v>
      </c>
      <c r="H4039" s="2" t="s">
        <v>233</v>
      </c>
      <c s="2" t="s">
        <v>243</v>
      </c>
      <c s="7">
        <v>34060</v>
      </c>
      <c r="M4039" s="8">
        <v>14885083</v>
      </c>
      <c s="8">
        <v>4956759</v>
      </c>
      <c s="8">
        <v>9928324</v>
      </c>
      <c s="8">
        <v>45</v>
      </c>
      <c s="13" t="s">
        <v>223</v>
      </c>
    </row>
    <row ht="22.5" customHeight="1">
      <c s="2">
        <v>737</v>
      </c>
      <c s="2">
        <v>221</v>
      </c>
      <c s="2" t="s">
        <v>10099</v>
      </c>
      <c s="2" t="s">
        <v>10320</v>
      </c>
      <c s="2" t="s">
        <v>6952</v>
      </c>
      <c s="2" t="s">
        <v>182</v>
      </c>
      <c r="H4040" s="2" t="s">
        <v>233</v>
      </c>
      <c s="2" t="s">
        <v>243</v>
      </c>
      <c s="7">
        <v>34060</v>
      </c>
      <c r="M4040" s="8">
        <v>6362324</v>
      </c>
      <c s="8">
        <v>2118667</v>
      </c>
      <c s="8">
        <v>4243657</v>
      </c>
      <c s="8">
        <v>45</v>
      </c>
      <c s="13" t="s">
        <v>223</v>
      </c>
    </row>
    <row ht="22.5" customHeight="1">
      <c s="2">
        <v>737</v>
      </c>
      <c s="2">
        <v>222</v>
      </c>
      <c s="2" t="s">
        <v>10099</v>
      </c>
      <c s="2" t="s">
        <v>10321</v>
      </c>
      <c s="2" t="s">
        <v>6952</v>
      </c>
      <c s="2" t="s">
        <v>182</v>
      </c>
      <c r="H4041" s="2" t="s">
        <v>233</v>
      </c>
      <c s="2" t="s">
        <v>243</v>
      </c>
      <c s="7">
        <v>34060</v>
      </c>
      <c r="M4041" s="8">
        <v>482184</v>
      </c>
      <c s="8">
        <v>160574</v>
      </c>
      <c s="8">
        <v>321610</v>
      </c>
      <c s="8">
        <v>45</v>
      </c>
      <c s="13" t="s">
        <v>223</v>
      </c>
    </row>
    <row ht="22.5" customHeight="1">
      <c s="2">
        <v>737</v>
      </c>
      <c s="2">
        <v>223</v>
      </c>
      <c s="2" t="s">
        <v>10099</v>
      </c>
      <c s="2" t="s">
        <v>10322</v>
      </c>
      <c s="2" t="s">
        <v>6952</v>
      </c>
      <c s="2" t="s">
        <v>182</v>
      </c>
      <c r="H4042" s="2" t="s">
        <v>233</v>
      </c>
      <c s="2" t="s">
        <v>243</v>
      </c>
      <c s="7">
        <v>34060</v>
      </c>
      <c r="M4042" s="8">
        <v>588640</v>
      </c>
      <c s="8">
        <v>196038</v>
      </c>
      <c s="8">
        <v>392602</v>
      </c>
      <c s="8">
        <v>45</v>
      </c>
      <c s="13" t="s">
        <v>223</v>
      </c>
    </row>
    <row ht="22.5" customHeight="1">
      <c s="2">
        <v>737</v>
      </c>
      <c s="2">
        <v>224</v>
      </c>
      <c s="2" t="s">
        <v>10099</v>
      </c>
      <c s="2" t="s">
        <v>10323</v>
      </c>
      <c s="2" t="s">
        <v>6952</v>
      </c>
      <c s="2" t="s">
        <v>182</v>
      </c>
      <c r="H4043" s="2" t="s">
        <v>233</v>
      </c>
      <c s="2" t="s">
        <v>243</v>
      </c>
      <c s="7">
        <v>34060</v>
      </c>
      <c r="M4043" s="8">
        <v>4608928</v>
      </c>
      <c s="8">
        <v>1534783</v>
      </c>
      <c s="8">
        <v>3074145</v>
      </c>
      <c s="8">
        <v>45</v>
      </c>
      <c s="13" t="s">
        <v>223</v>
      </c>
    </row>
    <row ht="22.5" customHeight="1">
      <c s="2">
        <v>737</v>
      </c>
      <c s="2">
        <v>225</v>
      </c>
      <c s="2" t="s">
        <v>10099</v>
      </c>
      <c s="2" t="s">
        <v>10324</v>
      </c>
      <c s="2" t="s">
        <v>6952</v>
      </c>
      <c s="2" t="s">
        <v>182</v>
      </c>
      <c r="H4044" s="2" t="s">
        <v>233</v>
      </c>
      <c s="2" t="s">
        <v>243</v>
      </c>
      <c s="7">
        <v>34060</v>
      </c>
      <c r="M4044" s="8">
        <v>4608928</v>
      </c>
      <c s="8">
        <v>1534783</v>
      </c>
      <c s="8">
        <v>3074145</v>
      </c>
      <c s="8">
        <v>45</v>
      </c>
      <c s="13" t="s">
        <v>223</v>
      </c>
    </row>
    <row ht="22.5" customHeight="1">
      <c s="2">
        <v>737</v>
      </c>
      <c s="2">
        <v>226</v>
      </c>
      <c s="2" t="s">
        <v>10099</v>
      </c>
      <c s="2" t="s">
        <v>10325</v>
      </c>
      <c s="2" t="s">
        <v>6952</v>
      </c>
      <c s="2" t="s">
        <v>182</v>
      </c>
      <c r="H4045" s="2" t="s">
        <v>233</v>
      </c>
      <c s="2" t="s">
        <v>243</v>
      </c>
      <c s="7">
        <v>34060</v>
      </c>
      <c r="M4045" s="8">
        <v>3341473</v>
      </c>
      <c s="8">
        <v>1112736</v>
      </c>
      <c s="8">
        <v>2228737</v>
      </c>
      <c s="8">
        <v>45</v>
      </c>
      <c s="13" t="s">
        <v>223</v>
      </c>
    </row>
    <row ht="22.5" customHeight="1">
      <c s="2">
        <v>737</v>
      </c>
      <c s="2">
        <v>227</v>
      </c>
      <c s="2" t="s">
        <v>10099</v>
      </c>
      <c s="2" t="s">
        <v>10326</v>
      </c>
      <c s="2" t="s">
        <v>6952</v>
      </c>
      <c s="2" t="s">
        <v>182</v>
      </c>
      <c r="H4046" s="2" t="s">
        <v>233</v>
      </c>
      <c s="2" t="s">
        <v>243</v>
      </c>
      <c s="7">
        <v>34060</v>
      </c>
      <c r="M4046" s="8">
        <v>3788589</v>
      </c>
      <c s="8">
        <v>1261616</v>
      </c>
      <c s="8">
        <v>2526973</v>
      </c>
      <c s="8">
        <v>45</v>
      </c>
      <c s="13" t="s">
        <v>223</v>
      </c>
    </row>
    <row ht="22.5" customHeight="1">
      <c s="2">
        <v>737</v>
      </c>
      <c s="2">
        <v>228</v>
      </c>
      <c s="2" t="s">
        <v>10099</v>
      </c>
      <c s="2" t="s">
        <v>10327</v>
      </c>
      <c s="2" t="s">
        <v>6952</v>
      </c>
      <c s="2" t="s">
        <v>182</v>
      </c>
      <c r="H4047" s="2" t="s">
        <v>233</v>
      </c>
      <c s="2" t="s">
        <v>243</v>
      </c>
      <c s="7">
        <v>34060</v>
      </c>
      <c r="M4047" s="8">
        <v>3663346</v>
      </c>
      <c s="8">
        <v>1219922</v>
      </c>
      <c s="8">
        <v>2443424</v>
      </c>
      <c s="8">
        <v>45</v>
      </c>
      <c s="13" t="s">
        <v>223</v>
      </c>
    </row>
    <row ht="22.5" customHeight="1">
      <c s="2">
        <v>737</v>
      </c>
      <c s="2">
        <v>229</v>
      </c>
      <c s="2" t="s">
        <v>10099</v>
      </c>
      <c s="2" t="s">
        <v>10328</v>
      </c>
      <c s="2" t="s">
        <v>6952</v>
      </c>
      <c s="2" t="s">
        <v>182</v>
      </c>
      <c r="H4048" s="2" t="s">
        <v>233</v>
      </c>
      <c s="2" t="s">
        <v>243</v>
      </c>
      <c s="7">
        <v>34060</v>
      </c>
      <c r="M4048" s="8">
        <v>1634416</v>
      </c>
      <c s="8">
        <v>544277</v>
      </c>
      <c s="8">
        <v>1090139</v>
      </c>
      <c s="8">
        <v>45</v>
      </c>
      <c s="13" t="s">
        <v>223</v>
      </c>
    </row>
    <row ht="22.5" customHeight="1">
      <c s="2">
        <v>737</v>
      </c>
      <c s="2">
        <v>230</v>
      </c>
      <c s="2" t="s">
        <v>10099</v>
      </c>
      <c s="2" t="s">
        <v>10329</v>
      </c>
      <c s="2" t="s">
        <v>6952</v>
      </c>
      <c s="2" t="s">
        <v>182</v>
      </c>
      <c r="H4049" s="2" t="s">
        <v>233</v>
      </c>
      <c s="2" t="s">
        <v>243</v>
      </c>
      <c s="7">
        <v>34060</v>
      </c>
      <c r="M4049" s="8">
        <v>1258688</v>
      </c>
      <c s="8">
        <v>419167</v>
      </c>
      <c s="8">
        <v>839521</v>
      </c>
      <c s="8">
        <v>45</v>
      </c>
      <c s="13" t="s">
        <v>223</v>
      </c>
    </row>
    <row ht="22.5" customHeight="1">
      <c s="2">
        <v>737</v>
      </c>
      <c s="2">
        <v>231</v>
      </c>
      <c s="2" t="s">
        <v>10099</v>
      </c>
      <c s="2" t="s">
        <v>10330</v>
      </c>
      <c s="2" t="s">
        <v>6952</v>
      </c>
      <c s="2" t="s">
        <v>182</v>
      </c>
      <c r="H4050" s="2" t="s">
        <v>233</v>
      </c>
      <c s="2" t="s">
        <v>243</v>
      </c>
      <c s="7">
        <v>34060</v>
      </c>
      <c r="M4050" s="8">
        <v>473417</v>
      </c>
      <c s="8">
        <v>157665</v>
      </c>
      <c s="8">
        <v>315752</v>
      </c>
      <c s="8">
        <v>45</v>
      </c>
      <c s="13" t="s">
        <v>223</v>
      </c>
    </row>
    <row ht="22.5" customHeight="1">
      <c s="2">
        <v>737</v>
      </c>
      <c s="2">
        <v>232</v>
      </c>
      <c s="2" t="s">
        <v>10099</v>
      </c>
      <c s="2" t="s">
        <v>10331</v>
      </c>
      <c s="2" t="s">
        <v>6952</v>
      </c>
      <c s="2" t="s">
        <v>182</v>
      </c>
      <c r="H4051" s="2" t="s">
        <v>233</v>
      </c>
      <c s="2" t="s">
        <v>243</v>
      </c>
      <c s="7">
        <v>34060</v>
      </c>
      <c r="M4051" s="8">
        <v>2016406</v>
      </c>
      <c s="8">
        <v>671473</v>
      </c>
      <c s="8">
        <v>1344933</v>
      </c>
      <c s="8">
        <v>45</v>
      </c>
      <c s="13" t="s">
        <v>223</v>
      </c>
    </row>
    <row ht="22.5" customHeight="1">
      <c s="2">
        <v>737</v>
      </c>
      <c s="2">
        <v>233</v>
      </c>
      <c s="2" t="s">
        <v>10099</v>
      </c>
      <c s="2" t="s">
        <v>10332</v>
      </c>
      <c s="2" t="s">
        <v>6952</v>
      </c>
      <c s="2" t="s">
        <v>182</v>
      </c>
      <c r="H4052" s="2" t="s">
        <v>233</v>
      </c>
      <c s="2" t="s">
        <v>243</v>
      </c>
      <c s="7">
        <v>34060</v>
      </c>
      <c r="M4052" s="8">
        <v>1252426</v>
      </c>
      <c s="8">
        <v>417081</v>
      </c>
      <c s="8">
        <v>835345</v>
      </c>
      <c s="8">
        <v>45</v>
      </c>
      <c s="13" t="s">
        <v>223</v>
      </c>
    </row>
    <row ht="22.5" customHeight="1">
      <c s="2">
        <v>737</v>
      </c>
      <c s="2">
        <v>234</v>
      </c>
      <c s="2" t="s">
        <v>10099</v>
      </c>
      <c s="2" t="s">
        <v>10333</v>
      </c>
      <c s="2" t="s">
        <v>6952</v>
      </c>
      <c s="2" t="s">
        <v>182</v>
      </c>
      <c r="H4053" s="2" t="s">
        <v>233</v>
      </c>
      <c s="2" t="s">
        <v>243</v>
      </c>
      <c s="7">
        <v>33695</v>
      </c>
      <c r="M4053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235</v>
      </c>
      <c s="2" t="s">
        <v>10099</v>
      </c>
      <c s="2" t="s">
        <v>10334</v>
      </c>
      <c s="2" t="s">
        <v>6952</v>
      </c>
      <c s="2" t="s">
        <v>182</v>
      </c>
      <c r="H4054" s="2" t="s">
        <v>233</v>
      </c>
      <c s="2" t="s">
        <v>243</v>
      </c>
      <c s="7">
        <v>33695</v>
      </c>
      <c r="M4054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236</v>
      </c>
      <c s="2" t="s">
        <v>10099</v>
      </c>
      <c s="2" t="s">
        <v>10335</v>
      </c>
      <c s="2" t="s">
        <v>6952</v>
      </c>
      <c s="2" t="s">
        <v>182</v>
      </c>
      <c r="H4055" s="2" t="s">
        <v>233</v>
      </c>
      <c s="2" t="s">
        <v>243</v>
      </c>
      <c s="7">
        <v>33695</v>
      </c>
      <c r="M4055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237</v>
      </c>
      <c s="2" t="s">
        <v>10099</v>
      </c>
      <c s="2" t="s">
        <v>10336</v>
      </c>
      <c s="2" t="s">
        <v>6952</v>
      </c>
      <c s="2" t="s">
        <v>182</v>
      </c>
      <c r="H4056" s="2" t="s">
        <v>233</v>
      </c>
      <c s="2" t="s">
        <v>243</v>
      </c>
      <c s="7">
        <v>33695</v>
      </c>
      <c r="M4056" s="8">
        <v>6149412</v>
      </c>
      <c s="8">
        <v>1906332</v>
      </c>
      <c s="8">
        <v>4243080</v>
      </c>
      <c s="8">
        <v>45</v>
      </c>
      <c s="13" t="s">
        <v>223</v>
      </c>
    </row>
    <row ht="22.5" customHeight="1">
      <c s="2">
        <v>737</v>
      </c>
      <c s="2">
        <v>238</v>
      </c>
      <c s="2" t="s">
        <v>10099</v>
      </c>
      <c s="2" t="s">
        <v>10337</v>
      </c>
      <c s="2" t="s">
        <v>6952</v>
      </c>
      <c s="2" t="s">
        <v>182</v>
      </c>
      <c r="H4057" s="2" t="s">
        <v>233</v>
      </c>
      <c s="2" t="s">
        <v>243</v>
      </c>
      <c s="7">
        <v>33695</v>
      </c>
      <c r="M4057" s="8">
        <v>1452814</v>
      </c>
      <c s="8">
        <v>450394</v>
      </c>
      <c s="8">
        <v>1002420</v>
      </c>
      <c s="8">
        <v>45</v>
      </c>
      <c s="13" t="s">
        <v>223</v>
      </c>
    </row>
    <row ht="22.5" customHeight="1">
      <c s="2">
        <v>737</v>
      </c>
      <c s="2">
        <v>239</v>
      </c>
      <c s="2" t="s">
        <v>10099</v>
      </c>
      <c s="2" t="s">
        <v>10338</v>
      </c>
      <c s="2" t="s">
        <v>6952</v>
      </c>
      <c s="2" t="s">
        <v>182</v>
      </c>
      <c r="H4058" s="2" t="s">
        <v>233</v>
      </c>
      <c s="2" t="s">
        <v>243</v>
      </c>
      <c s="7">
        <v>33695</v>
      </c>
      <c r="M4058" s="8">
        <v>5960068</v>
      </c>
      <c s="8">
        <v>1847638</v>
      </c>
      <c s="8">
        <v>4112430</v>
      </c>
      <c s="8">
        <v>45</v>
      </c>
      <c s="13" t="s">
        <v>223</v>
      </c>
    </row>
    <row ht="22.5" customHeight="1">
      <c s="2">
        <v>737</v>
      </c>
      <c s="2">
        <v>240</v>
      </c>
      <c s="2" t="s">
        <v>10099</v>
      </c>
      <c s="2" t="s">
        <v>10339</v>
      </c>
      <c s="2" t="s">
        <v>6952</v>
      </c>
      <c s="2" t="s">
        <v>182</v>
      </c>
      <c r="H4059" s="2" t="s">
        <v>233</v>
      </c>
      <c s="2" t="s">
        <v>243</v>
      </c>
      <c s="7">
        <v>33695</v>
      </c>
      <c r="M4059" s="8">
        <v>2642619</v>
      </c>
      <c s="8">
        <v>819219</v>
      </c>
      <c s="8">
        <v>1823400</v>
      </c>
      <c s="8">
        <v>45</v>
      </c>
      <c s="13" t="s">
        <v>223</v>
      </c>
    </row>
    <row ht="22.5" customHeight="1">
      <c s="2">
        <v>737</v>
      </c>
      <c s="2">
        <v>241</v>
      </c>
      <c s="2" t="s">
        <v>10099</v>
      </c>
      <c s="2" t="s">
        <v>10340</v>
      </c>
      <c s="2" t="s">
        <v>6952</v>
      </c>
      <c s="2" t="s">
        <v>182</v>
      </c>
      <c r="H4060" s="2" t="s">
        <v>233</v>
      </c>
      <c s="2" t="s">
        <v>243</v>
      </c>
      <c s="7">
        <v>33695</v>
      </c>
      <c r="M4060" s="8">
        <v>4145530</v>
      </c>
      <c s="8">
        <v>1285120</v>
      </c>
      <c s="8">
        <v>2860410</v>
      </c>
      <c s="8">
        <v>45</v>
      </c>
      <c s="13" t="s">
        <v>223</v>
      </c>
    </row>
    <row ht="22.5" customHeight="1">
      <c s="2">
        <v>737</v>
      </c>
      <c s="2">
        <v>242</v>
      </c>
      <c s="2" t="s">
        <v>10099</v>
      </c>
      <c s="2" t="s">
        <v>10341</v>
      </c>
      <c s="2" t="s">
        <v>6952</v>
      </c>
      <c s="2" t="s">
        <v>182</v>
      </c>
      <c r="H4061" s="2" t="s">
        <v>233</v>
      </c>
      <c s="2" t="s">
        <v>243</v>
      </c>
      <c s="7">
        <v>33695</v>
      </c>
      <c r="M4061" s="8">
        <v>1640678</v>
      </c>
      <c s="8">
        <v>508628</v>
      </c>
      <c s="8">
        <v>1132050</v>
      </c>
      <c s="8">
        <v>45</v>
      </c>
      <c s="13" t="s">
        <v>223</v>
      </c>
    </row>
    <row ht="22.5" customHeight="1">
      <c s="2">
        <v>737</v>
      </c>
      <c s="2">
        <v>243</v>
      </c>
      <c s="2" t="s">
        <v>10099</v>
      </c>
      <c s="2" t="s">
        <v>10342</v>
      </c>
      <c s="2" t="s">
        <v>6952</v>
      </c>
      <c s="2" t="s">
        <v>182</v>
      </c>
      <c r="H4062" s="2" t="s">
        <v>233</v>
      </c>
      <c s="2" t="s">
        <v>243</v>
      </c>
      <c s="7">
        <v>33695</v>
      </c>
      <c r="M4062" s="8">
        <v>5272713</v>
      </c>
      <c s="8">
        <v>1634553</v>
      </c>
      <c s="8">
        <v>3638160</v>
      </c>
      <c s="8">
        <v>45</v>
      </c>
      <c s="13" t="s">
        <v>223</v>
      </c>
    </row>
    <row ht="22.5" customHeight="1">
      <c s="2">
        <v>737</v>
      </c>
      <c s="2">
        <v>244</v>
      </c>
      <c s="2" t="s">
        <v>10099</v>
      </c>
      <c s="2" t="s">
        <v>10343</v>
      </c>
      <c s="2" t="s">
        <v>6952</v>
      </c>
      <c s="2" t="s">
        <v>182</v>
      </c>
      <c r="H4063" s="2" t="s">
        <v>233</v>
      </c>
      <c s="2" t="s">
        <v>243</v>
      </c>
      <c s="7">
        <v>33695</v>
      </c>
      <c r="M4063" s="8">
        <v>2266891</v>
      </c>
      <c s="8">
        <v>702751</v>
      </c>
      <c s="8">
        <v>1564140</v>
      </c>
      <c s="8">
        <v>45</v>
      </c>
      <c s="13" t="s">
        <v>223</v>
      </c>
    </row>
    <row ht="22.5" customHeight="1">
      <c s="2">
        <v>737</v>
      </c>
      <c s="2">
        <v>245</v>
      </c>
      <c s="2" t="s">
        <v>10099</v>
      </c>
      <c s="2" t="s">
        <v>10344</v>
      </c>
      <c s="2" t="s">
        <v>6952</v>
      </c>
      <c s="2" t="s">
        <v>182</v>
      </c>
      <c r="H4064" s="2" t="s">
        <v>233</v>
      </c>
      <c s="2" t="s">
        <v>243</v>
      </c>
      <c s="7">
        <v>33695</v>
      </c>
      <c r="M4064" s="8">
        <v>4270773</v>
      </c>
      <c s="8">
        <v>1323963</v>
      </c>
      <c s="8">
        <v>2946810</v>
      </c>
      <c s="8">
        <v>45</v>
      </c>
      <c s="13" t="s">
        <v>223</v>
      </c>
    </row>
    <row ht="22.5" customHeight="1">
      <c s="2">
        <v>737</v>
      </c>
      <c s="2">
        <v>246</v>
      </c>
      <c s="2" t="s">
        <v>10099</v>
      </c>
      <c s="2" t="s">
        <v>10345</v>
      </c>
      <c s="2" t="s">
        <v>6952</v>
      </c>
      <c s="2" t="s">
        <v>182</v>
      </c>
      <c r="H4065" s="2" t="s">
        <v>233</v>
      </c>
      <c s="2" t="s">
        <v>243</v>
      </c>
      <c s="7">
        <v>33695</v>
      </c>
      <c r="M4065" s="8">
        <v>4270773</v>
      </c>
      <c s="8">
        <v>1323963</v>
      </c>
      <c s="8">
        <v>2946810</v>
      </c>
      <c s="8">
        <v>45</v>
      </c>
      <c s="13" t="s">
        <v>223</v>
      </c>
    </row>
    <row ht="22.5" customHeight="1">
      <c s="2">
        <v>737</v>
      </c>
      <c s="2">
        <v>247</v>
      </c>
      <c s="2" t="s">
        <v>10099</v>
      </c>
      <c s="2" t="s">
        <v>10346</v>
      </c>
      <c s="2" t="s">
        <v>6952</v>
      </c>
      <c s="2" t="s">
        <v>182</v>
      </c>
      <c r="H4066" s="2" t="s">
        <v>233</v>
      </c>
      <c s="2" t="s">
        <v>243</v>
      </c>
      <c s="7">
        <v>34790</v>
      </c>
      <c r="M4066" s="8">
        <v>1828542</v>
      </c>
      <c s="8">
        <v>693030</v>
      </c>
      <c s="8">
        <v>1135512</v>
      </c>
      <c s="8">
        <v>45</v>
      </c>
      <c s="13" t="s">
        <v>223</v>
      </c>
    </row>
    <row ht="22.5" customHeight="1">
      <c s="2">
        <v>737</v>
      </c>
      <c s="2">
        <v>248</v>
      </c>
      <c s="2" t="s">
        <v>10099</v>
      </c>
      <c s="2" t="s">
        <v>10347</v>
      </c>
      <c s="2" t="s">
        <v>6952</v>
      </c>
      <c s="2" t="s">
        <v>182</v>
      </c>
      <c r="H4067" s="2" t="s">
        <v>233</v>
      </c>
      <c s="2" t="s">
        <v>243</v>
      </c>
      <c s="7">
        <v>34790</v>
      </c>
      <c r="M4067" s="8">
        <v>3519317</v>
      </c>
      <c s="8">
        <v>1333829</v>
      </c>
      <c s="8">
        <v>2185488</v>
      </c>
      <c s="8">
        <v>45</v>
      </c>
      <c s="13" t="s">
        <v>223</v>
      </c>
    </row>
    <row ht="22.5" customHeight="1">
      <c s="2">
        <v>737</v>
      </c>
      <c s="2">
        <v>249</v>
      </c>
      <c s="2" t="s">
        <v>10099</v>
      </c>
      <c s="2" t="s">
        <v>10348</v>
      </c>
      <c s="2" t="s">
        <v>6952</v>
      </c>
      <c s="2" t="s">
        <v>182</v>
      </c>
      <c r="H4068" s="2" t="s">
        <v>233</v>
      </c>
      <c s="2" t="s">
        <v>243</v>
      </c>
      <c s="7">
        <v>34425</v>
      </c>
      <c r="M4068" s="8">
        <v>2830483</v>
      </c>
      <c s="8">
        <v>1007655</v>
      </c>
      <c s="8">
        <v>1822828</v>
      </c>
      <c s="8">
        <v>45</v>
      </c>
      <c s="13" t="s">
        <v>223</v>
      </c>
    </row>
    <row ht="22.5" customHeight="1">
      <c s="2">
        <v>737</v>
      </c>
      <c s="2">
        <v>250</v>
      </c>
      <c s="2" t="s">
        <v>10099</v>
      </c>
      <c s="2" t="s">
        <v>10349</v>
      </c>
      <c s="2" t="s">
        <v>6952</v>
      </c>
      <c s="2" t="s">
        <v>182</v>
      </c>
      <c r="H4069" s="2" t="s">
        <v>233</v>
      </c>
      <c s="2" t="s">
        <v>243</v>
      </c>
      <c s="7">
        <v>34425</v>
      </c>
      <c r="M4069" s="8">
        <v>3769802</v>
      </c>
      <c s="8">
        <v>1342062</v>
      </c>
      <c s="8">
        <v>2427740</v>
      </c>
      <c s="8">
        <v>45</v>
      </c>
      <c s="13" t="s">
        <v>223</v>
      </c>
    </row>
    <row ht="22.5" customHeight="1">
      <c s="2">
        <v>737</v>
      </c>
      <c s="2">
        <v>251</v>
      </c>
      <c s="2" t="s">
        <v>10099</v>
      </c>
      <c s="2" t="s">
        <v>10350</v>
      </c>
      <c s="2" t="s">
        <v>6952</v>
      </c>
      <c s="2" t="s">
        <v>182</v>
      </c>
      <c r="H4070" s="2" t="s">
        <v>233</v>
      </c>
      <c s="2" t="s">
        <v>243</v>
      </c>
      <c s="7">
        <v>34425</v>
      </c>
      <c r="M4070" s="8">
        <v>3769802</v>
      </c>
      <c s="8">
        <v>1342062</v>
      </c>
      <c s="8">
        <v>2427740</v>
      </c>
      <c s="8">
        <v>45</v>
      </c>
      <c s="13" t="s">
        <v>223</v>
      </c>
    </row>
    <row ht="22.5" customHeight="1">
      <c s="2">
        <v>737</v>
      </c>
      <c s="2">
        <v>252</v>
      </c>
      <c s="2" t="s">
        <v>10099</v>
      </c>
      <c s="2" t="s">
        <v>10351</v>
      </c>
      <c s="2" t="s">
        <v>6952</v>
      </c>
      <c s="2" t="s">
        <v>182</v>
      </c>
      <c r="H4071" s="2" t="s">
        <v>233</v>
      </c>
      <c s="2" t="s">
        <v>243</v>
      </c>
      <c s="7">
        <v>34425</v>
      </c>
      <c r="M4071" s="8">
        <v>3644560</v>
      </c>
      <c s="8">
        <v>1297488</v>
      </c>
      <c s="8">
        <v>2347072</v>
      </c>
      <c s="8">
        <v>45</v>
      </c>
      <c s="13" t="s">
        <v>223</v>
      </c>
    </row>
    <row ht="22.5" customHeight="1">
      <c s="2">
        <v>737</v>
      </c>
      <c s="2">
        <v>253</v>
      </c>
      <c s="2" t="s">
        <v>10099</v>
      </c>
      <c s="2" t="s">
        <v>10352</v>
      </c>
      <c s="2" t="s">
        <v>6952</v>
      </c>
      <c s="2" t="s">
        <v>182</v>
      </c>
      <c r="H4072" s="2" t="s">
        <v>233</v>
      </c>
      <c s="2" t="s">
        <v>243</v>
      </c>
      <c s="7">
        <v>34425</v>
      </c>
      <c r="M4072" s="8">
        <v>2266891</v>
      </c>
      <c s="8">
        <v>807027</v>
      </c>
      <c s="8">
        <v>1459864</v>
      </c>
      <c s="8">
        <v>45</v>
      </c>
      <c s="13" t="s">
        <v>223</v>
      </c>
    </row>
    <row ht="22.5" customHeight="1">
      <c s="2">
        <v>737</v>
      </c>
      <c s="2">
        <v>254</v>
      </c>
      <c s="2" t="s">
        <v>10099</v>
      </c>
      <c s="2" t="s">
        <v>10353</v>
      </c>
      <c s="2" t="s">
        <v>6952</v>
      </c>
      <c s="2" t="s">
        <v>182</v>
      </c>
      <c r="H4073" s="2" t="s">
        <v>233</v>
      </c>
      <c s="2" t="s">
        <v>243</v>
      </c>
      <c s="7">
        <v>34425</v>
      </c>
      <c r="M4073" s="8">
        <v>32237445</v>
      </c>
      <c s="8">
        <v>11476537</v>
      </c>
      <c s="8">
        <v>20760908</v>
      </c>
      <c s="8">
        <v>45</v>
      </c>
      <c s="13" t="s">
        <v>223</v>
      </c>
    </row>
    <row ht="22.5" customHeight="1">
      <c s="2">
        <v>737</v>
      </c>
      <c s="2">
        <v>255</v>
      </c>
      <c s="2" t="s">
        <v>10099</v>
      </c>
      <c s="2" t="s">
        <v>10354</v>
      </c>
      <c s="2" t="s">
        <v>6952</v>
      </c>
      <c s="2" t="s">
        <v>182</v>
      </c>
      <c r="H4074" s="2" t="s">
        <v>233</v>
      </c>
      <c s="2" t="s">
        <v>243</v>
      </c>
      <c s="7">
        <v>34425</v>
      </c>
      <c r="M4074" s="8">
        <v>4145530</v>
      </c>
      <c s="8">
        <v>1475814</v>
      </c>
      <c s="8">
        <v>2669716</v>
      </c>
      <c s="8">
        <v>45</v>
      </c>
      <c s="13" t="s">
        <v>223</v>
      </c>
    </row>
    <row ht="22.5" customHeight="1">
      <c s="2">
        <v>737</v>
      </c>
      <c s="2">
        <v>256</v>
      </c>
      <c s="2" t="s">
        <v>10099</v>
      </c>
      <c s="2" t="s">
        <v>10355</v>
      </c>
      <c s="2" t="s">
        <v>6952</v>
      </c>
      <c s="2" t="s">
        <v>182</v>
      </c>
      <c r="H4075" s="2" t="s">
        <v>233</v>
      </c>
      <c s="2" t="s">
        <v>243</v>
      </c>
      <c s="7">
        <v>34425</v>
      </c>
      <c r="M4075" s="8">
        <v>4020287</v>
      </c>
      <c s="8">
        <v>1431239</v>
      </c>
      <c s="8">
        <v>2589048</v>
      </c>
      <c s="8">
        <v>45</v>
      </c>
      <c s="13" t="s">
        <v>223</v>
      </c>
    </row>
    <row ht="22.5" customHeight="1">
      <c s="2">
        <v>737</v>
      </c>
      <c s="2">
        <v>257</v>
      </c>
      <c s="2" t="s">
        <v>10099</v>
      </c>
      <c s="2" t="s">
        <v>10356</v>
      </c>
      <c s="2" t="s">
        <v>6952</v>
      </c>
      <c s="2" t="s">
        <v>182</v>
      </c>
      <c r="H4076" s="2" t="s">
        <v>233</v>
      </c>
      <c s="2" t="s">
        <v>243</v>
      </c>
      <c s="7">
        <v>34425</v>
      </c>
      <c r="M4076" s="8">
        <v>3018347</v>
      </c>
      <c s="8">
        <v>1074559</v>
      </c>
      <c s="8">
        <v>1943788</v>
      </c>
      <c s="8">
        <v>45</v>
      </c>
      <c s="13" t="s">
        <v>223</v>
      </c>
    </row>
    <row ht="22.5" customHeight="1">
      <c s="2">
        <v>737</v>
      </c>
      <c s="2">
        <v>258</v>
      </c>
      <c s="2" t="s">
        <v>10099</v>
      </c>
      <c s="2" t="s">
        <v>10357</v>
      </c>
      <c s="2" t="s">
        <v>6952</v>
      </c>
      <c s="2" t="s">
        <v>182</v>
      </c>
      <c r="H4077" s="2" t="s">
        <v>233</v>
      </c>
      <c s="2" t="s">
        <v>243</v>
      </c>
      <c s="7">
        <v>34425</v>
      </c>
      <c r="M4077" s="8">
        <v>4521258</v>
      </c>
      <c s="8">
        <v>1609594</v>
      </c>
      <c s="8">
        <v>2911664</v>
      </c>
      <c s="8">
        <v>45</v>
      </c>
      <c s="13" t="s">
        <v>223</v>
      </c>
    </row>
    <row ht="22.5" customHeight="1">
      <c s="2">
        <v>737</v>
      </c>
      <c s="2">
        <v>259</v>
      </c>
      <c s="2" t="s">
        <v>10099</v>
      </c>
      <c s="2" t="s">
        <v>10358</v>
      </c>
      <c s="2" t="s">
        <v>6952</v>
      </c>
      <c s="2" t="s">
        <v>182</v>
      </c>
      <c r="H4078" s="2" t="s">
        <v>233</v>
      </c>
      <c s="2" t="s">
        <v>243</v>
      </c>
      <c s="7">
        <v>34425</v>
      </c>
      <c r="M4078" s="8">
        <v>1891163</v>
      </c>
      <c s="8">
        <v>673275</v>
      </c>
      <c s="8">
        <v>1217888</v>
      </c>
      <c s="8">
        <v>45</v>
      </c>
      <c s="13" t="s">
        <v>223</v>
      </c>
    </row>
    <row ht="22.5" customHeight="1">
      <c s="2">
        <v>737</v>
      </c>
      <c s="2">
        <v>260</v>
      </c>
      <c s="2" t="s">
        <v>10099</v>
      </c>
      <c s="2" t="s">
        <v>10359</v>
      </c>
      <c s="2" t="s">
        <v>6952</v>
      </c>
      <c s="2" t="s">
        <v>182</v>
      </c>
      <c r="H4079" s="2" t="s">
        <v>233</v>
      </c>
      <c s="2" t="s">
        <v>243</v>
      </c>
      <c s="7">
        <v>34425</v>
      </c>
      <c r="M4079" s="8">
        <v>256747</v>
      </c>
      <c s="8">
        <v>91407</v>
      </c>
      <c s="8">
        <v>165340</v>
      </c>
      <c s="8">
        <v>45</v>
      </c>
      <c s="13" t="s">
        <v>223</v>
      </c>
    </row>
    <row ht="22.5" customHeight="1">
      <c s="2">
        <v>737</v>
      </c>
      <c s="2">
        <v>261</v>
      </c>
      <c s="2" t="s">
        <v>10099</v>
      </c>
      <c s="2" t="s">
        <v>10360</v>
      </c>
      <c s="2" t="s">
        <v>6952</v>
      </c>
      <c s="2" t="s">
        <v>182</v>
      </c>
      <c r="H4080" s="2" t="s">
        <v>233</v>
      </c>
      <c s="2" t="s">
        <v>243</v>
      </c>
      <c s="7">
        <v>34425</v>
      </c>
      <c r="M4080" s="8">
        <v>256747</v>
      </c>
      <c s="8">
        <v>91407</v>
      </c>
      <c s="8">
        <v>165340</v>
      </c>
      <c s="8">
        <v>45</v>
      </c>
      <c s="13" t="s">
        <v>223</v>
      </c>
    </row>
    <row ht="22.5" customHeight="1">
      <c s="2">
        <v>737</v>
      </c>
      <c s="2">
        <v>262</v>
      </c>
      <c s="2" t="s">
        <v>10099</v>
      </c>
      <c s="2" t="s">
        <v>10361</v>
      </c>
      <c s="2" t="s">
        <v>6952</v>
      </c>
      <c s="2" t="s">
        <v>182</v>
      </c>
      <c r="H4081" s="2" t="s">
        <v>233</v>
      </c>
      <c s="2" t="s">
        <v>243</v>
      </c>
      <c s="7">
        <v>34425</v>
      </c>
      <c r="M4081" s="8">
        <v>244223</v>
      </c>
      <c s="8">
        <v>86947</v>
      </c>
      <c s="8">
        <v>157276</v>
      </c>
      <c s="8">
        <v>45</v>
      </c>
      <c s="13" t="s">
        <v>223</v>
      </c>
    </row>
    <row ht="22.5" customHeight="1">
      <c s="2">
        <v>737</v>
      </c>
      <c s="2">
        <v>263</v>
      </c>
      <c s="2" t="s">
        <v>10099</v>
      </c>
      <c s="2" t="s">
        <v>10362</v>
      </c>
      <c s="2" t="s">
        <v>6952</v>
      </c>
      <c s="2" t="s">
        <v>182</v>
      </c>
      <c r="H4082" s="2" t="s">
        <v>233</v>
      </c>
      <c s="2" t="s">
        <v>243</v>
      </c>
      <c s="7">
        <v>34425</v>
      </c>
      <c r="M4082" s="8">
        <v>2911890</v>
      </c>
      <c s="8">
        <v>1036646</v>
      </c>
      <c s="8">
        <v>1875244</v>
      </c>
      <c s="8">
        <v>45</v>
      </c>
      <c s="13" t="s">
        <v>223</v>
      </c>
    </row>
    <row ht="22.5" customHeight="1">
      <c s="2">
        <v>737</v>
      </c>
      <c s="2">
        <v>264</v>
      </c>
      <c s="2" t="s">
        <v>10099</v>
      </c>
      <c s="2" t="s">
        <v>10363</v>
      </c>
      <c s="2" t="s">
        <v>6952</v>
      </c>
      <c s="2" t="s">
        <v>182</v>
      </c>
      <c r="H4083" s="2" t="s">
        <v>233</v>
      </c>
      <c s="2" t="s">
        <v>243</v>
      </c>
      <c s="7">
        <v>34425</v>
      </c>
      <c r="M4083" s="8">
        <v>1033251</v>
      </c>
      <c s="8">
        <v>367859</v>
      </c>
      <c s="8">
        <v>665392</v>
      </c>
      <c s="8">
        <v>45</v>
      </c>
      <c s="13" t="s">
        <v>223</v>
      </c>
    </row>
    <row ht="22.5" customHeight="1">
      <c s="2">
        <v>737</v>
      </c>
      <c s="2">
        <v>265</v>
      </c>
      <c s="2" t="s">
        <v>10099</v>
      </c>
      <c s="2" t="s">
        <v>10364</v>
      </c>
      <c s="2" t="s">
        <v>6952</v>
      </c>
      <c s="2" t="s">
        <v>182</v>
      </c>
      <c r="H4084" s="2" t="s">
        <v>233</v>
      </c>
      <c s="2" t="s">
        <v>243</v>
      </c>
      <c s="7">
        <v>34425</v>
      </c>
      <c r="M4084" s="8">
        <v>648757</v>
      </c>
      <c s="8">
        <v>230969</v>
      </c>
      <c s="8">
        <v>417788</v>
      </c>
      <c s="8">
        <v>45</v>
      </c>
      <c s="13" t="s">
        <v>223</v>
      </c>
    </row>
    <row ht="22.5" customHeight="1">
      <c s="2">
        <v>737</v>
      </c>
      <c s="2">
        <v>266</v>
      </c>
      <c s="2" t="s">
        <v>10099</v>
      </c>
      <c s="2" t="s">
        <v>10365</v>
      </c>
      <c s="2" t="s">
        <v>6952</v>
      </c>
      <c s="2" t="s">
        <v>182</v>
      </c>
      <c r="H4085" s="2" t="s">
        <v>233</v>
      </c>
      <c s="2" t="s">
        <v>243</v>
      </c>
      <c s="7">
        <v>34425</v>
      </c>
      <c r="M4085" s="8">
        <v>3018347</v>
      </c>
      <c s="8">
        <v>1074559</v>
      </c>
      <c s="8">
        <v>1943788</v>
      </c>
      <c s="8">
        <v>45</v>
      </c>
      <c s="13" t="s">
        <v>223</v>
      </c>
    </row>
    <row ht="22.5" customHeight="1">
      <c s="2">
        <v>737</v>
      </c>
      <c s="2">
        <v>267</v>
      </c>
      <c s="2" t="s">
        <v>10099</v>
      </c>
      <c s="2" t="s">
        <v>10366</v>
      </c>
      <c s="2" t="s">
        <v>6952</v>
      </c>
      <c s="2" t="s">
        <v>182</v>
      </c>
      <c r="H4086" s="2" t="s">
        <v>233</v>
      </c>
      <c s="2" t="s">
        <v>243</v>
      </c>
      <c s="7">
        <v>34425</v>
      </c>
      <c r="M4086" s="8">
        <v>3394074</v>
      </c>
      <c s="8">
        <v>1208310</v>
      </c>
      <c s="8">
        <v>2185764</v>
      </c>
      <c s="8">
        <v>45</v>
      </c>
      <c s="13" t="s">
        <v>223</v>
      </c>
    </row>
    <row ht="22.5" customHeight="1">
      <c s="2">
        <v>737</v>
      </c>
      <c s="2">
        <v>268</v>
      </c>
      <c s="2" t="s">
        <v>10099</v>
      </c>
      <c s="2" t="s">
        <v>10367</v>
      </c>
      <c s="2" t="s">
        <v>6952</v>
      </c>
      <c s="2" t="s">
        <v>182</v>
      </c>
      <c r="H4087" s="2" t="s">
        <v>233</v>
      </c>
      <c s="2" t="s">
        <v>243</v>
      </c>
      <c s="7">
        <v>34425</v>
      </c>
      <c r="M4087" s="8">
        <v>3353997</v>
      </c>
      <c s="8">
        <v>1194049</v>
      </c>
      <c s="8">
        <v>2159948</v>
      </c>
      <c s="8">
        <v>45</v>
      </c>
      <c s="13" t="s">
        <v>223</v>
      </c>
    </row>
    <row ht="22.5" customHeight="1">
      <c s="2">
        <v>737</v>
      </c>
      <c s="2">
        <v>269</v>
      </c>
      <c s="2" t="s">
        <v>10099</v>
      </c>
      <c s="2" t="s">
        <v>10368</v>
      </c>
      <c s="2" t="s">
        <v>6952</v>
      </c>
      <c s="2" t="s">
        <v>182</v>
      </c>
      <c r="H4088" s="2" t="s">
        <v>233</v>
      </c>
      <c s="2" t="s">
        <v>243</v>
      </c>
      <c s="7">
        <v>34425</v>
      </c>
      <c r="M4088" s="8">
        <v>256747</v>
      </c>
      <c s="8">
        <v>91407</v>
      </c>
      <c s="8">
        <v>165340</v>
      </c>
      <c s="8">
        <v>45</v>
      </c>
      <c s="13" t="s">
        <v>223</v>
      </c>
    </row>
    <row ht="22.5" customHeight="1">
      <c s="2">
        <v>737</v>
      </c>
      <c s="2">
        <v>270</v>
      </c>
      <c s="2" t="s">
        <v>10099</v>
      </c>
      <c s="2" t="s">
        <v>10369</v>
      </c>
      <c s="2" t="s">
        <v>6952</v>
      </c>
      <c s="2" t="s">
        <v>182</v>
      </c>
      <c r="H4089" s="2" t="s">
        <v>233</v>
      </c>
      <c s="2" t="s">
        <v>243</v>
      </c>
      <c s="7">
        <v>34060</v>
      </c>
      <c r="M4089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271</v>
      </c>
      <c s="2" t="s">
        <v>10099</v>
      </c>
      <c s="2" t="s">
        <v>10370</v>
      </c>
      <c s="2" t="s">
        <v>6952</v>
      </c>
      <c s="2" t="s">
        <v>182</v>
      </c>
      <c r="H4090" s="2" t="s">
        <v>233</v>
      </c>
      <c s="2" t="s">
        <v>243</v>
      </c>
      <c s="7">
        <v>34060</v>
      </c>
      <c r="M4090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272</v>
      </c>
      <c s="2" t="s">
        <v>10099</v>
      </c>
      <c s="2" t="s">
        <v>10371</v>
      </c>
      <c s="2" t="s">
        <v>6952</v>
      </c>
      <c s="2" t="s">
        <v>182</v>
      </c>
      <c r="H4091" s="2" t="s">
        <v>233</v>
      </c>
      <c s="2" t="s">
        <v>243</v>
      </c>
      <c s="7">
        <v>34060</v>
      </c>
      <c r="M4091" s="8">
        <v>3243783</v>
      </c>
      <c s="8">
        <v>1080180</v>
      </c>
      <c s="8">
        <v>2163603</v>
      </c>
      <c s="8">
        <v>45</v>
      </c>
      <c s="13" t="s">
        <v>223</v>
      </c>
    </row>
    <row ht="22.5" customHeight="1">
      <c s="2">
        <v>737</v>
      </c>
      <c s="2">
        <v>273</v>
      </c>
      <c s="2" t="s">
        <v>10099</v>
      </c>
      <c s="2" t="s">
        <v>10372</v>
      </c>
      <c s="2" t="s">
        <v>6952</v>
      </c>
      <c s="2" t="s">
        <v>182</v>
      </c>
      <c r="H4092" s="2" t="s">
        <v>233</v>
      </c>
      <c s="2" t="s">
        <v>243</v>
      </c>
      <c s="7">
        <v>34060</v>
      </c>
      <c r="M4092" s="8">
        <v>3644560</v>
      </c>
      <c s="8">
        <v>1213664</v>
      </c>
      <c s="8">
        <v>2430896</v>
      </c>
      <c s="8">
        <v>45</v>
      </c>
      <c s="13" t="s">
        <v>223</v>
      </c>
    </row>
    <row ht="22.5" customHeight="1">
      <c s="2">
        <v>737</v>
      </c>
      <c s="2">
        <v>274</v>
      </c>
      <c s="2" t="s">
        <v>10099</v>
      </c>
      <c s="2" t="s">
        <v>10373</v>
      </c>
      <c s="2" t="s">
        <v>6952</v>
      </c>
      <c s="2" t="s">
        <v>182</v>
      </c>
      <c r="H4093" s="2" t="s">
        <v>233</v>
      </c>
      <c s="2" t="s">
        <v>243</v>
      </c>
      <c s="7">
        <v>34060</v>
      </c>
      <c r="M4093" s="8">
        <v>2642619</v>
      </c>
      <c s="8">
        <v>879999</v>
      </c>
      <c s="8">
        <v>1762620</v>
      </c>
      <c s="8">
        <v>45</v>
      </c>
      <c s="13" t="s">
        <v>223</v>
      </c>
    </row>
    <row ht="22.5" customHeight="1">
      <c s="2">
        <v>737</v>
      </c>
      <c s="2">
        <v>275</v>
      </c>
      <c s="2" t="s">
        <v>10099</v>
      </c>
      <c s="2" t="s">
        <v>10374</v>
      </c>
      <c s="2" t="s">
        <v>6952</v>
      </c>
      <c s="2" t="s">
        <v>182</v>
      </c>
      <c r="H4094" s="2" t="s">
        <v>233</v>
      </c>
      <c s="2" t="s">
        <v>243</v>
      </c>
      <c s="7">
        <v>34060</v>
      </c>
      <c r="M4094" s="8">
        <v>3707181</v>
      </c>
      <c s="8">
        <v>1234496</v>
      </c>
      <c s="8">
        <v>2472685</v>
      </c>
      <c s="8">
        <v>45</v>
      </c>
      <c s="13" t="s">
        <v>223</v>
      </c>
    </row>
    <row ht="22.5" customHeight="1">
      <c s="2">
        <v>737</v>
      </c>
      <c s="2">
        <v>276</v>
      </c>
      <c s="2" t="s">
        <v>10099</v>
      </c>
      <c s="2" t="s">
        <v>10375</v>
      </c>
      <c s="2" t="s">
        <v>6952</v>
      </c>
      <c s="2" t="s">
        <v>182</v>
      </c>
      <c r="H4095" s="2" t="s">
        <v>233</v>
      </c>
      <c s="2" t="s">
        <v>243</v>
      </c>
      <c s="7">
        <v>34060</v>
      </c>
      <c r="M4095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277</v>
      </c>
      <c s="2" t="s">
        <v>10099</v>
      </c>
      <c s="2" t="s">
        <v>10376</v>
      </c>
      <c s="2" t="s">
        <v>6952</v>
      </c>
      <c s="2" t="s">
        <v>182</v>
      </c>
      <c r="H4096" s="2" t="s">
        <v>233</v>
      </c>
      <c s="2" t="s">
        <v>243</v>
      </c>
      <c s="7">
        <v>34060</v>
      </c>
      <c r="M4096" s="8">
        <v>4120482</v>
      </c>
      <c s="8">
        <v>1372123</v>
      </c>
      <c s="8">
        <v>2748359</v>
      </c>
      <c s="8">
        <v>45</v>
      </c>
      <c s="13" t="s">
        <v>223</v>
      </c>
    </row>
    <row ht="22.5" customHeight="1">
      <c s="2">
        <v>737</v>
      </c>
      <c s="2">
        <v>278</v>
      </c>
      <c s="2" t="s">
        <v>10099</v>
      </c>
      <c s="2" t="s">
        <v>10377</v>
      </c>
      <c s="2" t="s">
        <v>6952</v>
      </c>
      <c s="2" t="s">
        <v>182</v>
      </c>
      <c r="H4097" s="2" t="s">
        <v>233</v>
      </c>
      <c s="2" t="s">
        <v>243</v>
      </c>
      <c s="7">
        <v>34060</v>
      </c>
      <c r="M4097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279</v>
      </c>
      <c s="2" t="s">
        <v>10099</v>
      </c>
      <c s="2" t="s">
        <v>10378</v>
      </c>
      <c s="2" t="s">
        <v>6952</v>
      </c>
      <c s="2" t="s">
        <v>182</v>
      </c>
      <c r="H4098" s="2" t="s">
        <v>233</v>
      </c>
      <c s="2" t="s">
        <v>243</v>
      </c>
      <c s="7">
        <v>34060</v>
      </c>
      <c r="M4098" s="8">
        <v>4834364</v>
      </c>
      <c s="8">
        <v>1609854</v>
      </c>
      <c s="8">
        <v>3224510</v>
      </c>
      <c s="8">
        <v>45</v>
      </c>
      <c s="13" t="s">
        <v>223</v>
      </c>
    </row>
    <row ht="22.5" customHeight="1">
      <c s="2">
        <v>737</v>
      </c>
      <c s="2">
        <v>280</v>
      </c>
      <c s="2" t="s">
        <v>10099</v>
      </c>
      <c s="2" t="s">
        <v>10379</v>
      </c>
      <c s="2" t="s">
        <v>6952</v>
      </c>
      <c s="2" t="s">
        <v>182</v>
      </c>
      <c r="H4099" s="2" t="s">
        <v>233</v>
      </c>
      <c s="2" t="s">
        <v>243</v>
      </c>
      <c s="7">
        <v>34060</v>
      </c>
      <c r="M4099" s="8">
        <v>4258248</v>
      </c>
      <c s="8">
        <v>1418017</v>
      </c>
      <c s="8">
        <v>2840231</v>
      </c>
      <c s="8">
        <v>45</v>
      </c>
      <c s="13" t="s">
        <v>223</v>
      </c>
    </row>
    <row ht="22.5" customHeight="1">
      <c s="2">
        <v>737</v>
      </c>
      <c s="2">
        <v>281</v>
      </c>
      <c s="2" t="s">
        <v>10099</v>
      </c>
      <c s="2" t="s">
        <v>10380</v>
      </c>
      <c s="2" t="s">
        <v>6952</v>
      </c>
      <c s="2" t="s">
        <v>182</v>
      </c>
      <c r="H4100" s="2" t="s">
        <v>233</v>
      </c>
      <c s="2" t="s">
        <v>243</v>
      </c>
      <c s="7">
        <v>33695</v>
      </c>
      <c r="M4100" s="8">
        <v>3394074</v>
      </c>
      <c s="8">
        <v>1052184</v>
      </c>
      <c s="8">
        <v>2341890</v>
      </c>
      <c s="8">
        <v>45</v>
      </c>
      <c s="13" t="s">
        <v>223</v>
      </c>
    </row>
    <row ht="22.5" customHeight="1">
      <c s="2">
        <v>737</v>
      </c>
      <c s="2">
        <v>282</v>
      </c>
      <c s="2" t="s">
        <v>10099</v>
      </c>
      <c s="2" t="s">
        <v>10381</v>
      </c>
      <c s="2" t="s">
        <v>6952</v>
      </c>
      <c s="2" t="s">
        <v>182</v>
      </c>
      <c r="H4101" s="2" t="s">
        <v>233</v>
      </c>
      <c s="2" t="s">
        <v>243</v>
      </c>
      <c s="7">
        <v>33695</v>
      </c>
      <c r="M4101" s="8">
        <v>3456696</v>
      </c>
      <c s="8">
        <v>1071576</v>
      </c>
      <c s="8">
        <v>2385120</v>
      </c>
      <c s="8">
        <v>45</v>
      </c>
      <c s="13" t="s">
        <v>223</v>
      </c>
    </row>
    <row ht="22.5" customHeight="1">
      <c s="2">
        <v>737</v>
      </c>
      <c s="2">
        <v>283</v>
      </c>
      <c s="2" t="s">
        <v>10099</v>
      </c>
      <c s="2" t="s">
        <v>10382</v>
      </c>
      <c s="2" t="s">
        <v>6952</v>
      </c>
      <c s="2" t="s">
        <v>182</v>
      </c>
      <c r="H4102" s="2" t="s">
        <v>233</v>
      </c>
      <c s="2" t="s">
        <v>243</v>
      </c>
      <c s="7">
        <v>33695</v>
      </c>
      <c r="M4102" s="8">
        <v>4646500</v>
      </c>
      <c s="8">
        <v>1440430</v>
      </c>
      <c s="8">
        <v>3206070</v>
      </c>
      <c s="8">
        <v>45</v>
      </c>
      <c s="13" t="s">
        <v>223</v>
      </c>
    </row>
    <row ht="22.5" customHeight="1">
      <c s="2">
        <v>737</v>
      </c>
      <c s="2">
        <v>284</v>
      </c>
      <c s="2" t="s">
        <v>10099</v>
      </c>
      <c s="2" t="s">
        <v>10383</v>
      </c>
      <c s="2" t="s">
        <v>6952</v>
      </c>
      <c s="2" t="s">
        <v>182</v>
      </c>
      <c r="H4103" s="2" t="s">
        <v>233</v>
      </c>
      <c s="2" t="s">
        <v>243</v>
      </c>
      <c s="7">
        <v>33695</v>
      </c>
      <c r="M4103" s="8">
        <v>137767</v>
      </c>
      <c s="8">
        <v>42727</v>
      </c>
      <c s="8">
        <v>95040</v>
      </c>
      <c s="8">
        <v>45</v>
      </c>
      <c s="13" t="s">
        <v>223</v>
      </c>
    </row>
    <row ht="22.5" customHeight="1">
      <c s="2">
        <v>737</v>
      </c>
      <c s="2">
        <v>285</v>
      </c>
      <c s="2" t="s">
        <v>10099</v>
      </c>
      <c s="2" t="s">
        <v>10384</v>
      </c>
      <c s="2" t="s">
        <v>6952</v>
      </c>
      <c s="2" t="s">
        <v>182</v>
      </c>
      <c r="H4104" s="2" t="s">
        <v>233</v>
      </c>
      <c s="2" t="s">
        <v>243</v>
      </c>
      <c s="7">
        <v>33695</v>
      </c>
      <c r="M4104" s="8">
        <v>5898926</v>
      </c>
      <c s="8">
        <v>1828676</v>
      </c>
      <c s="8">
        <v>4070250</v>
      </c>
      <c s="8">
        <v>45</v>
      </c>
      <c s="13" t="s">
        <v>223</v>
      </c>
    </row>
    <row ht="22.5" customHeight="1">
      <c s="2">
        <v>737</v>
      </c>
      <c s="2">
        <v>286</v>
      </c>
      <c s="2" t="s">
        <v>10099</v>
      </c>
      <c s="2" t="s">
        <v>10385</v>
      </c>
      <c s="2" t="s">
        <v>6952</v>
      </c>
      <c s="2" t="s">
        <v>182</v>
      </c>
      <c r="H4105" s="2" t="s">
        <v>233</v>
      </c>
      <c s="2" t="s">
        <v>243</v>
      </c>
      <c s="7">
        <v>33695</v>
      </c>
      <c r="M4105" s="8">
        <v>5773684</v>
      </c>
      <c s="8">
        <v>1789864</v>
      </c>
      <c s="8">
        <v>3983820</v>
      </c>
      <c s="8">
        <v>45</v>
      </c>
      <c s="13" t="s">
        <v>223</v>
      </c>
    </row>
    <row ht="22.5" customHeight="1">
      <c s="2">
        <v>737</v>
      </c>
      <c s="2">
        <v>287</v>
      </c>
      <c s="2" t="s">
        <v>10099</v>
      </c>
      <c s="2" t="s">
        <v>10386</v>
      </c>
      <c s="2" t="s">
        <v>6952</v>
      </c>
      <c s="2" t="s">
        <v>182</v>
      </c>
      <c r="H4106" s="2" t="s">
        <v>233</v>
      </c>
      <c s="2" t="s">
        <v>243</v>
      </c>
      <c s="7">
        <v>33695</v>
      </c>
      <c r="M4106" s="8">
        <v>4646500</v>
      </c>
      <c s="8">
        <v>1440430</v>
      </c>
      <c s="8">
        <v>3206070</v>
      </c>
      <c s="8">
        <v>45</v>
      </c>
      <c s="13" t="s">
        <v>223</v>
      </c>
    </row>
    <row ht="22.5" customHeight="1">
      <c s="2">
        <v>737</v>
      </c>
      <c s="2">
        <v>288</v>
      </c>
      <c s="2" t="s">
        <v>10099</v>
      </c>
      <c s="2" t="s">
        <v>10387</v>
      </c>
      <c s="2" t="s">
        <v>6952</v>
      </c>
      <c s="2" t="s">
        <v>182</v>
      </c>
      <c r="H4107" s="2" t="s">
        <v>233</v>
      </c>
      <c s="2" t="s">
        <v>243</v>
      </c>
      <c s="7">
        <v>33695</v>
      </c>
      <c r="M4107" s="8">
        <v>5084850</v>
      </c>
      <c s="8">
        <v>1576320</v>
      </c>
      <c s="8">
        <v>3508530</v>
      </c>
      <c s="8">
        <v>45</v>
      </c>
      <c s="13" t="s">
        <v>223</v>
      </c>
    </row>
    <row ht="22.5" customHeight="1">
      <c s="2">
        <v>737</v>
      </c>
      <c s="2">
        <v>289</v>
      </c>
      <c s="2" t="s">
        <v>10099</v>
      </c>
      <c s="2" t="s">
        <v>10388</v>
      </c>
      <c s="2" t="s">
        <v>6952</v>
      </c>
      <c s="2" t="s">
        <v>182</v>
      </c>
      <c r="H4108" s="2" t="s">
        <v>233</v>
      </c>
      <c s="2" t="s">
        <v>243</v>
      </c>
      <c s="7">
        <v>33695</v>
      </c>
      <c r="M4108" s="8">
        <v>3143589</v>
      </c>
      <c s="8">
        <v>974529</v>
      </c>
      <c s="8">
        <v>2169060</v>
      </c>
      <c s="8">
        <v>45</v>
      </c>
      <c s="13" t="s">
        <v>223</v>
      </c>
    </row>
    <row ht="22.5" customHeight="1">
      <c s="2">
        <v>737</v>
      </c>
      <c s="2">
        <v>290</v>
      </c>
      <c s="2" t="s">
        <v>10099</v>
      </c>
      <c s="2" t="s">
        <v>10389</v>
      </c>
      <c s="2" t="s">
        <v>6952</v>
      </c>
      <c s="2" t="s">
        <v>182</v>
      </c>
      <c r="H4109" s="2" t="s">
        <v>233</v>
      </c>
      <c s="2" t="s">
        <v>243</v>
      </c>
      <c s="7">
        <v>33695</v>
      </c>
      <c r="M4109" s="8">
        <v>5272713</v>
      </c>
      <c s="8">
        <v>1634553</v>
      </c>
      <c s="8">
        <v>3638160</v>
      </c>
      <c s="8">
        <v>45</v>
      </c>
      <c s="13" t="s">
        <v>223</v>
      </c>
    </row>
    <row ht="22.5" customHeight="1">
      <c s="2">
        <v>737</v>
      </c>
      <c s="2">
        <v>291</v>
      </c>
      <c s="2" t="s">
        <v>10099</v>
      </c>
      <c s="2" t="s">
        <v>10390</v>
      </c>
      <c s="2" t="s">
        <v>6952</v>
      </c>
      <c s="2" t="s">
        <v>182</v>
      </c>
      <c r="H4110" s="2" t="s">
        <v>233</v>
      </c>
      <c s="2" t="s">
        <v>243</v>
      </c>
      <c s="7">
        <v>34425</v>
      </c>
      <c r="M4110" s="8">
        <v>1014465</v>
      </c>
      <c s="8">
        <v>361169</v>
      </c>
      <c s="8">
        <v>653296</v>
      </c>
      <c s="8">
        <v>45</v>
      </c>
      <c s="13" t="s">
        <v>223</v>
      </c>
    </row>
    <row ht="22.5" customHeight="1">
      <c s="2">
        <v>737</v>
      </c>
      <c s="2">
        <v>292</v>
      </c>
      <c s="2" t="s">
        <v>10099</v>
      </c>
      <c s="2" t="s">
        <v>10391</v>
      </c>
      <c s="2" t="s">
        <v>6952</v>
      </c>
      <c s="2" t="s">
        <v>182</v>
      </c>
      <c r="H4111" s="2" t="s">
        <v>233</v>
      </c>
      <c s="2" t="s">
        <v>243</v>
      </c>
      <c s="7">
        <v>34425</v>
      </c>
      <c r="M4111" s="8">
        <v>250485</v>
      </c>
      <c s="8">
        <v>89177</v>
      </c>
      <c s="8">
        <v>161308</v>
      </c>
      <c s="8">
        <v>45</v>
      </c>
      <c s="13" t="s">
        <v>223</v>
      </c>
    </row>
    <row ht="22.5" customHeight="1">
      <c s="2">
        <v>737</v>
      </c>
      <c s="2">
        <v>293</v>
      </c>
      <c s="2" t="s">
        <v>10099</v>
      </c>
      <c s="2" t="s">
        <v>10392</v>
      </c>
      <c s="2" t="s">
        <v>6952</v>
      </c>
      <c s="2" t="s">
        <v>182</v>
      </c>
      <c r="H4112" s="2" t="s">
        <v>233</v>
      </c>
      <c s="2" t="s">
        <v>243</v>
      </c>
      <c s="7">
        <v>34425</v>
      </c>
      <c r="M4112" s="8">
        <v>4201889</v>
      </c>
      <c s="8">
        <v>1495885</v>
      </c>
      <c s="8">
        <v>2706004</v>
      </c>
      <c s="8">
        <v>45</v>
      </c>
      <c s="13" t="s">
        <v>223</v>
      </c>
    </row>
    <row ht="22.5" customHeight="1">
      <c s="2">
        <v>737</v>
      </c>
      <c s="2">
        <v>294</v>
      </c>
      <c s="2" t="s">
        <v>10099</v>
      </c>
      <c s="2" t="s">
        <v>10393</v>
      </c>
      <c s="2" t="s">
        <v>6952</v>
      </c>
      <c s="2" t="s">
        <v>182</v>
      </c>
      <c r="H4113" s="2" t="s">
        <v>233</v>
      </c>
      <c s="2" t="s">
        <v>243</v>
      </c>
      <c s="7">
        <v>34425</v>
      </c>
      <c r="M4113" s="8">
        <v>4020287</v>
      </c>
      <c s="8">
        <v>1431239</v>
      </c>
      <c s="8">
        <v>2589048</v>
      </c>
      <c s="8">
        <v>45</v>
      </c>
      <c s="13" t="s">
        <v>223</v>
      </c>
    </row>
    <row ht="22.5" customHeight="1">
      <c s="2">
        <v>737</v>
      </c>
      <c s="2">
        <v>295</v>
      </c>
      <c s="2" t="s">
        <v>10099</v>
      </c>
      <c s="2" t="s">
        <v>10394</v>
      </c>
      <c s="2" t="s">
        <v>6952</v>
      </c>
      <c s="2" t="s">
        <v>182</v>
      </c>
      <c r="H4114" s="2" t="s">
        <v>233</v>
      </c>
      <c s="2" t="s">
        <v>243</v>
      </c>
      <c s="7">
        <v>34425</v>
      </c>
      <c r="M4114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737</v>
      </c>
      <c s="2">
        <v>296</v>
      </c>
      <c s="2" t="s">
        <v>10099</v>
      </c>
      <c s="2" t="s">
        <v>10395</v>
      </c>
      <c s="2" t="s">
        <v>6952</v>
      </c>
      <c s="2" t="s">
        <v>182</v>
      </c>
      <c r="H4115" s="2" t="s">
        <v>233</v>
      </c>
      <c s="2" t="s">
        <v>243</v>
      </c>
      <c s="7">
        <v>34425</v>
      </c>
      <c r="M4115" s="8">
        <v>4333394</v>
      </c>
      <c s="8">
        <v>1542690</v>
      </c>
      <c s="8">
        <v>2790704</v>
      </c>
      <c s="8">
        <v>45</v>
      </c>
      <c s="13" t="s">
        <v>223</v>
      </c>
    </row>
    <row ht="22.5" customHeight="1">
      <c s="2">
        <v>737</v>
      </c>
      <c s="2">
        <v>297</v>
      </c>
      <c s="2" t="s">
        <v>10099</v>
      </c>
      <c s="2" t="s">
        <v>10396</v>
      </c>
      <c s="2" t="s">
        <v>6952</v>
      </c>
      <c s="2" t="s">
        <v>182</v>
      </c>
      <c r="H4116" s="2" t="s">
        <v>233</v>
      </c>
      <c s="2" t="s">
        <v>243</v>
      </c>
      <c s="7">
        <v>34425</v>
      </c>
      <c r="M4116" s="8">
        <v>6086790</v>
      </c>
      <c s="8">
        <v>2166902</v>
      </c>
      <c s="8">
        <v>3919888</v>
      </c>
      <c s="8">
        <v>45</v>
      </c>
      <c s="13" t="s">
        <v>223</v>
      </c>
    </row>
    <row ht="22.5" customHeight="1">
      <c s="2">
        <v>737</v>
      </c>
      <c s="2">
        <v>298</v>
      </c>
      <c s="2" t="s">
        <v>10099</v>
      </c>
      <c s="2" t="s">
        <v>10397</v>
      </c>
      <c s="2" t="s">
        <v>6952</v>
      </c>
      <c s="2" t="s">
        <v>182</v>
      </c>
      <c r="H4117" s="2" t="s">
        <v>233</v>
      </c>
      <c s="2" t="s">
        <v>243</v>
      </c>
      <c s="7">
        <v>34425</v>
      </c>
      <c r="M4117" s="8">
        <v>5523199</v>
      </c>
      <c s="8">
        <v>1966275</v>
      </c>
      <c s="8">
        <v>3556924</v>
      </c>
      <c s="8">
        <v>45</v>
      </c>
      <c s="13" t="s">
        <v>223</v>
      </c>
    </row>
    <row ht="22.5" customHeight="1">
      <c s="2">
        <v>737</v>
      </c>
      <c s="2">
        <v>299</v>
      </c>
      <c s="2" t="s">
        <v>10099</v>
      </c>
      <c s="2" t="s">
        <v>10398</v>
      </c>
      <c s="2" t="s">
        <v>6952</v>
      </c>
      <c s="2" t="s">
        <v>182</v>
      </c>
      <c r="H4118" s="2" t="s">
        <v>233</v>
      </c>
      <c s="2" t="s">
        <v>243</v>
      </c>
      <c s="7">
        <v>34425</v>
      </c>
      <c r="M4118" s="8">
        <v>1947522</v>
      </c>
      <c s="8">
        <v>693318</v>
      </c>
      <c s="8">
        <v>1254204</v>
      </c>
      <c s="8">
        <v>45</v>
      </c>
      <c s="13" t="s">
        <v>223</v>
      </c>
    </row>
    <row ht="22.5" customHeight="1">
      <c s="2">
        <v>737</v>
      </c>
      <c s="2">
        <v>300</v>
      </c>
      <c s="2" t="s">
        <v>10099</v>
      </c>
      <c s="2" t="s">
        <v>10399</v>
      </c>
      <c s="2" t="s">
        <v>6952</v>
      </c>
      <c s="2" t="s">
        <v>182</v>
      </c>
      <c r="H4119" s="2" t="s">
        <v>233</v>
      </c>
      <c s="2" t="s">
        <v>243</v>
      </c>
      <c s="7">
        <v>34425</v>
      </c>
      <c r="M4119" s="8">
        <v>3143589</v>
      </c>
      <c s="8">
        <v>1119133</v>
      </c>
      <c s="8">
        <v>2024456</v>
      </c>
      <c s="8">
        <v>45</v>
      </c>
      <c s="13" t="s">
        <v>223</v>
      </c>
    </row>
    <row ht="22.5" customHeight="1">
      <c s="2">
        <v>737</v>
      </c>
      <c s="2">
        <v>301</v>
      </c>
      <c s="2" t="s">
        <v>10099</v>
      </c>
      <c s="2" t="s">
        <v>10400</v>
      </c>
      <c s="2" t="s">
        <v>6952</v>
      </c>
      <c s="2" t="s">
        <v>182</v>
      </c>
      <c r="H4120" s="2" t="s">
        <v>233</v>
      </c>
      <c s="2" t="s">
        <v>243</v>
      </c>
      <c s="7">
        <v>34425</v>
      </c>
      <c r="M4120" s="8">
        <v>2367085</v>
      </c>
      <c s="8">
        <v>842709</v>
      </c>
      <c s="8">
        <v>1524376</v>
      </c>
      <c s="8">
        <v>45</v>
      </c>
      <c s="13" t="s">
        <v>223</v>
      </c>
    </row>
    <row ht="22.5" customHeight="1">
      <c s="2">
        <v>737</v>
      </c>
      <c s="2">
        <v>302</v>
      </c>
      <c s="2" t="s">
        <v>10099</v>
      </c>
      <c s="2" t="s">
        <v>10401</v>
      </c>
      <c s="2" t="s">
        <v>6952</v>
      </c>
      <c s="2" t="s">
        <v>182</v>
      </c>
      <c r="H4121" s="2" t="s">
        <v>233</v>
      </c>
      <c s="2" t="s">
        <v>243</v>
      </c>
      <c s="7">
        <v>34425</v>
      </c>
      <c r="M4121" s="8">
        <v>1390193</v>
      </c>
      <c s="8">
        <v>494921</v>
      </c>
      <c s="8">
        <v>895272</v>
      </c>
      <c s="8">
        <v>45</v>
      </c>
      <c s="13" t="s">
        <v>223</v>
      </c>
    </row>
    <row ht="22.5" customHeight="1">
      <c s="2">
        <v>737</v>
      </c>
      <c s="2">
        <v>303</v>
      </c>
      <c s="2" t="s">
        <v>10099</v>
      </c>
      <c s="2" t="s">
        <v>10402</v>
      </c>
      <c s="2" t="s">
        <v>6952</v>
      </c>
      <c s="2" t="s">
        <v>182</v>
      </c>
      <c r="H4122" s="2" t="s">
        <v>233</v>
      </c>
      <c s="2" t="s">
        <v>243</v>
      </c>
      <c s="7">
        <v>34425</v>
      </c>
      <c r="M4122" s="8">
        <v>4896986</v>
      </c>
      <c s="8">
        <v>1743346</v>
      </c>
      <c s="8">
        <v>3153640</v>
      </c>
      <c s="8">
        <v>45</v>
      </c>
      <c s="13" t="s">
        <v>223</v>
      </c>
    </row>
    <row ht="22.5" customHeight="1">
      <c s="2">
        <v>737</v>
      </c>
      <c s="2">
        <v>304</v>
      </c>
      <c s="2" t="s">
        <v>10099</v>
      </c>
      <c s="2" t="s">
        <v>10403</v>
      </c>
      <c s="2" t="s">
        <v>6952</v>
      </c>
      <c s="2" t="s">
        <v>182</v>
      </c>
      <c r="H4123" s="2" t="s">
        <v>233</v>
      </c>
      <c s="2" t="s">
        <v>243</v>
      </c>
      <c s="7">
        <v>34425</v>
      </c>
      <c r="M4123" s="8">
        <v>4020287</v>
      </c>
      <c s="8">
        <v>1431239</v>
      </c>
      <c s="8">
        <v>2589048</v>
      </c>
      <c s="8">
        <v>45</v>
      </c>
      <c s="13" t="s">
        <v>223</v>
      </c>
    </row>
    <row ht="22.5" customHeight="1">
      <c s="2">
        <v>737</v>
      </c>
      <c s="2">
        <v>305</v>
      </c>
      <c s="2" t="s">
        <v>10099</v>
      </c>
      <c s="2" t="s">
        <v>10404</v>
      </c>
      <c s="2" t="s">
        <v>6952</v>
      </c>
      <c s="2" t="s">
        <v>182</v>
      </c>
      <c r="H4124" s="2" t="s">
        <v>233</v>
      </c>
      <c s="2" t="s">
        <v>243</v>
      </c>
      <c s="7">
        <v>34425</v>
      </c>
      <c r="M4124" s="8">
        <v>2026425</v>
      </c>
      <c s="8">
        <v>721429</v>
      </c>
      <c s="8">
        <v>1304996</v>
      </c>
      <c s="8">
        <v>45</v>
      </c>
      <c s="13" t="s">
        <v>223</v>
      </c>
    </row>
    <row ht="22.5" customHeight="1">
      <c s="2">
        <v>737</v>
      </c>
      <c s="2">
        <v>306</v>
      </c>
      <c s="2" t="s">
        <v>10099</v>
      </c>
      <c s="2" t="s">
        <v>10405</v>
      </c>
      <c s="2" t="s">
        <v>6952</v>
      </c>
      <c s="2" t="s">
        <v>182</v>
      </c>
      <c r="H4125" s="2" t="s">
        <v>233</v>
      </c>
      <c s="2" t="s">
        <v>243</v>
      </c>
      <c s="7">
        <v>34425</v>
      </c>
      <c r="M4125" s="8">
        <v>2527396</v>
      </c>
      <c s="8">
        <v>899756</v>
      </c>
      <c s="8">
        <v>1627640</v>
      </c>
      <c s="8">
        <v>45</v>
      </c>
      <c s="13" t="s">
        <v>223</v>
      </c>
    </row>
    <row ht="22.5" customHeight="1">
      <c s="2">
        <v>737</v>
      </c>
      <c s="2">
        <v>307</v>
      </c>
      <c s="2" t="s">
        <v>10099</v>
      </c>
      <c s="2" t="s">
        <v>10406</v>
      </c>
      <c s="2" t="s">
        <v>6952</v>
      </c>
      <c s="2" t="s">
        <v>182</v>
      </c>
      <c r="H4126" s="2" t="s">
        <v>233</v>
      </c>
      <c s="2" t="s">
        <v>243</v>
      </c>
      <c s="7">
        <v>34425</v>
      </c>
      <c r="M4126" s="8">
        <v>3644560</v>
      </c>
      <c s="8">
        <v>1297488</v>
      </c>
      <c s="8">
        <v>2347072</v>
      </c>
      <c s="8">
        <v>45</v>
      </c>
      <c s="13" t="s">
        <v>223</v>
      </c>
    </row>
    <row ht="22.5" customHeight="1">
      <c s="2">
        <v>737</v>
      </c>
      <c s="2">
        <v>308</v>
      </c>
      <c s="2" t="s">
        <v>10099</v>
      </c>
      <c s="2" t="s">
        <v>10407</v>
      </c>
      <c s="2" t="s">
        <v>6952</v>
      </c>
      <c s="2" t="s">
        <v>182</v>
      </c>
      <c r="H4127" s="2" t="s">
        <v>233</v>
      </c>
      <c s="2" t="s">
        <v>243</v>
      </c>
      <c s="7">
        <v>34060</v>
      </c>
      <c r="M4127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309</v>
      </c>
      <c s="2" t="s">
        <v>10099</v>
      </c>
      <c s="2" t="s">
        <v>10408</v>
      </c>
      <c s="2" t="s">
        <v>6952</v>
      </c>
      <c s="2" t="s">
        <v>182</v>
      </c>
      <c r="H4128" s="2" t="s">
        <v>233</v>
      </c>
      <c s="2" t="s">
        <v>243</v>
      </c>
      <c s="7">
        <v>34060</v>
      </c>
      <c r="M4128" s="8">
        <v>5648441</v>
      </c>
      <c s="8">
        <v>1880935</v>
      </c>
      <c s="8">
        <v>3767506</v>
      </c>
      <c s="8">
        <v>45</v>
      </c>
      <c s="13" t="s">
        <v>223</v>
      </c>
    </row>
    <row ht="22.5" customHeight="1">
      <c s="2">
        <v>737</v>
      </c>
      <c s="2">
        <v>310</v>
      </c>
      <c s="2" t="s">
        <v>10099</v>
      </c>
      <c s="2" t="s">
        <v>10409</v>
      </c>
      <c s="2" t="s">
        <v>6952</v>
      </c>
      <c s="2" t="s">
        <v>182</v>
      </c>
      <c r="H4129" s="2" t="s">
        <v>233</v>
      </c>
      <c s="2" t="s">
        <v>243</v>
      </c>
      <c s="7">
        <v>34060</v>
      </c>
      <c r="M4129" s="8">
        <v>3331453</v>
      </c>
      <c s="8">
        <v>1109386</v>
      </c>
      <c s="8">
        <v>2222067</v>
      </c>
      <c s="8">
        <v>45</v>
      </c>
      <c s="13" t="s">
        <v>223</v>
      </c>
    </row>
    <row ht="22.5" customHeight="1">
      <c s="2">
        <v>737</v>
      </c>
      <c s="2">
        <v>311</v>
      </c>
      <c s="2" t="s">
        <v>10099</v>
      </c>
      <c s="2" t="s">
        <v>10410</v>
      </c>
      <c s="2" t="s">
        <v>6952</v>
      </c>
      <c s="2" t="s">
        <v>182</v>
      </c>
      <c r="H4130" s="2" t="s">
        <v>233</v>
      </c>
      <c s="2" t="s">
        <v>243</v>
      </c>
      <c s="7">
        <v>34060</v>
      </c>
      <c r="M4130" s="8">
        <v>3268832</v>
      </c>
      <c s="8">
        <v>1088525</v>
      </c>
      <c s="8">
        <v>2180307</v>
      </c>
      <c s="8">
        <v>45</v>
      </c>
      <c s="13" t="s">
        <v>223</v>
      </c>
    </row>
    <row ht="22.5" customHeight="1">
      <c s="2">
        <v>737</v>
      </c>
      <c s="2">
        <v>312</v>
      </c>
      <c s="2" t="s">
        <v>10099</v>
      </c>
      <c s="2" t="s">
        <v>10411</v>
      </c>
      <c s="2" t="s">
        <v>6952</v>
      </c>
      <c s="2" t="s">
        <v>182</v>
      </c>
      <c r="H4131" s="2" t="s">
        <v>233</v>
      </c>
      <c s="2" t="s">
        <v>243</v>
      </c>
      <c s="7">
        <v>34060</v>
      </c>
      <c r="M4131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313</v>
      </c>
      <c s="2" t="s">
        <v>10099</v>
      </c>
      <c s="2" t="s">
        <v>10412</v>
      </c>
      <c s="2" t="s">
        <v>6952</v>
      </c>
      <c s="2" t="s">
        <v>182</v>
      </c>
      <c r="H4132" s="2" t="s">
        <v>233</v>
      </c>
      <c s="2" t="s">
        <v>243</v>
      </c>
      <c s="7">
        <v>34060</v>
      </c>
      <c r="M4132" s="8">
        <v>5335335</v>
      </c>
      <c s="8">
        <v>1776687</v>
      </c>
      <c s="8">
        <v>3558648</v>
      </c>
      <c s="8">
        <v>45</v>
      </c>
      <c s="13" t="s">
        <v>223</v>
      </c>
    </row>
    <row ht="22.5" customHeight="1">
      <c s="2">
        <v>737</v>
      </c>
      <c s="2">
        <v>314</v>
      </c>
      <c s="2" t="s">
        <v>10099</v>
      </c>
      <c s="2" t="s">
        <v>10413</v>
      </c>
      <c s="2" t="s">
        <v>6952</v>
      </c>
      <c s="2" t="s">
        <v>182</v>
      </c>
      <c r="H4133" s="2" t="s">
        <v>233</v>
      </c>
      <c s="2" t="s">
        <v>243</v>
      </c>
      <c s="7">
        <v>34060</v>
      </c>
      <c r="M4133" s="8">
        <v>5898926</v>
      </c>
      <c s="8">
        <v>1964351</v>
      </c>
      <c s="8">
        <v>3934575</v>
      </c>
      <c s="8">
        <v>45</v>
      </c>
      <c s="13" t="s">
        <v>223</v>
      </c>
    </row>
    <row ht="22.5" customHeight="1">
      <c s="2">
        <v>737</v>
      </c>
      <c s="2">
        <v>315</v>
      </c>
      <c s="2" t="s">
        <v>10099</v>
      </c>
      <c s="2" t="s">
        <v>10414</v>
      </c>
      <c s="2" t="s">
        <v>6952</v>
      </c>
      <c s="2" t="s">
        <v>182</v>
      </c>
      <c r="H4134" s="2" t="s">
        <v>233</v>
      </c>
      <c s="2" t="s">
        <v>243</v>
      </c>
      <c s="7">
        <v>34060</v>
      </c>
      <c r="M4134" s="8">
        <v>4082909</v>
      </c>
      <c s="8">
        <v>1359635</v>
      </c>
      <c s="8">
        <v>2723274</v>
      </c>
      <c s="8">
        <v>45</v>
      </c>
      <c s="13" t="s">
        <v>223</v>
      </c>
    </row>
    <row ht="22.5" customHeight="1">
      <c s="2">
        <v>737</v>
      </c>
      <c s="2">
        <v>316</v>
      </c>
      <c s="2" t="s">
        <v>10099</v>
      </c>
      <c s="2" t="s">
        <v>10415</v>
      </c>
      <c s="2" t="s">
        <v>6952</v>
      </c>
      <c s="2" t="s">
        <v>182</v>
      </c>
      <c r="H4135" s="2" t="s">
        <v>233</v>
      </c>
      <c s="2" t="s">
        <v>243</v>
      </c>
      <c s="7">
        <v>34060</v>
      </c>
      <c r="M4135" s="8">
        <v>6262130</v>
      </c>
      <c s="8">
        <v>2085318</v>
      </c>
      <c s="8">
        <v>4176812</v>
      </c>
      <c s="8">
        <v>45</v>
      </c>
      <c s="13" t="s">
        <v>223</v>
      </c>
    </row>
    <row ht="22.5" customHeight="1">
      <c s="2">
        <v>737</v>
      </c>
      <c s="2">
        <v>317</v>
      </c>
      <c s="2" t="s">
        <v>10099</v>
      </c>
      <c s="2" t="s">
        <v>10416</v>
      </c>
      <c s="2" t="s">
        <v>6952</v>
      </c>
      <c s="2" t="s">
        <v>182</v>
      </c>
      <c r="H4136" s="2" t="s">
        <v>233</v>
      </c>
      <c s="2" t="s">
        <v>243</v>
      </c>
      <c s="7">
        <v>34060</v>
      </c>
      <c r="M4136" s="8">
        <v>2448493</v>
      </c>
      <c s="8">
        <v>815358</v>
      </c>
      <c s="8">
        <v>1633135</v>
      </c>
      <c s="8">
        <v>45</v>
      </c>
      <c s="13" t="s">
        <v>223</v>
      </c>
    </row>
    <row ht="22.5" customHeight="1">
      <c s="2">
        <v>737</v>
      </c>
      <c s="2">
        <v>318</v>
      </c>
      <c s="2" t="s">
        <v>10099</v>
      </c>
      <c s="2" t="s">
        <v>10417</v>
      </c>
      <c s="2" t="s">
        <v>6952</v>
      </c>
      <c s="2" t="s">
        <v>182</v>
      </c>
      <c r="H4137" s="2" t="s">
        <v>233</v>
      </c>
      <c s="2" t="s">
        <v>243</v>
      </c>
      <c s="7">
        <v>34060</v>
      </c>
      <c r="M4137" s="8">
        <v>1515435</v>
      </c>
      <c s="8">
        <v>504640</v>
      </c>
      <c s="8">
        <v>1010795</v>
      </c>
      <c s="8">
        <v>45</v>
      </c>
      <c s="13" t="s">
        <v>223</v>
      </c>
    </row>
    <row ht="22.5" customHeight="1">
      <c s="2">
        <v>737</v>
      </c>
      <c s="2">
        <v>319</v>
      </c>
      <c s="2" t="s">
        <v>10099</v>
      </c>
      <c s="2" t="s">
        <v>10418</v>
      </c>
      <c s="2" t="s">
        <v>6952</v>
      </c>
      <c s="2" t="s">
        <v>182</v>
      </c>
      <c r="H4138" s="2" t="s">
        <v>233</v>
      </c>
      <c s="2" t="s">
        <v>243</v>
      </c>
      <c s="7">
        <v>34425</v>
      </c>
      <c r="M4138" s="8">
        <v>2266891</v>
      </c>
      <c s="8">
        <v>807027</v>
      </c>
      <c s="8">
        <v>1459864</v>
      </c>
      <c s="8">
        <v>45</v>
      </c>
      <c s="13" t="s">
        <v>223</v>
      </c>
    </row>
    <row ht="22.5" customHeight="1">
      <c s="2">
        <v>737</v>
      </c>
      <c s="2">
        <v>320</v>
      </c>
      <c s="2" t="s">
        <v>10099</v>
      </c>
      <c s="2" t="s">
        <v>10419</v>
      </c>
      <c s="2" t="s">
        <v>6952</v>
      </c>
      <c s="2" t="s">
        <v>182</v>
      </c>
      <c r="H4139" s="2" t="s">
        <v>233</v>
      </c>
      <c s="2" t="s">
        <v>243</v>
      </c>
      <c s="7">
        <v>34425</v>
      </c>
      <c r="M4139" s="8">
        <v>4953345</v>
      </c>
      <c s="8">
        <v>1763417</v>
      </c>
      <c s="8">
        <v>3189928</v>
      </c>
      <c s="8">
        <v>45</v>
      </c>
      <c s="13" t="s">
        <v>223</v>
      </c>
    </row>
    <row ht="22.5" customHeight="1">
      <c s="2">
        <v>737</v>
      </c>
      <c s="2">
        <v>321</v>
      </c>
      <c s="2" t="s">
        <v>10099</v>
      </c>
      <c s="2" t="s">
        <v>10420</v>
      </c>
      <c s="2" t="s">
        <v>6952</v>
      </c>
      <c s="2" t="s">
        <v>182</v>
      </c>
      <c r="H4140" s="2" t="s">
        <v>233</v>
      </c>
      <c s="2" t="s">
        <v>243</v>
      </c>
      <c s="7">
        <v>34790</v>
      </c>
      <c r="M4140" s="8">
        <v>3068444</v>
      </c>
      <c s="8">
        <v>1162946</v>
      </c>
      <c s="8">
        <v>1905498</v>
      </c>
      <c s="8">
        <v>45</v>
      </c>
      <c s="13" t="s">
        <v>223</v>
      </c>
    </row>
    <row ht="22.5" customHeight="1">
      <c s="2">
        <v>737</v>
      </c>
      <c s="2">
        <v>322</v>
      </c>
      <c s="2" t="s">
        <v>10099</v>
      </c>
      <c s="2" t="s">
        <v>10421</v>
      </c>
      <c s="2" t="s">
        <v>6952</v>
      </c>
      <c s="2" t="s">
        <v>182</v>
      </c>
      <c r="H4141" s="2" t="s">
        <v>233</v>
      </c>
      <c s="2" t="s">
        <v>243</v>
      </c>
      <c s="7">
        <v>34425</v>
      </c>
      <c r="M4141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737</v>
      </c>
      <c s="2">
        <v>323</v>
      </c>
      <c s="2" t="s">
        <v>10099</v>
      </c>
      <c s="2" t="s">
        <v>10422</v>
      </c>
      <c s="2" t="s">
        <v>6952</v>
      </c>
      <c s="2" t="s">
        <v>182</v>
      </c>
      <c r="H4142" s="2" t="s">
        <v>233</v>
      </c>
      <c s="2" t="s">
        <v>243</v>
      </c>
      <c s="7">
        <v>34425</v>
      </c>
      <c r="M4142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737</v>
      </c>
      <c s="2">
        <v>324</v>
      </c>
      <c s="2" t="s">
        <v>10099</v>
      </c>
      <c s="2" t="s">
        <v>10423</v>
      </c>
      <c s="2" t="s">
        <v>6952</v>
      </c>
      <c s="2" t="s">
        <v>182</v>
      </c>
      <c r="H4143" s="2" t="s">
        <v>233</v>
      </c>
      <c s="2" t="s">
        <v>243</v>
      </c>
      <c s="7">
        <v>34425</v>
      </c>
      <c r="M4143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737</v>
      </c>
      <c s="2">
        <v>325</v>
      </c>
      <c s="2" t="s">
        <v>10099</v>
      </c>
      <c s="2" t="s">
        <v>10424</v>
      </c>
      <c s="2" t="s">
        <v>6952</v>
      </c>
      <c s="2" t="s">
        <v>182</v>
      </c>
      <c r="H4144" s="2" t="s">
        <v>233</v>
      </c>
      <c s="2" t="s">
        <v>243</v>
      </c>
      <c s="7">
        <v>34425</v>
      </c>
      <c r="M4144" s="8">
        <v>413301</v>
      </c>
      <c s="8">
        <v>147161</v>
      </c>
      <c s="8">
        <v>266140</v>
      </c>
      <c s="8">
        <v>45</v>
      </c>
      <c s="13" t="s">
        <v>223</v>
      </c>
    </row>
    <row ht="22.5" customHeight="1">
      <c s="2">
        <v>737</v>
      </c>
      <c s="2">
        <v>326</v>
      </c>
      <c s="2" t="s">
        <v>10099</v>
      </c>
      <c s="2" t="s">
        <v>10425</v>
      </c>
      <c s="2" t="s">
        <v>6952</v>
      </c>
      <c s="2" t="s">
        <v>182</v>
      </c>
      <c r="H4145" s="2" t="s">
        <v>233</v>
      </c>
      <c s="2" t="s">
        <v>243</v>
      </c>
      <c s="7">
        <v>34060</v>
      </c>
      <c r="M4145" s="8">
        <v>2141648</v>
      </c>
      <c s="8">
        <v>713195</v>
      </c>
      <c s="8">
        <v>1428453</v>
      </c>
      <c s="8">
        <v>45</v>
      </c>
      <c s="13" t="s">
        <v>223</v>
      </c>
    </row>
    <row ht="22.5" customHeight="1">
      <c s="2">
        <v>737</v>
      </c>
      <c s="2">
        <v>327</v>
      </c>
      <c s="2" t="s">
        <v>10099</v>
      </c>
      <c s="2" t="s">
        <v>10426</v>
      </c>
      <c s="2" t="s">
        <v>6952</v>
      </c>
      <c s="2" t="s">
        <v>182</v>
      </c>
      <c r="H4146" s="2" t="s">
        <v>233</v>
      </c>
      <c s="2" t="s">
        <v>243</v>
      </c>
      <c s="7">
        <v>34060</v>
      </c>
      <c r="M4146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328</v>
      </c>
      <c s="2" t="s">
        <v>10099</v>
      </c>
      <c s="2" t="s">
        <v>10427</v>
      </c>
      <c s="2" t="s">
        <v>6952</v>
      </c>
      <c s="2" t="s">
        <v>182</v>
      </c>
      <c r="H4147" s="2" t="s">
        <v>233</v>
      </c>
      <c s="2" t="s">
        <v>243</v>
      </c>
      <c s="7">
        <v>34060</v>
      </c>
      <c r="M4147" s="8">
        <v>2893104</v>
      </c>
      <c s="8">
        <v>963415</v>
      </c>
      <c s="8">
        <v>1929689</v>
      </c>
      <c s="8">
        <v>45</v>
      </c>
      <c s="13" t="s">
        <v>223</v>
      </c>
    </row>
    <row ht="22.5" customHeight="1">
      <c s="2">
        <v>737</v>
      </c>
      <c s="2">
        <v>329</v>
      </c>
      <c s="2" t="s">
        <v>10099</v>
      </c>
      <c s="2" t="s">
        <v>10428</v>
      </c>
      <c s="2" t="s">
        <v>6952</v>
      </c>
      <c s="2" t="s">
        <v>182</v>
      </c>
      <c r="H4148" s="2" t="s">
        <v>233</v>
      </c>
      <c s="2" t="s">
        <v>243</v>
      </c>
      <c s="7">
        <v>34060</v>
      </c>
      <c r="M4148" s="8">
        <v>3519317</v>
      </c>
      <c s="8">
        <v>1171941</v>
      </c>
      <c s="8">
        <v>2347376</v>
      </c>
      <c s="8">
        <v>45</v>
      </c>
      <c s="13" t="s">
        <v>223</v>
      </c>
    </row>
    <row ht="22.5" customHeight="1">
      <c s="2">
        <v>737</v>
      </c>
      <c s="2">
        <v>330</v>
      </c>
      <c s="2" t="s">
        <v>10099</v>
      </c>
      <c s="2" t="s">
        <v>10429</v>
      </c>
      <c s="2" t="s">
        <v>6952</v>
      </c>
      <c s="2" t="s">
        <v>182</v>
      </c>
      <c r="H4149" s="2" t="s">
        <v>233</v>
      </c>
      <c s="2" t="s">
        <v>243</v>
      </c>
      <c s="7">
        <v>34060</v>
      </c>
      <c r="M4149" s="8">
        <v>1765921</v>
      </c>
      <c s="8">
        <v>588057</v>
      </c>
      <c s="8">
        <v>1177864</v>
      </c>
      <c s="8">
        <v>45</v>
      </c>
      <c s="13" t="s">
        <v>223</v>
      </c>
    </row>
    <row ht="22.5" customHeight="1">
      <c s="2">
        <v>737</v>
      </c>
      <c s="2">
        <v>331</v>
      </c>
      <c s="2" t="s">
        <v>10099</v>
      </c>
      <c s="2" t="s">
        <v>10430</v>
      </c>
      <c s="2" t="s">
        <v>6952</v>
      </c>
      <c s="2" t="s">
        <v>182</v>
      </c>
      <c r="H4150" s="2" t="s">
        <v>233</v>
      </c>
      <c s="2" t="s">
        <v>243</v>
      </c>
      <c s="7">
        <v>34060</v>
      </c>
      <c r="M4150" s="8">
        <v>2016406</v>
      </c>
      <c s="8">
        <v>671473</v>
      </c>
      <c s="8">
        <v>1344933</v>
      </c>
      <c s="8">
        <v>45</v>
      </c>
      <c s="13" t="s">
        <v>223</v>
      </c>
    </row>
    <row ht="22.5" customHeight="1">
      <c s="2">
        <v>737</v>
      </c>
      <c s="2">
        <v>332</v>
      </c>
      <c s="2" t="s">
        <v>10099</v>
      </c>
      <c s="2" t="s">
        <v>10431</v>
      </c>
      <c s="2" t="s">
        <v>6952</v>
      </c>
      <c s="2" t="s">
        <v>182</v>
      </c>
      <c r="H4151" s="2" t="s">
        <v>233</v>
      </c>
      <c s="2" t="s">
        <v>243</v>
      </c>
      <c s="7">
        <v>34060</v>
      </c>
      <c r="M4151" s="8">
        <v>2016406</v>
      </c>
      <c s="8">
        <v>671473</v>
      </c>
      <c s="8">
        <v>1344933</v>
      </c>
      <c s="8">
        <v>45</v>
      </c>
      <c s="13" t="s">
        <v>223</v>
      </c>
    </row>
    <row ht="22.5" customHeight="1">
      <c s="2">
        <v>737</v>
      </c>
      <c s="2">
        <v>333</v>
      </c>
      <c s="2" t="s">
        <v>10099</v>
      </c>
      <c s="2" t="s">
        <v>10432</v>
      </c>
      <c s="2" t="s">
        <v>6952</v>
      </c>
      <c s="2" t="s">
        <v>182</v>
      </c>
      <c r="H4152" s="2" t="s">
        <v>233</v>
      </c>
      <c s="2" t="s">
        <v>243</v>
      </c>
      <c s="7">
        <v>34060</v>
      </c>
      <c r="M4152" s="8">
        <v>4270773</v>
      </c>
      <c s="8">
        <v>1422190</v>
      </c>
      <c s="8">
        <v>2848583</v>
      </c>
      <c s="8">
        <v>45</v>
      </c>
      <c s="13" t="s">
        <v>223</v>
      </c>
    </row>
    <row ht="22.5" customHeight="1">
      <c s="2">
        <v>737</v>
      </c>
      <c s="2">
        <v>334</v>
      </c>
      <c s="2" t="s">
        <v>10099</v>
      </c>
      <c s="2" t="s">
        <v>10433</v>
      </c>
      <c s="2" t="s">
        <v>6952</v>
      </c>
      <c s="2" t="s">
        <v>182</v>
      </c>
      <c r="H4153" s="2" t="s">
        <v>233</v>
      </c>
      <c s="2" t="s">
        <v>243</v>
      </c>
      <c s="7">
        <v>34060</v>
      </c>
      <c r="M4153" s="8">
        <v>1615630</v>
      </c>
      <c s="8">
        <v>538019</v>
      </c>
      <c s="8">
        <v>1077611</v>
      </c>
      <c s="8">
        <v>45</v>
      </c>
      <c s="13" t="s">
        <v>223</v>
      </c>
    </row>
    <row ht="22.5" customHeight="1">
      <c s="2">
        <v>737</v>
      </c>
      <c s="2">
        <v>335</v>
      </c>
      <c s="2" t="s">
        <v>10099</v>
      </c>
      <c s="2" t="s">
        <v>10434</v>
      </c>
      <c s="2" t="s">
        <v>6952</v>
      </c>
      <c s="2" t="s">
        <v>182</v>
      </c>
      <c r="H4154" s="2" t="s">
        <v>233</v>
      </c>
      <c s="2" t="s">
        <v>243</v>
      </c>
      <c s="7">
        <v>34060</v>
      </c>
      <c r="M4154" s="8">
        <v>1139708</v>
      </c>
      <c s="8">
        <v>379531</v>
      </c>
      <c s="8">
        <v>760177</v>
      </c>
      <c s="8">
        <v>45</v>
      </c>
      <c s="13" t="s">
        <v>223</v>
      </c>
    </row>
    <row ht="22.5" customHeight="1">
      <c s="2">
        <v>737</v>
      </c>
      <c s="2">
        <v>336</v>
      </c>
      <c s="2" t="s">
        <v>10099</v>
      </c>
      <c s="2" t="s">
        <v>10435</v>
      </c>
      <c s="2" t="s">
        <v>6952</v>
      </c>
      <c s="2" t="s">
        <v>182</v>
      </c>
      <c r="H4155" s="2" t="s">
        <v>233</v>
      </c>
      <c s="2" t="s">
        <v>243</v>
      </c>
      <c s="7">
        <v>34060</v>
      </c>
      <c r="M4155" s="8">
        <v>2893104</v>
      </c>
      <c s="8">
        <v>963415</v>
      </c>
      <c s="8">
        <v>1929689</v>
      </c>
      <c s="8">
        <v>45</v>
      </c>
      <c s="13" t="s">
        <v>223</v>
      </c>
    </row>
    <row ht="22.5" customHeight="1">
      <c s="2">
        <v>737</v>
      </c>
      <c s="2">
        <v>337</v>
      </c>
      <c s="2" t="s">
        <v>10099</v>
      </c>
      <c s="2" t="s">
        <v>10436</v>
      </c>
      <c s="2" t="s">
        <v>6952</v>
      </c>
      <c s="2" t="s">
        <v>182</v>
      </c>
      <c r="H4156" s="2" t="s">
        <v>233</v>
      </c>
      <c s="2" t="s">
        <v>243</v>
      </c>
      <c s="7">
        <v>34060</v>
      </c>
      <c r="M4156" s="8">
        <v>2893104</v>
      </c>
      <c s="8">
        <v>963415</v>
      </c>
      <c s="8">
        <v>1929689</v>
      </c>
      <c s="8">
        <v>45</v>
      </c>
      <c s="13" t="s">
        <v>223</v>
      </c>
    </row>
    <row ht="22.5" customHeight="1">
      <c s="2">
        <v>737</v>
      </c>
      <c s="2">
        <v>338</v>
      </c>
      <c s="2" t="s">
        <v>10099</v>
      </c>
      <c s="2" t="s">
        <v>10437</v>
      </c>
      <c s="2" t="s">
        <v>6952</v>
      </c>
      <c s="2" t="s">
        <v>182</v>
      </c>
      <c r="H4157" s="2" t="s">
        <v>233</v>
      </c>
      <c s="2" t="s">
        <v>243</v>
      </c>
      <c s="7">
        <v>34060</v>
      </c>
      <c r="M4157" s="8">
        <v>5272713</v>
      </c>
      <c s="8">
        <v>1755825</v>
      </c>
      <c s="8">
        <v>3516888</v>
      </c>
      <c s="8">
        <v>45</v>
      </c>
      <c s="13" t="s">
        <v>223</v>
      </c>
    </row>
    <row ht="22.5" customHeight="1">
      <c s="2">
        <v>737</v>
      </c>
      <c s="2">
        <v>339</v>
      </c>
      <c s="2" t="s">
        <v>10099</v>
      </c>
      <c s="2" t="s">
        <v>10438</v>
      </c>
      <c s="2" t="s">
        <v>6952</v>
      </c>
      <c s="2" t="s">
        <v>182</v>
      </c>
      <c r="H4158" s="2" t="s">
        <v>233</v>
      </c>
      <c s="2" t="s">
        <v>243</v>
      </c>
      <c s="7">
        <v>34060</v>
      </c>
      <c r="M4158" s="8">
        <v>3644560</v>
      </c>
      <c s="8">
        <v>1213664</v>
      </c>
      <c s="8">
        <v>2430896</v>
      </c>
      <c s="8">
        <v>45</v>
      </c>
      <c s="13" t="s">
        <v>223</v>
      </c>
    </row>
    <row ht="22.5" customHeight="1">
      <c s="2">
        <v>737</v>
      </c>
      <c s="2">
        <v>340</v>
      </c>
      <c s="2" t="s">
        <v>10099</v>
      </c>
      <c s="2" t="s">
        <v>10439</v>
      </c>
      <c s="2" t="s">
        <v>6952</v>
      </c>
      <c s="2" t="s">
        <v>182</v>
      </c>
      <c r="H4159" s="2" t="s">
        <v>233</v>
      </c>
      <c s="2" t="s">
        <v>243</v>
      </c>
      <c s="7">
        <v>34060</v>
      </c>
      <c r="M4159" s="8">
        <v>4896986</v>
      </c>
      <c s="8">
        <v>1630716</v>
      </c>
      <c s="8">
        <v>3266270</v>
      </c>
      <c s="8">
        <v>45</v>
      </c>
      <c s="13" t="s">
        <v>223</v>
      </c>
    </row>
    <row ht="22.5" customHeight="1">
      <c s="2">
        <v>737</v>
      </c>
      <c s="2">
        <v>341</v>
      </c>
      <c s="2" t="s">
        <v>10099</v>
      </c>
      <c s="2" t="s">
        <v>10440</v>
      </c>
      <c s="2" t="s">
        <v>6952</v>
      </c>
      <c s="2" t="s">
        <v>182</v>
      </c>
      <c r="H4160" s="2" t="s">
        <v>233</v>
      </c>
      <c s="2" t="s">
        <v>243</v>
      </c>
      <c s="7">
        <v>34060</v>
      </c>
      <c r="M4160" s="8">
        <v>2767861</v>
      </c>
      <c s="8">
        <v>921721</v>
      </c>
      <c s="8">
        <v>1846140</v>
      </c>
      <c s="8">
        <v>45</v>
      </c>
      <c s="13" t="s">
        <v>223</v>
      </c>
    </row>
    <row ht="22.5" customHeight="1">
      <c s="2">
        <v>737</v>
      </c>
      <c s="2">
        <v>342</v>
      </c>
      <c s="2" t="s">
        <v>10099</v>
      </c>
      <c s="2" t="s">
        <v>10441</v>
      </c>
      <c s="2" t="s">
        <v>6952</v>
      </c>
      <c s="2" t="s">
        <v>182</v>
      </c>
      <c r="H4161" s="2" t="s">
        <v>233</v>
      </c>
      <c s="2" t="s">
        <v>243</v>
      </c>
      <c s="7">
        <v>34060</v>
      </c>
      <c r="M4161" s="8">
        <v>3394074</v>
      </c>
      <c s="8">
        <v>1130247</v>
      </c>
      <c s="8">
        <v>2263827</v>
      </c>
      <c s="8">
        <v>45</v>
      </c>
      <c s="13" t="s">
        <v>223</v>
      </c>
    </row>
    <row ht="22.5" customHeight="1">
      <c s="2">
        <v>737</v>
      </c>
      <c s="2">
        <v>343</v>
      </c>
      <c s="2" t="s">
        <v>10099</v>
      </c>
      <c s="2" t="s">
        <v>10442</v>
      </c>
      <c s="2" t="s">
        <v>6952</v>
      </c>
      <c s="2" t="s">
        <v>182</v>
      </c>
      <c r="H4162" s="2" t="s">
        <v>233</v>
      </c>
      <c s="2" t="s">
        <v>243</v>
      </c>
      <c s="7">
        <v>34060</v>
      </c>
      <c r="M4162" s="8">
        <v>2517376</v>
      </c>
      <c s="8">
        <v>838305</v>
      </c>
      <c s="8">
        <v>1679071</v>
      </c>
      <c s="8">
        <v>45</v>
      </c>
      <c s="13" t="s">
        <v>223</v>
      </c>
    </row>
    <row ht="22.5" customHeight="1">
      <c s="2">
        <v>737</v>
      </c>
      <c s="2">
        <v>344</v>
      </c>
      <c s="2" t="s">
        <v>10099</v>
      </c>
      <c s="2" t="s">
        <v>10443</v>
      </c>
      <c s="2" t="s">
        <v>6952</v>
      </c>
      <c s="2" t="s">
        <v>182</v>
      </c>
      <c r="H4163" s="2" t="s">
        <v>233</v>
      </c>
      <c s="2" t="s">
        <v>243</v>
      </c>
      <c s="7">
        <v>34060</v>
      </c>
      <c r="M4163" s="8">
        <v>1765921</v>
      </c>
      <c s="8">
        <v>588057</v>
      </c>
      <c s="8">
        <v>1177864</v>
      </c>
      <c s="8">
        <v>45</v>
      </c>
      <c s="13" t="s">
        <v>223</v>
      </c>
    </row>
    <row ht="22.5" customHeight="1">
      <c s="2">
        <v>737</v>
      </c>
      <c s="2">
        <v>345</v>
      </c>
      <c s="2" t="s">
        <v>10099</v>
      </c>
      <c s="2" t="s">
        <v>10444</v>
      </c>
      <c s="2" t="s">
        <v>6952</v>
      </c>
      <c s="2" t="s">
        <v>182</v>
      </c>
      <c r="H4164" s="2" t="s">
        <v>233</v>
      </c>
      <c s="2" t="s">
        <v>243</v>
      </c>
      <c s="7">
        <v>34060</v>
      </c>
      <c r="M4164" s="8">
        <v>5084850</v>
      </c>
      <c s="8">
        <v>1693271</v>
      </c>
      <c s="8">
        <v>3391579</v>
      </c>
      <c s="8">
        <v>45</v>
      </c>
      <c s="13" t="s">
        <v>223</v>
      </c>
    </row>
    <row ht="22.5" customHeight="1">
      <c s="2">
        <v>737</v>
      </c>
      <c s="2">
        <v>346</v>
      </c>
      <c s="2" t="s">
        <v>10099</v>
      </c>
      <c s="2" t="s">
        <v>10445</v>
      </c>
      <c s="2" t="s">
        <v>6952</v>
      </c>
      <c s="2" t="s">
        <v>182</v>
      </c>
      <c r="H4165" s="2" t="s">
        <v>233</v>
      </c>
      <c s="2" t="s">
        <v>243</v>
      </c>
      <c s="7">
        <v>34060</v>
      </c>
      <c r="M4165" s="8">
        <v>1891163</v>
      </c>
      <c s="8">
        <v>629779</v>
      </c>
      <c s="8">
        <v>1261384</v>
      </c>
      <c s="8">
        <v>45</v>
      </c>
      <c s="13" t="s">
        <v>223</v>
      </c>
    </row>
    <row ht="22.5" customHeight="1">
      <c s="2">
        <v>737</v>
      </c>
      <c s="2">
        <v>347</v>
      </c>
      <c s="2" t="s">
        <v>10099</v>
      </c>
      <c s="2" t="s">
        <v>10446</v>
      </c>
      <c s="2" t="s">
        <v>6952</v>
      </c>
      <c s="2" t="s">
        <v>182</v>
      </c>
      <c r="H4166" s="2" t="s">
        <v>233</v>
      </c>
      <c s="2" t="s">
        <v>243</v>
      </c>
      <c s="7">
        <v>34060</v>
      </c>
      <c r="M4166" s="8">
        <v>2141648</v>
      </c>
      <c s="8">
        <v>713195</v>
      </c>
      <c s="8">
        <v>1428453</v>
      </c>
      <c s="8">
        <v>45</v>
      </c>
      <c s="13" t="s">
        <v>223</v>
      </c>
    </row>
    <row ht="22.5" customHeight="1">
      <c s="2">
        <v>737</v>
      </c>
      <c s="2">
        <v>348</v>
      </c>
      <c s="2" t="s">
        <v>10099</v>
      </c>
      <c s="2" t="s">
        <v>10447</v>
      </c>
      <c s="2" t="s">
        <v>6952</v>
      </c>
      <c s="2" t="s">
        <v>182</v>
      </c>
      <c r="H4167" s="2" t="s">
        <v>233</v>
      </c>
      <c s="2" t="s">
        <v>243</v>
      </c>
      <c s="7">
        <v>34060</v>
      </c>
      <c r="M4167" s="8">
        <v>2016406</v>
      </c>
      <c s="8">
        <v>671473</v>
      </c>
      <c s="8">
        <v>1344933</v>
      </c>
      <c s="8">
        <v>45</v>
      </c>
      <c s="13" t="s">
        <v>223</v>
      </c>
    </row>
    <row ht="22.5" customHeight="1">
      <c s="2">
        <v>737</v>
      </c>
      <c s="2">
        <v>349</v>
      </c>
      <c s="2" t="s">
        <v>10099</v>
      </c>
      <c s="2" t="s">
        <v>10448</v>
      </c>
      <c s="2" t="s">
        <v>6952</v>
      </c>
      <c s="2" t="s">
        <v>182</v>
      </c>
      <c r="H4168" s="2" t="s">
        <v>233</v>
      </c>
      <c s="2" t="s">
        <v>243</v>
      </c>
      <c s="7">
        <v>34060</v>
      </c>
      <c r="M4168" s="8">
        <v>3268832</v>
      </c>
      <c s="8">
        <v>1088525</v>
      </c>
      <c s="8">
        <v>2180307</v>
      </c>
      <c s="8">
        <v>45</v>
      </c>
      <c s="13" t="s">
        <v>223</v>
      </c>
    </row>
    <row ht="22.5" customHeight="1">
      <c s="2">
        <v>737</v>
      </c>
      <c s="2">
        <v>350</v>
      </c>
      <c s="2" t="s">
        <v>10099</v>
      </c>
      <c s="2" t="s">
        <v>10449</v>
      </c>
      <c s="2" t="s">
        <v>6952</v>
      </c>
      <c s="2" t="s">
        <v>182</v>
      </c>
      <c r="H4169" s="2" t="s">
        <v>233</v>
      </c>
      <c s="2" t="s">
        <v>243</v>
      </c>
      <c s="7">
        <v>34425</v>
      </c>
      <c r="M4169" s="8">
        <v>3475482</v>
      </c>
      <c s="8">
        <v>1237274</v>
      </c>
      <c s="8">
        <v>2238208</v>
      </c>
      <c s="8">
        <v>45</v>
      </c>
      <c s="13" t="s">
        <v>223</v>
      </c>
    </row>
    <row ht="22.5" customHeight="1">
      <c s="2">
        <v>737</v>
      </c>
      <c s="2">
        <v>351</v>
      </c>
      <c s="2" t="s">
        <v>10099</v>
      </c>
      <c s="2" t="s">
        <v>10450</v>
      </c>
      <c s="2" t="s">
        <v>6952</v>
      </c>
      <c s="2" t="s">
        <v>182</v>
      </c>
      <c r="H4170" s="2" t="s">
        <v>233</v>
      </c>
      <c s="2" t="s">
        <v>243</v>
      </c>
      <c s="7">
        <v>34425</v>
      </c>
      <c r="M4170" s="8">
        <v>899242</v>
      </c>
      <c s="8">
        <v>320146</v>
      </c>
      <c s="8">
        <v>579096</v>
      </c>
      <c s="8">
        <v>45</v>
      </c>
      <c s="13" t="s">
        <v>223</v>
      </c>
    </row>
    <row ht="22.5" customHeight="1">
      <c s="2">
        <v>737</v>
      </c>
      <c s="2">
        <v>352</v>
      </c>
      <c s="2" t="s">
        <v>10099</v>
      </c>
      <c s="2" t="s">
        <v>10451</v>
      </c>
      <c s="2" t="s">
        <v>6952</v>
      </c>
      <c s="2" t="s">
        <v>182</v>
      </c>
      <c r="H4171" s="2" t="s">
        <v>233</v>
      </c>
      <c s="2" t="s">
        <v>243</v>
      </c>
      <c s="7">
        <v>34425</v>
      </c>
      <c r="M4171" s="8">
        <v>4458637</v>
      </c>
      <c s="8">
        <v>1587293</v>
      </c>
      <c s="8">
        <v>2871344</v>
      </c>
      <c s="8">
        <v>45</v>
      </c>
      <c s="13" t="s">
        <v>223</v>
      </c>
    </row>
    <row ht="22.5" customHeight="1">
      <c s="2">
        <v>737</v>
      </c>
      <c s="2">
        <v>353</v>
      </c>
      <c s="2" t="s">
        <v>10099</v>
      </c>
      <c s="2" t="s">
        <v>10452</v>
      </c>
      <c s="2" t="s">
        <v>6952</v>
      </c>
      <c s="2" t="s">
        <v>182</v>
      </c>
      <c r="H4172" s="2" t="s">
        <v>233</v>
      </c>
      <c s="2" t="s">
        <v>243</v>
      </c>
      <c s="7">
        <v>34425</v>
      </c>
      <c r="M4172" s="8">
        <v>4208151</v>
      </c>
      <c s="8">
        <v>1498115</v>
      </c>
      <c s="8">
        <v>2710036</v>
      </c>
      <c s="8">
        <v>45</v>
      </c>
      <c s="13" t="s">
        <v>223</v>
      </c>
    </row>
    <row ht="22.5" customHeight="1">
      <c s="2">
        <v>737</v>
      </c>
      <c s="2">
        <v>354</v>
      </c>
      <c s="2" t="s">
        <v>10099</v>
      </c>
      <c s="2" t="s">
        <v>10453</v>
      </c>
      <c s="2" t="s">
        <v>6952</v>
      </c>
      <c s="2" t="s">
        <v>182</v>
      </c>
      <c r="H4173" s="2" t="s">
        <v>233</v>
      </c>
      <c s="2" t="s">
        <v>243</v>
      </c>
      <c s="7">
        <v>34425</v>
      </c>
      <c r="M4173" s="8">
        <v>3682132</v>
      </c>
      <c s="8">
        <v>1310840</v>
      </c>
      <c s="8">
        <v>2371292</v>
      </c>
      <c s="8">
        <v>45</v>
      </c>
      <c s="13" t="s">
        <v>223</v>
      </c>
    </row>
    <row ht="22.5" customHeight="1">
      <c s="2">
        <v>737</v>
      </c>
      <c s="2">
        <v>355</v>
      </c>
      <c s="2" t="s">
        <v>10099</v>
      </c>
      <c s="2" t="s">
        <v>10454</v>
      </c>
      <c s="2" t="s">
        <v>6952</v>
      </c>
      <c s="2" t="s">
        <v>182</v>
      </c>
      <c r="H4174" s="2" t="s">
        <v>233</v>
      </c>
      <c s="2" t="s">
        <v>243</v>
      </c>
      <c s="7">
        <v>34425</v>
      </c>
      <c r="M4174" s="8">
        <v>4896986</v>
      </c>
      <c s="8">
        <v>1743346</v>
      </c>
      <c s="8">
        <v>3153640</v>
      </c>
      <c s="8">
        <v>45</v>
      </c>
      <c s="13" t="s">
        <v>223</v>
      </c>
    </row>
    <row ht="22.5" customHeight="1">
      <c s="2">
        <v>737</v>
      </c>
      <c s="2">
        <v>356</v>
      </c>
      <c s="2" t="s">
        <v>10099</v>
      </c>
      <c s="2" t="s">
        <v>10455</v>
      </c>
      <c s="2" t="s">
        <v>6952</v>
      </c>
      <c s="2" t="s">
        <v>182</v>
      </c>
      <c r="H4175" s="2" t="s">
        <v>233</v>
      </c>
      <c s="2" t="s">
        <v>243</v>
      </c>
      <c s="7">
        <v>34425</v>
      </c>
      <c r="M4175" s="8">
        <v>3074706</v>
      </c>
      <c s="8">
        <v>1094602</v>
      </c>
      <c s="8">
        <v>1980104</v>
      </c>
      <c s="8">
        <v>45</v>
      </c>
      <c s="13" t="s">
        <v>223</v>
      </c>
    </row>
    <row ht="22.5" customHeight="1">
      <c s="2">
        <v>737</v>
      </c>
      <c s="2">
        <v>357</v>
      </c>
      <c s="2" t="s">
        <v>10099</v>
      </c>
      <c s="2" t="s">
        <v>10456</v>
      </c>
      <c s="2" t="s">
        <v>6952</v>
      </c>
      <c s="2" t="s">
        <v>182</v>
      </c>
      <c r="H4176" s="2" t="s">
        <v>233</v>
      </c>
      <c s="2" t="s">
        <v>243</v>
      </c>
      <c s="7">
        <v>34425</v>
      </c>
      <c r="M4176" s="8">
        <v>6024169</v>
      </c>
      <c s="8">
        <v>2144629</v>
      </c>
      <c s="8">
        <v>3879540</v>
      </c>
      <c s="8">
        <v>45</v>
      </c>
      <c s="13" t="s">
        <v>223</v>
      </c>
    </row>
    <row ht="22.5" customHeight="1">
      <c s="2">
        <v>737</v>
      </c>
      <c s="2">
        <v>358</v>
      </c>
      <c s="2" t="s">
        <v>10099</v>
      </c>
      <c s="2" t="s">
        <v>10457</v>
      </c>
      <c s="2" t="s">
        <v>6952</v>
      </c>
      <c s="2" t="s">
        <v>182</v>
      </c>
      <c r="H4177" s="2" t="s">
        <v>233</v>
      </c>
      <c s="2" t="s">
        <v>243</v>
      </c>
      <c s="7">
        <v>34425</v>
      </c>
      <c r="M4177" s="8">
        <v>5147471</v>
      </c>
      <c s="8">
        <v>1832523</v>
      </c>
      <c s="8">
        <v>3314948</v>
      </c>
      <c s="8">
        <v>45</v>
      </c>
      <c s="13" t="s">
        <v>223</v>
      </c>
    </row>
    <row ht="22.5" customHeight="1">
      <c s="2">
        <v>737</v>
      </c>
      <c s="2">
        <v>359</v>
      </c>
      <c s="2" t="s">
        <v>10099</v>
      </c>
      <c s="2" t="s">
        <v>10458</v>
      </c>
      <c s="2" t="s">
        <v>6952</v>
      </c>
      <c s="2" t="s">
        <v>182</v>
      </c>
      <c r="H4178" s="2" t="s">
        <v>233</v>
      </c>
      <c s="2" t="s">
        <v>243</v>
      </c>
      <c s="7">
        <v>34425</v>
      </c>
      <c r="M4178" s="8">
        <v>2035192</v>
      </c>
      <c s="8">
        <v>724540</v>
      </c>
      <c s="8">
        <v>1310652</v>
      </c>
      <c s="8">
        <v>45</v>
      </c>
      <c s="13" t="s">
        <v>223</v>
      </c>
    </row>
    <row ht="22.5" customHeight="1">
      <c s="2">
        <v>737</v>
      </c>
      <c s="2">
        <v>360</v>
      </c>
      <c s="2" t="s">
        <v>10099</v>
      </c>
      <c s="2" t="s">
        <v>10459</v>
      </c>
      <c s="2" t="s">
        <v>6952</v>
      </c>
      <c s="2" t="s">
        <v>182</v>
      </c>
      <c r="H4179" s="2" t="s">
        <v>233</v>
      </c>
      <c s="2" t="s">
        <v>243</v>
      </c>
      <c s="7">
        <v>34425</v>
      </c>
      <c r="M4179" s="8">
        <v>2661405</v>
      </c>
      <c s="8">
        <v>947469</v>
      </c>
      <c s="8">
        <v>1713936</v>
      </c>
      <c s="8">
        <v>45</v>
      </c>
      <c s="13" t="s">
        <v>223</v>
      </c>
    </row>
    <row ht="22.5" customHeight="1">
      <c s="2">
        <v>737</v>
      </c>
      <c s="2">
        <v>361</v>
      </c>
      <c s="2" t="s">
        <v>10099</v>
      </c>
      <c s="2" t="s">
        <v>10460</v>
      </c>
      <c s="2" t="s">
        <v>6952</v>
      </c>
      <c s="2" t="s">
        <v>182</v>
      </c>
      <c r="H4180" s="2" t="s">
        <v>233</v>
      </c>
      <c s="2" t="s">
        <v>243</v>
      </c>
      <c s="7">
        <v>34425</v>
      </c>
      <c r="M4180" s="8">
        <v>3350240</v>
      </c>
      <c s="8">
        <v>1192700</v>
      </c>
      <c s="8">
        <v>2157540</v>
      </c>
      <c s="8">
        <v>45</v>
      </c>
      <c s="13" t="s">
        <v>223</v>
      </c>
    </row>
    <row ht="22.5" customHeight="1">
      <c s="2">
        <v>737</v>
      </c>
      <c s="2">
        <v>362</v>
      </c>
      <c s="2" t="s">
        <v>10099</v>
      </c>
      <c s="2" t="s">
        <v>10461</v>
      </c>
      <c s="2" t="s">
        <v>6952</v>
      </c>
      <c s="2" t="s">
        <v>182</v>
      </c>
      <c r="H4181" s="2" t="s">
        <v>233</v>
      </c>
      <c s="2" t="s">
        <v>243</v>
      </c>
      <c s="7">
        <v>34060</v>
      </c>
      <c r="M4181" s="8">
        <v>4020287</v>
      </c>
      <c s="8">
        <v>1338773</v>
      </c>
      <c s="8">
        <v>2681514</v>
      </c>
      <c s="8">
        <v>45</v>
      </c>
      <c s="13" t="s">
        <v>223</v>
      </c>
    </row>
    <row ht="22.5" customHeight="1">
      <c s="2">
        <v>737</v>
      </c>
      <c s="2">
        <v>363</v>
      </c>
      <c s="2" t="s">
        <v>10099</v>
      </c>
      <c s="2" t="s">
        <v>10462</v>
      </c>
      <c s="2" t="s">
        <v>6952</v>
      </c>
      <c s="2" t="s">
        <v>182</v>
      </c>
      <c r="H4182" s="2" t="s">
        <v>233</v>
      </c>
      <c s="2" t="s">
        <v>243</v>
      </c>
      <c s="7">
        <v>34060</v>
      </c>
      <c r="M4182" s="8">
        <v>3268832</v>
      </c>
      <c s="8">
        <v>1088525</v>
      </c>
      <c s="8">
        <v>2180307</v>
      </c>
      <c s="8">
        <v>45</v>
      </c>
      <c s="13" t="s">
        <v>223</v>
      </c>
    </row>
    <row ht="22.5" customHeight="1">
      <c s="2">
        <v>737</v>
      </c>
      <c s="2">
        <v>364</v>
      </c>
      <c s="2" t="s">
        <v>10099</v>
      </c>
      <c s="2" t="s">
        <v>10463</v>
      </c>
      <c s="2" t="s">
        <v>6952</v>
      </c>
      <c s="2" t="s">
        <v>182</v>
      </c>
      <c r="H4183" s="2" t="s">
        <v>233</v>
      </c>
      <c s="2" t="s">
        <v>243</v>
      </c>
      <c s="7">
        <v>34060</v>
      </c>
      <c r="M4183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365</v>
      </c>
      <c s="2" t="s">
        <v>10099</v>
      </c>
      <c s="2" t="s">
        <v>10464</v>
      </c>
      <c s="2" t="s">
        <v>6952</v>
      </c>
      <c s="2" t="s">
        <v>182</v>
      </c>
      <c r="H4184" s="2" t="s">
        <v>233</v>
      </c>
      <c s="2" t="s">
        <v>243</v>
      </c>
      <c s="7">
        <v>34060</v>
      </c>
      <c r="M4184" s="8">
        <v>6149412</v>
      </c>
      <c s="8">
        <v>2047768</v>
      </c>
      <c s="8">
        <v>4101644</v>
      </c>
      <c s="8">
        <v>45</v>
      </c>
      <c s="13" t="s">
        <v>223</v>
      </c>
    </row>
    <row ht="22.5" customHeight="1">
      <c s="2">
        <v>737</v>
      </c>
      <c s="2">
        <v>366</v>
      </c>
      <c s="2" t="s">
        <v>10099</v>
      </c>
      <c s="2" t="s">
        <v>10465</v>
      </c>
      <c s="2" t="s">
        <v>6952</v>
      </c>
      <c s="2" t="s">
        <v>182</v>
      </c>
      <c r="H4185" s="2" t="s">
        <v>233</v>
      </c>
      <c s="2" t="s">
        <v>243</v>
      </c>
      <c s="7">
        <v>34790</v>
      </c>
      <c r="M4185" s="8">
        <v>1521698</v>
      </c>
      <c s="8">
        <v>576725</v>
      </c>
      <c s="8">
        <v>944973</v>
      </c>
      <c s="8">
        <v>45</v>
      </c>
      <c s="13" t="s">
        <v>223</v>
      </c>
    </row>
    <row ht="22.5" customHeight="1">
      <c s="2">
        <v>737</v>
      </c>
      <c s="2">
        <v>367</v>
      </c>
      <c s="2" t="s">
        <v>10099</v>
      </c>
      <c s="2" t="s">
        <v>10466</v>
      </c>
      <c s="2" t="s">
        <v>6952</v>
      </c>
      <c s="2" t="s">
        <v>182</v>
      </c>
      <c r="H4186" s="2" t="s">
        <v>233</v>
      </c>
      <c s="2" t="s">
        <v>243</v>
      </c>
      <c s="7">
        <v>34790</v>
      </c>
      <c r="M4186" s="8">
        <v>4934558</v>
      </c>
      <c s="8">
        <v>1870220</v>
      </c>
      <c s="8">
        <v>3064338</v>
      </c>
      <c s="8">
        <v>45</v>
      </c>
      <c s="13" t="s">
        <v>223</v>
      </c>
    </row>
    <row ht="22.5" customHeight="1">
      <c s="2">
        <v>737</v>
      </c>
      <c s="2">
        <v>368</v>
      </c>
      <c s="2" t="s">
        <v>10099</v>
      </c>
      <c s="2" t="s">
        <v>10467</v>
      </c>
      <c s="2" t="s">
        <v>6952</v>
      </c>
      <c s="2" t="s">
        <v>182</v>
      </c>
      <c r="H4187" s="2" t="s">
        <v>233</v>
      </c>
      <c s="2" t="s">
        <v>243</v>
      </c>
      <c s="7">
        <v>34790</v>
      </c>
      <c r="M4187" s="8">
        <v>695096</v>
      </c>
      <c s="8">
        <v>263447</v>
      </c>
      <c s="8">
        <v>431649</v>
      </c>
      <c s="8">
        <v>45</v>
      </c>
      <c s="13" t="s">
        <v>223</v>
      </c>
    </row>
    <row ht="22.5" customHeight="1">
      <c s="2">
        <v>737</v>
      </c>
      <c s="2">
        <v>369</v>
      </c>
      <c s="2" t="s">
        <v>10099</v>
      </c>
      <c s="2" t="s">
        <v>10468</v>
      </c>
      <c s="2" t="s">
        <v>6952</v>
      </c>
      <c s="2" t="s">
        <v>182</v>
      </c>
      <c r="H4188" s="2" t="s">
        <v>233</v>
      </c>
      <c s="2" t="s">
        <v>243</v>
      </c>
      <c s="7">
        <v>34790</v>
      </c>
      <c r="M4188" s="8">
        <v>4045336</v>
      </c>
      <c s="8">
        <v>1533202</v>
      </c>
      <c s="8">
        <v>2512134</v>
      </c>
      <c s="8">
        <v>45</v>
      </c>
      <c s="13" t="s">
        <v>223</v>
      </c>
    </row>
    <row ht="22.5" customHeight="1">
      <c s="2">
        <v>737</v>
      </c>
      <c s="2">
        <v>370</v>
      </c>
      <c s="2" t="s">
        <v>10099</v>
      </c>
      <c s="2" t="s">
        <v>10469</v>
      </c>
      <c s="2" t="s">
        <v>6952</v>
      </c>
      <c s="2" t="s">
        <v>182</v>
      </c>
      <c r="H4189" s="2" t="s">
        <v>233</v>
      </c>
      <c s="2" t="s">
        <v>243</v>
      </c>
      <c s="7">
        <v>34790</v>
      </c>
      <c r="M4189" s="8">
        <v>2020163</v>
      </c>
      <c s="8">
        <v>765662</v>
      </c>
      <c s="8">
        <v>1254501</v>
      </c>
      <c s="8">
        <v>45</v>
      </c>
      <c s="13" t="s">
        <v>223</v>
      </c>
    </row>
    <row ht="22.5" customHeight="1">
      <c s="2">
        <v>737</v>
      </c>
      <c s="2">
        <v>371</v>
      </c>
      <c s="2" t="s">
        <v>10099</v>
      </c>
      <c s="2" t="s">
        <v>10470</v>
      </c>
      <c s="2" t="s">
        <v>6952</v>
      </c>
      <c s="2" t="s">
        <v>182</v>
      </c>
      <c r="H4190" s="2" t="s">
        <v>233</v>
      </c>
      <c s="2" t="s">
        <v>243</v>
      </c>
      <c s="7">
        <v>36982</v>
      </c>
      <c r="M4190" s="8">
        <v>1245214</v>
      </c>
      <c s="8">
        <v>643795</v>
      </c>
      <c s="8">
        <v>601419</v>
      </c>
      <c s="8">
        <v>45</v>
      </c>
      <c s="13" t="s">
        <v>223</v>
      </c>
    </row>
    <row ht="22.5" customHeight="1">
      <c s="2">
        <v>737</v>
      </c>
      <c s="2">
        <v>372</v>
      </c>
      <c s="2" t="s">
        <v>10099</v>
      </c>
      <c s="2" t="s">
        <v>10471</v>
      </c>
      <c s="2" t="s">
        <v>6952</v>
      </c>
      <c s="2" t="s">
        <v>182</v>
      </c>
      <c r="H4191" s="2" t="s">
        <v>233</v>
      </c>
      <c s="2" t="s">
        <v>243</v>
      </c>
      <c s="7">
        <v>37712</v>
      </c>
      <c r="M4191" s="8">
        <v>304818</v>
      </c>
      <c s="8">
        <v>171628</v>
      </c>
      <c s="8">
        <v>133190</v>
      </c>
      <c s="8">
        <v>45</v>
      </c>
      <c s="13" t="s">
        <v>223</v>
      </c>
    </row>
    <row ht="22.5" customHeight="1">
      <c s="2">
        <v>737</v>
      </c>
      <c s="2">
        <v>373</v>
      </c>
      <c s="2" t="s">
        <v>10099</v>
      </c>
      <c s="2" t="s">
        <v>10472</v>
      </c>
      <c s="2" t="s">
        <v>6952</v>
      </c>
      <c s="2" t="s">
        <v>182</v>
      </c>
      <c r="H4192" s="2" t="s">
        <v>233</v>
      </c>
      <c s="2" t="s">
        <v>243</v>
      </c>
      <c s="7">
        <v>37712</v>
      </c>
      <c r="M4192" s="8">
        <v>249691</v>
      </c>
      <c s="8">
        <v>140593</v>
      </c>
      <c s="8">
        <v>109098</v>
      </c>
      <c s="8">
        <v>45</v>
      </c>
      <c s="13" t="s">
        <v>223</v>
      </c>
    </row>
    <row ht="22.5" customHeight="1">
      <c s="2">
        <v>737</v>
      </c>
      <c s="2">
        <v>374</v>
      </c>
      <c s="2" t="s">
        <v>10099</v>
      </c>
      <c s="2" t="s">
        <v>10473</v>
      </c>
      <c s="2" t="s">
        <v>6952</v>
      </c>
      <c s="2" t="s">
        <v>182</v>
      </c>
      <c r="H4193" s="2" t="s">
        <v>233</v>
      </c>
      <c s="2" t="s">
        <v>243</v>
      </c>
      <c s="7">
        <v>37712</v>
      </c>
      <c r="M4193" s="8">
        <v>249691</v>
      </c>
      <c s="8">
        <v>140593</v>
      </c>
      <c s="8">
        <v>109098</v>
      </c>
      <c s="8">
        <v>45</v>
      </c>
      <c s="13" t="s">
        <v>223</v>
      </c>
    </row>
    <row ht="22.5" customHeight="1">
      <c s="2">
        <v>737</v>
      </c>
      <c s="2">
        <v>375</v>
      </c>
      <c s="2" t="s">
        <v>10099</v>
      </c>
      <c s="2" t="s">
        <v>10474</v>
      </c>
      <c s="2" t="s">
        <v>6952</v>
      </c>
      <c s="2" t="s">
        <v>182</v>
      </c>
      <c r="H4194" s="2" t="s">
        <v>233</v>
      </c>
      <c s="2" t="s">
        <v>243</v>
      </c>
      <c s="7">
        <v>37712</v>
      </c>
      <c r="M4194" s="8">
        <v>249691</v>
      </c>
      <c s="8">
        <v>140593</v>
      </c>
      <c s="8">
        <v>109098</v>
      </c>
      <c s="8">
        <v>45</v>
      </c>
      <c s="13" t="s">
        <v>223</v>
      </c>
    </row>
    <row ht="22.5" customHeight="1">
      <c s="2">
        <v>737</v>
      </c>
      <c s="2">
        <v>376</v>
      </c>
      <c s="2" t="s">
        <v>10099</v>
      </c>
      <c s="2" t="s">
        <v>10475</v>
      </c>
      <c s="2" t="s">
        <v>6952</v>
      </c>
      <c s="2" t="s">
        <v>182</v>
      </c>
      <c r="H4195" s="2" t="s">
        <v>233</v>
      </c>
      <c s="2" t="s">
        <v>243</v>
      </c>
      <c s="7">
        <v>37712</v>
      </c>
      <c r="M4195" s="8">
        <v>249691</v>
      </c>
      <c s="8">
        <v>140593</v>
      </c>
      <c s="8">
        <v>109098</v>
      </c>
      <c s="8">
        <v>45</v>
      </c>
      <c s="13" t="s">
        <v>223</v>
      </c>
    </row>
    <row ht="22.5" customHeight="1">
      <c s="2">
        <v>737</v>
      </c>
      <c s="2">
        <v>377</v>
      </c>
      <c s="2" t="s">
        <v>10099</v>
      </c>
      <c s="2" t="s">
        <v>10476</v>
      </c>
      <c s="2" t="s">
        <v>6952</v>
      </c>
      <c s="2" t="s">
        <v>182</v>
      </c>
      <c r="H4196" s="2" t="s">
        <v>233</v>
      </c>
      <c s="2" t="s">
        <v>243</v>
      </c>
      <c s="7">
        <v>37712</v>
      </c>
      <c r="M4196" s="8">
        <v>239963</v>
      </c>
      <c s="8">
        <v>135102</v>
      </c>
      <c s="8">
        <v>104861</v>
      </c>
      <c s="8">
        <v>45</v>
      </c>
      <c s="13" t="s">
        <v>223</v>
      </c>
    </row>
    <row ht="22.5" customHeight="1">
      <c s="2">
        <v>737</v>
      </c>
      <c s="2">
        <v>378</v>
      </c>
      <c s="2" t="s">
        <v>10099</v>
      </c>
      <c s="2" t="s">
        <v>10477</v>
      </c>
      <c s="2" t="s">
        <v>6952</v>
      </c>
      <c s="2" t="s">
        <v>182</v>
      </c>
      <c r="H4197" s="2" t="s">
        <v>233</v>
      </c>
      <c s="2" t="s">
        <v>243</v>
      </c>
      <c s="7">
        <v>37712</v>
      </c>
      <c r="M4197" s="8">
        <v>239963</v>
      </c>
      <c s="8">
        <v>135102</v>
      </c>
      <c s="8">
        <v>104861</v>
      </c>
      <c s="8">
        <v>45</v>
      </c>
      <c s="13" t="s">
        <v>223</v>
      </c>
    </row>
    <row ht="22.5" customHeight="1">
      <c s="2">
        <v>737</v>
      </c>
      <c s="2">
        <v>379</v>
      </c>
      <c s="2" t="s">
        <v>10099</v>
      </c>
      <c s="2" t="s">
        <v>10478</v>
      </c>
      <c s="2" t="s">
        <v>6952</v>
      </c>
      <c s="2" t="s">
        <v>182</v>
      </c>
      <c r="H4198" s="2" t="s">
        <v>233</v>
      </c>
      <c s="2" t="s">
        <v>243</v>
      </c>
      <c s="7">
        <v>37712</v>
      </c>
      <c r="M4198" s="8">
        <v>249691</v>
      </c>
      <c s="8">
        <v>140593</v>
      </c>
      <c s="8">
        <v>109098</v>
      </c>
      <c s="8">
        <v>45</v>
      </c>
      <c s="13" t="s">
        <v>223</v>
      </c>
    </row>
    <row ht="22.5" customHeight="1">
      <c s="2">
        <v>737</v>
      </c>
      <c s="2">
        <v>380</v>
      </c>
      <c s="2" t="s">
        <v>10099</v>
      </c>
      <c s="2" t="s">
        <v>10479</v>
      </c>
      <c s="2" t="s">
        <v>6952</v>
      </c>
      <c s="2" t="s">
        <v>182</v>
      </c>
      <c r="H4199" s="2" t="s">
        <v>233</v>
      </c>
      <c s="2" t="s">
        <v>243</v>
      </c>
      <c s="7">
        <v>37712</v>
      </c>
      <c r="M4199" s="8">
        <v>249691</v>
      </c>
      <c s="8">
        <v>140593</v>
      </c>
      <c s="8">
        <v>109098</v>
      </c>
      <c s="8">
        <v>45</v>
      </c>
      <c s="13" t="s">
        <v>223</v>
      </c>
    </row>
    <row ht="22.5" customHeight="1">
      <c s="2">
        <v>737</v>
      </c>
      <c s="2">
        <v>381</v>
      </c>
      <c s="2" t="s">
        <v>10099</v>
      </c>
      <c s="2" t="s">
        <v>10480</v>
      </c>
      <c s="2" t="s">
        <v>6952</v>
      </c>
      <c s="2" t="s">
        <v>182</v>
      </c>
      <c r="H4200" s="2" t="s">
        <v>233</v>
      </c>
      <c s="2" t="s">
        <v>243</v>
      </c>
      <c s="7">
        <v>37712</v>
      </c>
      <c r="M4200" s="8">
        <v>379401</v>
      </c>
      <c s="8">
        <v>213607</v>
      </c>
      <c s="8">
        <v>165794</v>
      </c>
      <c s="8">
        <v>45</v>
      </c>
      <c s="13" t="s">
        <v>223</v>
      </c>
    </row>
    <row ht="22.5" customHeight="1">
      <c s="2">
        <v>737</v>
      </c>
      <c s="2">
        <v>382</v>
      </c>
      <c s="2" t="s">
        <v>10099</v>
      </c>
      <c s="2" t="s">
        <v>10481</v>
      </c>
      <c s="2" t="s">
        <v>6952</v>
      </c>
      <c s="2" t="s">
        <v>182</v>
      </c>
      <c r="H4201" s="2" t="s">
        <v>233</v>
      </c>
      <c s="2" t="s">
        <v>243</v>
      </c>
      <c s="7">
        <v>37712</v>
      </c>
      <c r="M4201" s="8">
        <v>650819</v>
      </c>
      <c s="8">
        <v>366427</v>
      </c>
      <c s="8">
        <v>284392</v>
      </c>
      <c s="8">
        <v>45</v>
      </c>
      <c s="13" t="s">
        <v>223</v>
      </c>
    </row>
    <row ht="22.5" customHeight="1">
      <c s="2">
        <v>737</v>
      </c>
      <c s="2">
        <v>383</v>
      </c>
      <c s="2" t="s">
        <v>10099</v>
      </c>
      <c s="2" t="s">
        <v>10482</v>
      </c>
      <c s="2" t="s">
        <v>6952</v>
      </c>
      <c s="2" t="s">
        <v>182</v>
      </c>
      <c r="H4202" s="2" t="s">
        <v>233</v>
      </c>
      <c s="2" t="s">
        <v>243</v>
      </c>
      <c s="7">
        <v>37712</v>
      </c>
      <c r="M4202" s="8">
        <v>1185223</v>
      </c>
      <c s="8">
        <v>667283</v>
      </c>
      <c s="8">
        <v>517940</v>
      </c>
      <c s="8">
        <v>45</v>
      </c>
      <c s="13" t="s">
        <v>223</v>
      </c>
    </row>
    <row ht="22.5" customHeight="1">
      <c s="2">
        <v>737</v>
      </c>
      <c s="2">
        <v>384</v>
      </c>
      <c s="2" t="s">
        <v>10099</v>
      </c>
      <c s="2" t="s">
        <v>10483</v>
      </c>
      <c s="2" t="s">
        <v>6952</v>
      </c>
      <c s="2" t="s">
        <v>182</v>
      </c>
      <c r="H4203" s="2" t="s">
        <v>233</v>
      </c>
      <c s="2" t="s">
        <v>243</v>
      </c>
      <c s="7">
        <v>37712</v>
      </c>
      <c r="M4203" s="8">
        <v>1217651</v>
      </c>
      <c s="8">
        <v>685556</v>
      </c>
      <c s="8">
        <v>532095</v>
      </c>
      <c s="8">
        <v>45</v>
      </c>
      <c s="13" t="s">
        <v>223</v>
      </c>
    </row>
    <row ht="22.5" customHeight="1">
      <c s="2">
        <v>737</v>
      </c>
      <c s="2">
        <v>385</v>
      </c>
      <c s="2" t="s">
        <v>10099</v>
      </c>
      <c s="2" t="s">
        <v>10484</v>
      </c>
      <c s="2" t="s">
        <v>6952</v>
      </c>
      <c s="2" t="s">
        <v>182</v>
      </c>
      <c r="H4204" s="2" t="s">
        <v>233</v>
      </c>
      <c s="2" t="s">
        <v>243</v>
      </c>
      <c s="7">
        <v>37712</v>
      </c>
      <c r="M4204" s="8">
        <v>874893</v>
      </c>
      <c s="8">
        <v>492575</v>
      </c>
      <c s="8">
        <v>382318</v>
      </c>
      <c s="8">
        <v>45</v>
      </c>
      <c s="13" t="s">
        <v>223</v>
      </c>
    </row>
    <row ht="22.5" customHeight="1">
      <c s="2">
        <v>737</v>
      </c>
      <c s="2">
        <v>386</v>
      </c>
      <c s="2" t="s">
        <v>10099</v>
      </c>
      <c s="2" t="s">
        <v>10485</v>
      </c>
      <c s="2" t="s">
        <v>6952</v>
      </c>
      <c s="2" t="s">
        <v>182</v>
      </c>
      <c r="H4205" s="2" t="s">
        <v>233</v>
      </c>
      <c s="2" t="s">
        <v>243</v>
      </c>
      <c s="7">
        <v>37347</v>
      </c>
      <c r="M4205" s="8">
        <v>692326</v>
      </c>
      <c s="8">
        <v>373866</v>
      </c>
      <c s="8">
        <v>318460</v>
      </c>
      <c s="8">
        <v>45</v>
      </c>
      <c s="13" t="s">
        <v>223</v>
      </c>
    </row>
    <row ht="22.5" customHeight="1">
      <c s="2">
        <v>737</v>
      </c>
      <c s="2">
        <v>387</v>
      </c>
      <c s="2" t="s">
        <v>10099</v>
      </c>
      <c s="2" t="s">
        <v>10486</v>
      </c>
      <c s="2" t="s">
        <v>6952</v>
      </c>
      <c s="2" t="s">
        <v>182</v>
      </c>
      <c r="H4206" s="2" t="s">
        <v>233</v>
      </c>
      <c s="2" t="s">
        <v>243</v>
      </c>
      <c s="7">
        <v>37347</v>
      </c>
      <c r="M4206" s="8">
        <v>1773781</v>
      </c>
      <c s="8">
        <v>957861</v>
      </c>
      <c s="8">
        <v>815920</v>
      </c>
      <c s="8">
        <v>45</v>
      </c>
      <c s="13" t="s">
        <v>223</v>
      </c>
    </row>
    <row ht="22.5" customHeight="1">
      <c s="2">
        <v>737</v>
      </c>
      <c s="2">
        <v>388</v>
      </c>
      <c s="2" t="s">
        <v>10099</v>
      </c>
      <c s="2" t="s">
        <v>10487</v>
      </c>
      <c s="2" t="s">
        <v>6952</v>
      </c>
      <c s="2" t="s">
        <v>182</v>
      </c>
      <c r="H4207" s="2" t="s">
        <v>233</v>
      </c>
      <c s="2" t="s">
        <v>243</v>
      </c>
      <c s="7">
        <v>37347</v>
      </c>
      <c r="M4207" s="8">
        <v>390751</v>
      </c>
      <c s="8">
        <v>211011</v>
      </c>
      <c s="8">
        <v>179740</v>
      </c>
      <c s="8">
        <v>45</v>
      </c>
      <c s="13" t="s">
        <v>223</v>
      </c>
    </row>
    <row ht="22.5" customHeight="1">
      <c s="2">
        <v>737</v>
      </c>
      <c s="2">
        <v>389</v>
      </c>
      <c s="2" t="s">
        <v>10099</v>
      </c>
      <c s="2" t="s">
        <v>10488</v>
      </c>
      <c s="2" t="s">
        <v>6952</v>
      </c>
      <c s="2" t="s">
        <v>182</v>
      </c>
      <c r="H4208" s="2" t="s">
        <v>233</v>
      </c>
      <c s="2" t="s">
        <v>243</v>
      </c>
      <c s="7">
        <v>37712</v>
      </c>
      <c r="M4208" s="8">
        <v>826251</v>
      </c>
      <c s="8">
        <v>465194</v>
      </c>
      <c s="8">
        <v>361057</v>
      </c>
      <c s="8">
        <v>45</v>
      </c>
      <c s="13" t="s">
        <v>223</v>
      </c>
    </row>
    <row ht="22.5" customHeight="1">
      <c s="2">
        <v>737</v>
      </c>
      <c s="2">
        <v>390</v>
      </c>
      <c s="2" t="s">
        <v>10099</v>
      </c>
      <c s="2" t="s">
        <v>10489</v>
      </c>
      <c s="2" t="s">
        <v>6952</v>
      </c>
      <c s="2" t="s">
        <v>182</v>
      </c>
      <c r="H4209" s="2" t="s">
        <v>233</v>
      </c>
      <c s="2" t="s">
        <v>243</v>
      </c>
      <c s="7">
        <v>37712</v>
      </c>
      <c r="M4209" s="8">
        <v>217264</v>
      </c>
      <c s="8">
        <v>122321</v>
      </c>
      <c s="8">
        <v>94943</v>
      </c>
      <c s="8">
        <v>45</v>
      </c>
      <c s="13" t="s">
        <v>223</v>
      </c>
    </row>
    <row ht="22.5" customHeight="1">
      <c s="2">
        <v>737</v>
      </c>
      <c s="2">
        <v>391</v>
      </c>
      <c s="2" t="s">
        <v>10099</v>
      </c>
      <c s="2" t="s">
        <v>10490</v>
      </c>
      <c s="2" t="s">
        <v>6952</v>
      </c>
      <c s="2" t="s">
        <v>182</v>
      </c>
      <c r="H4210" s="2" t="s">
        <v>233</v>
      </c>
      <c s="2" t="s">
        <v>243</v>
      </c>
      <c s="7">
        <v>37712</v>
      </c>
      <c r="M4210" s="8">
        <v>61612</v>
      </c>
      <c s="8">
        <v>34689</v>
      </c>
      <c s="8">
        <v>26923</v>
      </c>
      <c s="8">
        <v>45</v>
      </c>
      <c s="13" t="s">
        <v>223</v>
      </c>
    </row>
    <row ht="22.5" customHeight="1">
      <c s="2">
        <v>737</v>
      </c>
      <c s="2">
        <v>392</v>
      </c>
      <c s="2" t="s">
        <v>10099</v>
      </c>
      <c s="2" t="s">
        <v>10491</v>
      </c>
      <c s="2" t="s">
        <v>6952</v>
      </c>
      <c s="2" t="s">
        <v>182</v>
      </c>
      <c r="H4211" s="2" t="s">
        <v>233</v>
      </c>
      <c s="2" t="s">
        <v>243</v>
      </c>
      <c s="7">
        <v>38808</v>
      </c>
      <c r="M4211" s="8">
        <v>1785780</v>
      </c>
      <c s="8">
        <v>1128628</v>
      </c>
      <c s="8">
        <v>657152</v>
      </c>
      <c s="8">
        <v>45</v>
      </c>
      <c s="13" t="s">
        <v>223</v>
      </c>
    </row>
    <row ht="22.5" customHeight="1">
      <c s="2">
        <v>737</v>
      </c>
      <c s="2">
        <v>393</v>
      </c>
      <c s="2" t="s">
        <v>10099</v>
      </c>
      <c s="2" t="s">
        <v>10492</v>
      </c>
      <c s="2" t="s">
        <v>6952</v>
      </c>
      <c s="2" t="s">
        <v>182</v>
      </c>
      <c r="H4212" s="2" t="s">
        <v>233</v>
      </c>
      <c s="2" t="s">
        <v>243</v>
      </c>
      <c s="7">
        <v>38808</v>
      </c>
      <c r="M4212" s="8">
        <v>894673</v>
      </c>
      <c s="8">
        <v>565441</v>
      </c>
      <c s="8">
        <v>329232</v>
      </c>
      <c s="8">
        <v>45</v>
      </c>
      <c s="13" t="s">
        <v>223</v>
      </c>
    </row>
    <row ht="22.5" customHeight="1">
      <c s="2">
        <v>737</v>
      </c>
      <c s="2">
        <v>394</v>
      </c>
      <c s="2" t="s">
        <v>10099</v>
      </c>
      <c s="2" t="s">
        <v>10493</v>
      </c>
      <c s="2" t="s">
        <v>6952</v>
      </c>
      <c s="2" t="s">
        <v>182</v>
      </c>
      <c r="H4213" s="2" t="s">
        <v>233</v>
      </c>
      <c s="2" t="s">
        <v>243</v>
      </c>
      <c s="7">
        <v>38808</v>
      </c>
      <c r="M4213" s="8">
        <v>851220</v>
      </c>
      <c s="8">
        <v>537972</v>
      </c>
      <c s="8">
        <v>313248</v>
      </c>
      <c s="8">
        <v>45</v>
      </c>
      <c s="13" t="s">
        <v>223</v>
      </c>
    </row>
    <row ht="22.5" customHeight="1">
      <c s="2">
        <v>737</v>
      </c>
      <c s="2">
        <v>395</v>
      </c>
      <c s="2" t="s">
        <v>10099</v>
      </c>
      <c s="2" t="s">
        <v>10494</v>
      </c>
      <c s="2" t="s">
        <v>6952</v>
      </c>
      <c s="2" t="s">
        <v>182</v>
      </c>
      <c r="H4214" s="2" t="s">
        <v>233</v>
      </c>
      <c s="2" t="s">
        <v>243</v>
      </c>
      <c s="7">
        <v>38808</v>
      </c>
      <c r="M4214" s="8">
        <v>293144</v>
      </c>
      <c s="8">
        <v>185272</v>
      </c>
      <c s="8">
        <v>107872</v>
      </c>
      <c s="8">
        <v>45</v>
      </c>
      <c s="13" t="s">
        <v>223</v>
      </c>
    </row>
    <row ht="22.5" customHeight="1">
      <c s="2">
        <v>737</v>
      </c>
      <c s="2">
        <v>396</v>
      </c>
      <c s="2" t="s">
        <v>10099</v>
      </c>
      <c s="2" t="s">
        <v>10495</v>
      </c>
      <c s="2" t="s">
        <v>6952</v>
      </c>
      <c s="2" t="s">
        <v>182</v>
      </c>
      <c r="H4215" s="2" t="s">
        <v>233</v>
      </c>
      <c s="2" t="s">
        <v>243</v>
      </c>
      <c s="7">
        <v>41730</v>
      </c>
      <c r="M4215" s="8">
        <v>832863</v>
      </c>
      <c s="8">
        <v>679623</v>
      </c>
      <c s="8">
        <v>153240</v>
      </c>
      <c s="8">
        <v>45</v>
      </c>
      <c s="13" t="s">
        <v>223</v>
      </c>
    </row>
    <row ht="22.5" customHeight="1">
      <c s="2">
        <v>737</v>
      </c>
      <c s="2">
        <v>397</v>
      </c>
      <c s="2" t="s">
        <v>10099</v>
      </c>
      <c s="2" t="s">
        <v>10496</v>
      </c>
      <c s="2" t="s">
        <v>6952</v>
      </c>
      <c s="2" t="s">
        <v>182</v>
      </c>
      <c r="H4216" s="2" t="s">
        <v>233</v>
      </c>
      <c s="2" t="s">
        <v>243</v>
      </c>
      <c s="7">
        <v>40269</v>
      </c>
      <c r="M4216" s="8">
        <v>290850</v>
      </c>
      <c s="8">
        <v>210582</v>
      </c>
      <c s="8">
        <v>80268</v>
      </c>
      <c s="8">
        <v>45</v>
      </c>
      <c s="13" t="s">
        <v>223</v>
      </c>
    </row>
    <row ht="22.5" customHeight="1">
      <c s="2">
        <v>737</v>
      </c>
      <c s="2">
        <v>398</v>
      </c>
      <c s="2" t="s">
        <v>10099</v>
      </c>
      <c s="2" t="s">
        <v>10497</v>
      </c>
      <c s="2" t="s">
        <v>6923</v>
      </c>
      <c s="2" t="s">
        <v>182</v>
      </c>
      <c r="H4217" s="2" t="s">
        <v>233</v>
      </c>
      <c s="2" t="s">
        <v>243</v>
      </c>
      <c s="7">
        <v>43189</v>
      </c>
      <c r="M4217" s="8">
        <v>331000</v>
      </c>
      <c s="8">
        <v>220115</v>
      </c>
      <c s="8">
        <v>110885</v>
      </c>
      <c s="8">
        <v>15</v>
      </c>
      <c s="13" t="s">
        <v>223</v>
      </c>
    </row>
    <row ht="22.5" customHeight="1">
      <c s="2">
        <v>737</v>
      </c>
      <c s="2">
        <v>399</v>
      </c>
      <c s="2" t="s">
        <v>10099</v>
      </c>
      <c s="2" t="s">
        <v>10498</v>
      </c>
      <c s="2" t="s">
        <v>6923</v>
      </c>
      <c s="2" t="s">
        <v>182</v>
      </c>
      <c r="H4218" s="2" t="s">
        <v>233</v>
      </c>
      <c s="2" t="s">
        <v>243</v>
      </c>
      <c s="7">
        <v>43161</v>
      </c>
      <c r="M4218" s="8">
        <v>2148120</v>
      </c>
      <c s="8">
        <v>1428500</v>
      </c>
      <c s="8">
        <v>719620</v>
      </c>
      <c s="8">
        <v>15</v>
      </c>
      <c s="13" t="s">
        <v>223</v>
      </c>
    </row>
    <row ht="22.5" customHeight="1">
      <c s="2">
        <v>737</v>
      </c>
      <c s="2">
        <v>401</v>
      </c>
      <c s="2" t="s">
        <v>10099</v>
      </c>
      <c s="2" t="s">
        <v>10499</v>
      </c>
      <c s="2" t="s">
        <v>6952</v>
      </c>
      <c s="2" t="s">
        <v>182</v>
      </c>
      <c r="H4219" s="2" t="s">
        <v>233</v>
      </c>
      <c s="2" t="s">
        <v>243</v>
      </c>
      <c s="7">
        <v>43823</v>
      </c>
      <c r="M4219" s="8">
        <v>957000</v>
      </c>
      <c s="8">
        <v>764643</v>
      </c>
      <c s="8">
        <v>192357</v>
      </c>
      <c s="8">
        <v>15</v>
      </c>
      <c s="13" t="s">
        <v>223</v>
      </c>
    </row>
    <row ht="22.5" customHeight="1">
      <c s="2">
        <v>737</v>
      </c>
      <c s="2">
        <v>402</v>
      </c>
      <c s="2" t="s">
        <v>10099</v>
      </c>
      <c s="2" t="s">
        <v>10500</v>
      </c>
      <c s="2" t="s">
        <v>6923</v>
      </c>
      <c s="2" t="s">
        <v>182</v>
      </c>
      <c r="H4220" s="2" t="s">
        <v>233</v>
      </c>
      <c s="2" t="s">
        <v>243</v>
      </c>
      <c s="7">
        <v>44651</v>
      </c>
      <c r="M4220" s="8">
        <v>379500</v>
      </c>
      <c s="8">
        <v>354074</v>
      </c>
      <c s="8">
        <v>25426</v>
      </c>
      <c s="8">
        <v>15</v>
      </c>
      <c s="13" t="s">
        <v>223</v>
      </c>
    </row>
    <row ht="22.5" customHeight="1">
      <c s="2">
        <v>737</v>
      </c>
      <c s="2">
        <v>403</v>
      </c>
      <c s="2" t="s">
        <v>10099</v>
      </c>
      <c s="2" t="s">
        <v>10501</v>
      </c>
      <c s="2" t="s">
        <v>6923</v>
      </c>
      <c s="2" t="s">
        <v>182</v>
      </c>
      <c r="H4221" s="2" t="s">
        <v>233</v>
      </c>
      <c s="2" t="s">
        <v>243</v>
      </c>
      <c s="7">
        <v>45016</v>
      </c>
      <c r="M4221" s="8">
        <v>220000</v>
      </c>
      <c s="8">
        <v>220000</v>
      </c>
      <c s="8">
        <v>0</v>
      </c>
      <c s="8">
        <v>15</v>
      </c>
      <c s="13" t="s">
        <v>223</v>
      </c>
    </row>
    <row ht="22.5" customHeight="1">
      <c s="2">
        <v>738</v>
      </c>
      <c s="2">
        <v>1</v>
      </c>
      <c s="2" t="s">
        <v>10502</v>
      </c>
      <c s="2" t="s">
        <v>10503</v>
      </c>
      <c s="2" t="s">
        <v>6952</v>
      </c>
      <c s="2" t="s">
        <v>182</v>
      </c>
      <c r="H4222" s="2" t="s">
        <v>233</v>
      </c>
      <c s="2" t="s">
        <v>245</v>
      </c>
      <c s="7">
        <v>35886</v>
      </c>
      <c r="M4222" s="8">
        <v>1267913</v>
      </c>
      <c s="8">
        <v>568049</v>
      </c>
      <c s="8">
        <v>699864</v>
      </c>
      <c s="8">
        <v>45</v>
      </c>
      <c s="13" t="s">
        <v>223</v>
      </c>
    </row>
    <row ht="22.5" customHeight="1">
      <c s="2">
        <v>738</v>
      </c>
      <c s="2">
        <v>2</v>
      </c>
      <c s="2" t="s">
        <v>10502</v>
      </c>
      <c s="2" t="s">
        <v>10504</v>
      </c>
      <c s="2" t="s">
        <v>6952</v>
      </c>
      <c s="2" t="s">
        <v>182</v>
      </c>
      <c r="H4223" s="2" t="s">
        <v>233</v>
      </c>
      <c s="2" t="s">
        <v>245</v>
      </c>
      <c s="7">
        <v>35886</v>
      </c>
      <c r="M4223" s="8">
        <v>1105776</v>
      </c>
      <c s="8">
        <v>495408</v>
      </c>
      <c s="8">
        <v>610368</v>
      </c>
      <c s="8">
        <v>45</v>
      </c>
      <c s="13" t="s">
        <v>223</v>
      </c>
    </row>
    <row ht="22.5" customHeight="1">
      <c s="2">
        <v>738</v>
      </c>
      <c s="2">
        <v>3</v>
      </c>
      <c s="2" t="s">
        <v>10502</v>
      </c>
      <c s="2" t="s">
        <v>10505</v>
      </c>
      <c s="2" t="s">
        <v>6952</v>
      </c>
      <c s="2" t="s">
        <v>182</v>
      </c>
      <c r="H4224" s="2" t="s">
        <v>233</v>
      </c>
      <c s="2" t="s">
        <v>245</v>
      </c>
      <c s="7">
        <v>35886</v>
      </c>
      <c r="M4224" s="8">
        <v>1008494</v>
      </c>
      <c s="8">
        <v>451814</v>
      </c>
      <c s="8">
        <v>556680</v>
      </c>
      <c s="8">
        <v>45</v>
      </c>
      <c s="13" t="s">
        <v>223</v>
      </c>
    </row>
    <row ht="22.5" customHeight="1">
      <c s="2">
        <v>738</v>
      </c>
      <c s="2">
        <v>4</v>
      </c>
      <c s="2" t="s">
        <v>10502</v>
      </c>
      <c s="2" t="s">
        <v>10506</v>
      </c>
      <c s="2" t="s">
        <v>6952</v>
      </c>
      <c s="2" t="s">
        <v>182</v>
      </c>
      <c r="H4225" s="2" t="s">
        <v>233</v>
      </c>
      <c s="2" t="s">
        <v>245</v>
      </c>
      <c s="7">
        <v>35886</v>
      </c>
      <c r="M4225" s="8">
        <v>619364</v>
      </c>
      <c s="8">
        <v>277484</v>
      </c>
      <c s="8">
        <v>341880</v>
      </c>
      <c s="8">
        <v>45</v>
      </c>
      <c s="13" t="s">
        <v>223</v>
      </c>
    </row>
    <row ht="22.5" customHeight="1">
      <c s="2">
        <v>738</v>
      </c>
      <c s="2">
        <v>5</v>
      </c>
      <c s="2" t="s">
        <v>10502</v>
      </c>
      <c s="2" t="s">
        <v>10507</v>
      </c>
      <c s="2" t="s">
        <v>6952</v>
      </c>
      <c s="2" t="s">
        <v>182</v>
      </c>
      <c r="H4226" s="2" t="s">
        <v>233</v>
      </c>
      <c s="2" t="s">
        <v>245</v>
      </c>
      <c s="7">
        <v>35886</v>
      </c>
      <c r="M4226" s="8">
        <v>813929</v>
      </c>
      <c s="8">
        <v>364649</v>
      </c>
      <c s="8">
        <v>449280</v>
      </c>
      <c s="8">
        <v>45</v>
      </c>
      <c s="13" t="s">
        <v>223</v>
      </c>
    </row>
    <row ht="22.5" customHeight="1">
      <c s="2">
        <v>738</v>
      </c>
      <c s="2">
        <v>6</v>
      </c>
      <c s="2" t="s">
        <v>10502</v>
      </c>
      <c s="2" t="s">
        <v>10508</v>
      </c>
      <c s="2" t="s">
        <v>6952</v>
      </c>
      <c s="2" t="s">
        <v>182</v>
      </c>
      <c r="H4227" s="2" t="s">
        <v>233</v>
      </c>
      <c s="2" t="s">
        <v>245</v>
      </c>
      <c s="7">
        <v>35886</v>
      </c>
      <c r="M4227" s="8">
        <v>651792</v>
      </c>
      <c s="8">
        <v>292008</v>
      </c>
      <c s="8">
        <v>359784</v>
      </c>
      <c s="8">
        <v>45</v>
      </c>
      <c s="13" t="s">
        <v>223</v>
      </c>
    </row>
    <row ht="22.5" customHeight="1">
      <c s="2">
        <v>738</v>
      </c>
      <c s="2">
        <v>7</v>
      </c>
      <c s="2" t="s">
        <v>10502</v>
      </c>
      <c s="2" t="s">
        <v>10509</v>
      </c>
      <c s="2" t="s">
        <v>6952</v>
      </c>
      <c s="2" t="s">
        <v>182</v>
      </c>
      <c r="H4228" s="2" t="s">
        <v>233</v>
      </c>
      <c s="2" t="s">
        <v>245</v>
      </c>
      <c s="7">
        <v>35886</v>
      </c>
      <c r="M4228" s="8">
        <v>619364</v>
      </c>
      <c s="8">
        <v>277484</v>
      </c>
      <c s="8">
        <v>341880</v>
      </c>
      <c s="8">
        <v>45</v>
      </c>
      <c s="13" t="s">
        <v>223</v>
      </c>
    </row>
    <row ht="22.5" customHeight="1">
      <c s="2">
        <v>738</v>
      </c>
      <c s="2">
        <v>8</v>
      </c>
      <c s="2" t="s">
        <v>10502</v>
      </c>
      <c s="2" t="s">
        <v>10510</v>
      </c>
      <c s="2" t="s">
        <v>6952</v>
      </c>
      <c s="2" t="s">
        <v>182</v>
      </c>
      <c r="H4229" s="2" t="s">
        <v>233</v>
      </c>
      <c s="2" t="s">
        <v>245</v>
      </c>
      <c s="7">
        <v>35886</v>
      </c>
      <c r="M4229" s="8">
        <v>781501</v>
      </c>
      <c s="8">
        <v>350125</v>
      </c>
      <c s="8">
        <v>431376</v>
      </c>
      <c s="8">
        <v>45</v>
      </c>
      <c s="13" t="s">
        <v>223</v>
      </c>
    </row>
    <row ht="22.5" customHeight="1">
      <c s="2">
        <v>738</v>
      </c>
      <c s="2">
        <v>9</v>
      </c>
      <c s="2" t="s">
        <v>10502</v>
      </c>
      <c s="2" t="s">
        <v>10511</v>
      </c>
      <c s="2" t="s">
        <v>6952</v>
      </c>
      <c s="2" t="s">
        <v>182</v>
      </c>
      <c r="H4230" s="2" t="s">
        <v>233</v>
      </c>
      <c s="2" t="s">
        <v>245</v>
      </c>
      <c s="7">
        <v>35886</v>
      </c>
      <c r="M4230" s="8">
        <v>522082</v>
      </c>
      <c s="8">
        <v>233914</v>
      </c>
      <c s="8">
        <v>288168</v>
      </c>
      <c s="8">
        <v>45</v>
      </c>
      <c s="13" t="s">
        <v>223</v>
      </c>
    </row>
    <row ht="22.5" customHeight="1">
      <c s="2">
        <v>738</v>
      </c>
      <c s="2">
        <v>10</v>
      </c>
      <c s="2" t="s">
        <v>10502</v>
      </c>
      <c s="2" t="s">
        <v>10512</v>
      </c>
      <c s="2" t="s">
        <v>6952</v>
      </c>
      <c s="2" t="s">
        <v>182</v>
      </c>
      <c r="H4231" s="2" t="s">
        <v>233</v>
      </c>
      <c s="2" t="s">
        <v>245</v>
      </c>
      <c s="7">
        <v>35886</v>
      </c>
      <c r="M4231" s="8">
        <v>1267913</v>
      </c>
      <c s="8">
        <v>568049</v>
      </c>
      <c s="8">
        <v>699864</v>
      </c>
      <c s="8">
        <v>45</v>
      </c>
      <c s="13" t="s">
        <v>223</v>
      </c>
    </row>
    <row ht="22.5" customHeight="1">
      <c s="2">
        <v>738</v>
      </c>
      <c s="2">
        <v>11</v>
      </c>
      <c s="2" t="s">
        <v>10502</v>
      </c>
      <c s="2" t="s">
        <v>10513</v>
      </c>
      <c s="2" t="s">
        <v>6952</v>
      </c>
      <c s="2" t="s">
        <v>182</v>
      </c>
      <c r="H4232" s="2" t="s">
        <v>233</v>
      </c>
      <c s="2" t="s">
        <v>245</v>
      </c>
      <c s="7">
        <v>35886</v>
      </c>
      <c r="M4232" s="8">
        <v>552888</v>
      </c>
      <c s="8">
        <v>247704</v>
      </c>
      <c s="8">
        <v>305184</v>
      </c>
      <c s="8">
        <v>45</v>
      </c>
      <c s="13" t="s">
        <v>223</v>
      </c>
    </row>
    <row ht="22.5" customHeight="1">
      <c s="2">
        <v>738</v>
      </c>
      <c s="2">
        <v>12</v>
      </c>
      <c s="2" t="s">
        <v>10502</v>
      </c>
      <c s="2" t="s">
        <v>10514</v>
      </c>
      <c s="2" t="s">
        <v>6952</v>
      </c>
      <c s="2" t="s">
        <v>182</v>
      </c>
      <c r="H4233" s="2" t="s">
        <v>233</v>
      </c>
      <c s="2" t="s">
        <v>245</v>
      </c>
      <c s="7">
        <v>35886</v>
      </c>
      <c r="M4233" s="8">
        <v>489654</v>
      </c>
      <c s="8">
        <v>219366</v>
      </c>
      <c s="8">
        <v>270288</v>
      </c>
      <c s="8">
        <v>45</v>
      </c>
      <c s="13" t="s">
        <v>223</v>
      </c>
    </row>
    <row ht="22.5" customHeight="1">
      <c s="2">
        <v>738</v>
      </c>
      <c s="2">
        <v>13</v>
      </c>
      <c s="2" t="s">
        <v>10502</v>
      </c>
      <c s="2" t="s">
        <v>10515</v>
      </c>
      <c s="2" t="s">
        <v>6952</v>
      </c>
      <c s="2" t="s">
        <v>182</v>
      </c>
      <c r="H4234" s="2" t="s">
        <v>233</v>
      </c>
      <c s="2" t="s">
        <v>245</v>
      </c>
      <c s="7">
        <v>35886</v>
      </c>
      <c r="M4234" s="8">
        <v>875541</v>
      </c>
      <c s="8">
        <v>392253</v>
      </c>
      <c s="8">
        <v>483288</v>
      </c>
      <c s="8">
        <v>45</v>
      </c>
      <c s="13" t="s">
        <v>223</v>
      </c>
    </row>
    <row ht="22.5" customHeight="1">
      <c s="2">
        <v>738</v>
      </c>
      <c s="2">
        <v>14</v>
      </c>
      <c s="2" t="s">
        <v>10502</v>
      </c>
      <c s="2" t="s">
        <v>10516</v>
      </c>
      <c s="2" t="s">
        <v>6952</v>
      </c>
      <c s="2" t="s">
        <v>182</v>
      </c>
      <c r="H4235" s="2" t="s">
        <v>233</v>
      </c>
      <c s="2" t="s">
        <v>245</v>
      </c>
      <c s="7">
        <v>35886</v>
      </c>
      <c r="M4235" s="8">
        <v>846356</v>
      </c>
      <c s="8">
        <v>379172</v>
      </c>
      <c s="8">
        <v>467184</v>
      </c>
      <c s="8">
        <v>45</v>
      </c>
      <c s="13" t="s">
        <v>223</v>
      </c>
    </row>
    <row ht="22.5" customHeight="1">
      <c s="2">
        <v>738</v>
      </c>
      <c s="2">
        <v>15</v>
      </c>
      <c s="2" t="s">
        <v>10502</v>
      </c>
      <c s="2" t="s">
        <v>10517</v>
      </c>
      <c s="2" t="s">
        <v>6952</v>
      </c>
      <c s="2" t="s">
        <v>182</v>
      </c>
      <c r="H4236" s="2" t="s">
        <v>233</v>
      </c>
      <c s="2" t="s">
        <v>245</v>
      </c>
      <c s="7">
        <v>35886</v>
      </c>
      <c r="M4236" s="8">
        <v>1073349</v>
      </c>
      <c s="8">
        <v>480861</v>
      </c>
      <c s="8">
        <v>592488</v>
      </c>
      <c s="8">
        <v>45</v>
      </c>
      <c s="13" t="s">
        <v>223</v>
      </c>
    </row>
    <row ht="22.5" customHeight="1">
      <c s="2">
        <v>738</v>
      </c>
      <c s="2">
        <v>16</v>
      </c>
      <c s="2" t="s">
        <v>10502</v>
      </c>
      <c s="2" t="s">
        <v>10518</v>
      </c>
      <c s="2" t="s">
        <v>6952</v>
      </c>
      <c s="2" t="s">
        <v>182</v>
      </c>
      <c r="H4237" s="2" t="s">
        <v>233</v>
      </c>
      <c s="2" t="s">
        <v>245</v>
      </c>
      <c s="7">
        <v>35886</v>
      </c>
      <c r="M4237" s="8">
        <v>745831</v>
      </c>
      <c s="8">
        <v>334135</v>
      </c>
      <c s="8">
        <v>411696</v>
      </c>
      <c s="8">
        <v>45</v>
      </c>
      <c s="13" t="s">
        <v>223</v>
      </c>
    </row>
    <row ht="22.5" customHeight="1">
      <c s="2">
        <v>738</v>
      </c>
      <c s="2">
        <v>17</v>
      </c>
      <c s="2" t="s">
        <v>10502</v>
      </c>
      <c s="2" t="s">
        <v>10519</v>
      </c>
      <c s="2" t="s">
        <v>6952</v>
      </c>
      <c s="2" t="s">
        <v>182</v>
      </c>
      <c r="H4238" s="2" t="s">
        <v>233</v>
      </c>
      <c s="2" t="s">
        <v>245</v>
      </c>
      <c s="7">
        <v>35886</v>
      </c>
      <c r="M4238" s="8">
        <v>311303</v>
      </c>
      <c s="8">
        <v>139487</v>
      </c>
      <c s="8">
        <v>171816</v>
      </c>
      <c s="8">
        <v>45</v>
      </c>
      <c s="13" t="s">
        <v>223</v>
      </c>
    </row>
    <row ht="22.5" customHeight="1">
      <c s="2">
        <v>738</v>
      </c>
      <c s="2">
        <v>18</v>
      </c>
      <c s="2" t="s">
        <v>10502</v>
      </c>
      <c s="2" t="s">
        <v>10520</v>
      </c>
      <c s="2" t="s">
        <v>6952</v>
      </c>
      <c s="2" t="s">
        <v>182</v>
      </c>
      <c r="H4239" s="2" t="s">
        <v>233</v>
      </c>
      <c s="2" t="s">
        <v>245</v>
      </c>
      <c s="7">
        <v>35886</v>
      </c>
      <c r="M4239" s="8">
        <v>424800</v>
      </c>
      <c s="8">
        <v>190320</v>
      </c>
      <c s="8">
        <v>234480</v>
      </c>
      <c s="8">
        <v>45</v>
      </c>
      <c s="13" t="s">
        <v>223</v>
      </c>
    </row>
    <row ht="22.5" customHeight="1">
      <c s="2">
        <v>738</v>
      </c>
      <c s="2">
        <v>19</v>
      </c>
      <c s="2" t="s">
        <v>10502</v>
      </c>
      <c s="2" t="s">
        <v>10521</v>
      </c>
      <c s="2" t="s">
        <v>6952</v>
      </c>
      <c s="2" t="s">
        <v>182</v>
      </c>
      <c r="H4240" s="2" t="s">
        <v>233</v>
      </c>
      <c s="2" t="s">
        <v>245</v>
      </c>
      <c s="7">
        <v>35886</v>
      </c>
      <c r="M4240" s="8">
        <v>959852</v>
      </c>
      <c s="8">
        <v>430028</v>
      </c>
      <c s="8">
        <v>529824</v>
      </c>
      <c s="8">
        <v>45</v>
      </c>
      <c s="13" t="s">
        <v>223</v>
      </c>
    </row>
    <row ht="22.5" customHeight="1">
      <c s="2">
        <v>738</v>
      </c>
      <c s="2">
        <v>20</v>
      </c>
      <c s="2" t="s">
        <v>10502</v>
      </c>
      <c s="2" t="s">
        <v>10522</v>
      </c>
      <c s="2" t="s">
        <v>6952</v>
      </c>
      <c s="2" t="s">
        <v>182</v>
      </c>
      <c r="H4241" s="2" t="s">
        <v>233</v>
      </c>
      <c s="2" t="s">
        <v>245</v>
      </c>
      <c s="7">
        <v>35886</v>
      </c>
      <c r="M4241" s="8">
        <v>943639</v>
      </c>
      <c s="8">
        <v>422767</v>
      </c>
      <c s="8">
        <v>520872</v>
      </c>
      <c s="8">
        <v>45</v>
      </c>
      <c s="13" t="s">
        <v>223</v>
      </c>
    </row>
    <row ht="22.5" customHeight="1">
      <c s="2">
        <v>738</v>
      </c>
      <c s="2">
        <v>21</v>
      </c>
      <c s="2" t="s">
        <v>10502</v>
      </c>
      <c s="2" t="s">
        <v>10523</v>
      </c>
      <c s="2" t="s">
        <v>6952</v>
      </c>
      <c s="2" t="s">
        <v>182</v>
      </c>
      <c r="H4242" s="2" t="s">
        <v>233</v>
      </c>
      <c s="2" t="s">
        <v>245</v>
      </c>
      <c s="7">
        <v>35886</v>
      </c>
      <c r="M4242" s="8">
        <v>609636</v>
      </c>
      <c s="8">
        <v>273132</v>
      </c>
      <c s="8">
        <v>336504</v>
      </c>
      <c s="8">
        <v>45</v>
      </c>
      <c s="13" t="s">
        <v>223</v>
      </c>
    </row>
    <row ht="22.5" customHeight="1">
      <c s="2">
        <v>738</v>
      </c>
      <c s="2">
        <v>22</v>
      </c>
      <c s="2" t="s">
        <v>10502</v>
      </c>
      <c s="2" t="s">
        <v>10524</v>
      </c>
      <c s="2" t="s">
        <v>6952</v>
      </c>
      <c s="2" t="s">
        <v>182</v>
      </c>
      <c r="H4243" s="2" t="s">
        <v>233</v>
      </c>
      <c s="2" t="s">
        <v>245</v>
      </c>
      <c s="7">
        <v>35886</v>
      </c>
      <c r="M4243" s="8">
        <v>483169</v>
      </c>
      <c s="8">
        <v>216481</v>
      </c>
      <c s="8">
        <v>266688</v>
      </c>
      <c s="8">
        <v>45</v>
      </c>
      <c s="13" t="s">
        <v>223</v>
      </c>
    </row>
    <row ht="22.5" customHeight="1">
      <c s="2">
        <v>738</v>
      </c>
      <c s="2">
        <v>23</v>
      </c>
      <c s="2" t="s">
        <v>10502</v>
      </c>
      <c s="2" t="s">
        <v>10525</v>
      </c>
      <c s="2" t="s">
        <v>6952</v>
      </c>
      <c s="2" t="s">
        <v>182</v>
      </c>
      <c r="H4244" s="2" t="s">
        <v>233</v>
      </c>
      <c s="2" t="s">
        <v>245</v>
      </c>
      <c s="7">
        <v>35886</v>
      </c>
      <c r="M4244" s="8">
        <v>950124</v>
      </c>
      <c s="8">
        <v>425676</v>
      </c>
      <c s="8">
        <v>524448</v>
      </c>
      <c s="8">
        <v>45</v>
      </c>
      <c s="13" t="s">
        <v>223</v>
      </c>
    </row>
    <row ht="22.5" customHeight="1">
      <c s="2">
        <v>738</v>
      </c>
      <c s="2">
        <v>24</v>
      </c>
      <c s="2" t="s">
        <v>10502</v>
      </c>
      <c s="2" t="s">
        <v>10526</v>
      </c>
      <c s="2" t="s">
        <v>6952</v>
      </c>
      <c s="2" t="s">
        <v>182</v>
      </c>
      <c r="H4245" s="2" t="s">
        <v>233</v>
      </c>
      <c s="2" t="s">
        <v>245</v>
      </c>
      <c s="7">
        <v>35886</v>
      </c>
      <c r="M4245" s="8">
        <v>272391</v>
      </c>
      <c s="8">
        <v>122055</v>
      </c>
      <c s="8">
        <v>150336</v>
      </c>
      <c s="8">
        <v>45</v>
      </c>
      <c s="13" t="s">
        <v>223</v>
      </c>
    </row>
    <row ht="22.5" customHeight="1">
      <c s="2">
        <v>738</v>
      </c>
      <c s="2">
        <v>25</v>
      </c>
      <c s="2" t="s">
        <v>10502</v>
      </c>
      <c s="2" t="s">
        <v>10527</v>
      </c>
      <c s="2" t="s">
        <v>6952</v>
      </c>
      <c s="2" t="s">
        <v>182</v>
      </c>
      <c r="H4246" s="2" t="s">
        <v>233</v>
      </c>
      <c s="2" t="s">
        <v>245</v>
      </c>
      <c s="7">
        <v>35886</v>
      </c>
      <c r="M4246" s="8">
        <v>457227</v>
      </c>
      <c s="8">
        <v>204843</v>
      </c>
      <c s="8">
        <v>252384</v>
      </c>
      <c s="8">
        <v>45</v>
      </c>
      <c s="13" t="s">
        <v>223</v>
      </c>
    </row>
    <row ht="22.5" customHeight="1">
      <c s="2">
        <v>738</v>
      </c>
      <c s="2">
        <v>26</v>
      </c>
      <c s="2" t="s">
        <v>10502</v>
      </c>
      <c s="2" t="s">
        <v>10528</v>
      </c>
      <c s="2" t="s">
        <v>6952</v>
      </c>
      <c s="2" t="s">
        <v>182</v>
      </c>
      <c r="H4247" s="2" t="s">
        <v>233</v>
      </c>
      <c s="2" t="s">
        <v>245</v>
      </c>
      <c s="7">
        <v>35886</v>
      </c>
      <c r="M4247" s="8">
        <v>781501</v>
      </c>
      <c s="8">
        <v>350125</v>
      </c>
      <c s="8">
        <v>431376</v>
      </c>
      <c s="8">
        <v>45</v>
      </c>
      <c s="13" t="s">
        <v>223</v>
      </c>
    </row>
    <row ht="22.5" customHeight="1">
      <c s="2">
        <v>738</v>
      </c>
      <c s="2">
        <v>27</v>
      </c>
      <c s="2" t="s">
        <v>10502</v>
      </c>
      <c s="2" t="s">
        <v>10529</v>
      </c>
      <c s="2" t="s">
        <v>6952</v>
      </c>
      <c s="2" t="s">
        <v>182</v>
      </c>
      <c r="H4248" s="2" t="s">
        <v>233</v>
      </c>
      <c s="2" t="s">
        <v>245</v>
      </c>
      <c s="7">
        <v>35886</v>
      </c>
      <c r="M4248" s="8">
        <v>1267913</v>
      </c>
      <c s="8">
        <v>568049</v>
      </c>
      <c s="8">
        <v>699864</v>
      </c>
      <c s="8">
        <v>45</v>
      </c>
      <c s="13" t="s">
        <v>223</v>
      </c>
    </row>
    <row ht="22.5" customHeight="1">
      <c s="2">
        <v>738</v>
      </c>
      <c s="2">
        <v>28</v>
      </c>
      <c s="2" t="s">
        <v>10502</v>
      </c>
      <c s="2" t="s">
        <v>10530</v>
      </c>
      <c s="2" t="s">
        <v>6952</v>
      </c>
      <c s="2" t="s">
        <v>182</v>
      </c>
      <c r="H4249" s="2" t="s">
        <v>233</v>
      </c>
      <c s="2" t="s">
        <v>245</v>
      </c>
      <c s="7">
        <v>35886</v>
      </c>
      <c r="M4249" s="8">
        <v>1170631</v>
      </c>
      <c s="8">
        <v>524455</v>
      </c>
      <c s="8">
        <v>646176</v>
      </c>
      <c s="8">
        <v>45</v>
      </c>
      <c s="13" t="s">
        <v>223</v>
      </c>
    </row>
    <row ht="22.5" customHeight="1">
      <c s="2">
        <v>738</v>
      </c>
      <c s="2">
        <v>29</v>
      </c>
      <c s="2" t="s">
        <v>10502</v>
      </c>
      <c s="2" t="s">
        <v>10531</v>
      </c>
      <c s="2" t="s">
        <v>6952</v>
      </c>
      <c s="2" t="s">
        <v>182</v>
      </c>
      <c r="H4250" s="2" t="s">
        <v>233</v>
      </c>
      <c s="2" t="s">
        <v>245</v>
      </c>
      <c s="7">
        <v>35886</v>
      </c>
      <c r="M4250" s="8">
        <v>1267913</v>
      </c>
      <c s="8">
        <v>568049</v>
      </c>
      <c s="8">
        <v>699864</v>
      </c>
      <c s="8">
        <v>45</v>
      </c>
      <c s="13" t="s">
        <v>223</v>
      </c>
    </row>
    <row ht="22.5" customHeight="1">
      <c s="2">
        <v>738</v>
      </c>
      <c s="2">
        <v>30</v>
      </c>
      <c s="2" t="s">
        <v>10502</v>
      </c>
      <c s="2" t="s">
        <v>10532</v>
      </c>
      <c s="2" t="s">
        <v>6952</v>
      </c>
      <c s="2" t="s">
        <v>182</v>
      </c>
      <c r="H4251" s="2" t="s">
        <v>233</v>
      </c>
      <c s="2" t="s">
        <v>245</v>
      </c>
      <c s="7">
        <v>35886</v>
      </c>
      <c r="M4251" s="8">
        <v>392372</v>
      </c>
      <c s="8">
        <v>175796</v>
      </c>
      <c s="8">
        <v>216576</v>
      </c>
      <c s="8">
        <v>45</v>
      </c>
      <c s="13" t="s">
        <v>223</v>
      </c>
    </row>
    <row ht="22.5" customHeight="1">
      <c s="2">
        <v>738</v>
      </c>
      <c s="2">
        <v>31</v>
      </c>
      <c s="2" t="s">
        <v>10502</v>
      </c>
      <c s="2" t="s">
        <v>10533</v>
      </c>
      <c s="2" t="s">
        <v>6952</v>
      </c>
      <c s="2" t="s">
        <v>182</v>
      </c>
      <c r="H4252" s="2" t="s">
        <v>233</v>
      </c>
      <c s="2" t="s">
        <v>245</v>
      </c>
      <c s="7">
        <v>35886</v>
      </c>
      <c r="M4252" s="8">
        <v>1267913</v>
      </c>
      <c s="8">
        <v>568049</v>
      </c>
      <c s="8">
        <v>699864</v>
      </c>
      <c s="8">
        <v>45</v>
      </c>
      <c s="13" t="s">
        <v>223</v>
      </c>
    </row>
    <row ht="22.5" customHeight="1">
      <c s="2">
        <v>738</v>
      </c>
      <c s="2">
        <v>32</v>
      </c>
      <c s="2" t="s">
        <v>10502</v>
      </c>
      <c s="2" t="s">
        <v>10534</v>
      </c>
      <c s="2" t="s">
        <v>6952</v>
      </c>
      <c s="2" t="s">
        <v>182</v>
      </c>
      <c r="H4253" s="2" t="s">
        <v>233</v>
      </c>
      <c s="2" t="s">
        <v>245</v>
      </c>
      <c s="7">
        <v>35886</v>
      </c>
      <c r="M4253" s="8">
        <v>651792</v>
      </c>
      <c s="8">
        <v>292008</v>
      </c>
      <c s="8">
        <v>359784</v>
      </c>
      <c s="8">
        <v>45</v>
      </c>
      <c s="13" t="s">
        <v>223</v>
      </c>
    </row>
    <row ht="22.5" customHeight="1">
      <c s="2">
        <v>738</v>
      </c>
      <c s="2">
        <v>33</v>
      </c>
      <c s="2" t="s">
        <v>10502</v>
      </c>
      <c s="2" t="s">
        <v>10535</v>
      </c>
      <c s="2" t="s">
        <v>6952</v>
      </c>
      <c s="2" t="s">
        <v>182</v>
      </c>
      <c r="H4254" s="2" t="s">
        <v>233</v>
      </c>
      <c s="2" t="s">
        <v>245</v>
      </c>
      <c s="7">
        <v>35886</v>
      </c>
      <c r="M4254" s="8">
        <v>911211</v>
      </c>
      <c s="8">
        <v>408243</v>
      </c>
      <c s="8">
        <v>502968</v>
      </c>
      <c s="8">
        <v>45</v>
      </c>
      <c s="13" t="s">
        <v>223</v>
      </c>
    </row>
    <row ht="22.5" customHeight="1">
      <c s="2">
        <v>738</v>
      </c>
      <c s="2">
        <v>34</v>
      </c>
      <c s="2" t="s">
        <v>10502</v>
      </c>
      <c s="2" t="s">
        <v>10536</v>
      </c>
      <c s="2" t="s">
        <v>6952</v>
      </c>
      <c s="2" t="s">
        <v>182</v>
      </c>
      <c r="H4255" s="2" t="s">
        <v>233</v>
      </c>
      <c s="2" t="s">
        <v>245</v>
      </c>
      <c s="7">
        <v>35886</v>
      </c>
      <c r="M4255" s="8">
        <v>1592188</v>
      </c>
      <c s="8">
        <v>713308</v>
      </c>
      <c s="8">
        <v>878880</v>
      </c>
      <c s="8">
        <v>45</v>
      </c>
      <c s="13" t="s">
        <v>223</v>
      </c>
    </row>
    <row ht="22.5" customHeight="1">
      <c s="2">
        <v>738</v>
      </c>
      <c s="2">
        <v>35</v>
      </c>
      <c s="2" t="s">
        <v>10502</v>
      </c>
      <c s="2" t="s">
        <v>10537</v>
      </c>
      <c s="2" t="s">
        <v>6952</v>
      </c>
      <c s="2" t="s">
        <v>182</v>
      </c>
      <c r="H4256" s="2" t="s">
        <v>233</v>
      </c>
      <c s="2" t="s">
        <v>245</v>
      </c>
      <c s="7">
        <v>35886</v>
      </c>
      <c r="M4256" s="8">
        <v>1559760</v>
      </c>
      <c s="8">
        <v>698784</v>
      </c>
      <c s="8">
        <v>860976</v>
      </c>
      <c s="8">
        <v>45</v>
      </c>
      <c s="13" t="s">
        <v>223</v>
      </c>
    </row>
    <row ht="22.5" customHeight="1">
      <c s="2">
        <v>738</v>
      </c>
      <c s="2">
        <v>36</v>
      </c>
      <c s="2" t="s">
        <v>10502</v>
      </c>
      <c s="2" t="s">
        <v>10538</v>
      </c>
      <c s="2" t="s">
        <v>6952</v>
      </c>
      <c s="2" t="s">
        <v>182</v>
      </c>
      <c r="H4257" s="2" t="s">
        <v>233</v>
      </c>
      <c s="2" t="s">
        <v>245</v>
      </c>
      <c s="7">
        <v>35886</v>
      </c>
      <c r="M4257" s="8">
        <v>1592188</v>
      </c>
      <c s="8">
        <v>713308</v>
      </c>
      <c s="8">
        <v>878880</v>
      </c>
      <c s="8">
        <v>45</v>
      </c>
      <c s="13" t="s">
        <v>223</v>
      </c>
    </row>
    <row ht="22.5" customHeight="1">
      <c s="2">
        <v>738</v>
      </c>
      <c s="2">
        <v>37</v>
      </c>
      <c s="2" t="s">
        <v>10502</v>
      </c>
      <c s="2" t="s">
        <v>10539</v>
      </c>
      <c s="2" t="s">
        <v>6952</v>
      </c>
      <c s="2" t="s">
        <v>182</v>
      </c>
      <c r="H4258" s="2" t="s">
        <v>233</v>
      </c>
      <c s="2" t="s">
        <v>245</v>
      </c>
      <c s="7">
        <v>35886</v>
      </c>
      <c r="M4258" s="8">
        <v>1592188</v>
      </c>
      <c s="8">
        <v>713308</v>
      </c>
      <c s="8">
        <v>878880</v>
      </c>
      <c s="8">
        <v>45</v>
      </c>
      <c s="13" t="s">
        <v>223</v>
      </c>
    </row>
    <row ht="22.5" customHeight="1">
      <c s="2">
        <v>738</v>
      </c>
      <c s="2">
        <v>38</v>
      </c>
      <c s="2" t="s">
        <v>10502</v>
      </c>
      <c s="2" t="s">
        <v>10540</v>
      </c>
      <c s="2" t="s">
        <v>6952</v>
      </c>
      <c s="2" t="s">
        <v>182</v>
      </c>
      <c r="H4259" s="2" t="s">
        <v>233</v>
      </c>
      <c s="2" t="s">
        <v>245</v>
      </c>
      <c s="7">
        <v>35886</v>
      </c>
      <c r="M4259" s="8">
        <v>684219</v>
      </c>
      <c s="8">
        <v>306531</v>
      </c>
      <c s="8">
        <v>377688</v>
      </c>
      <c s="8">
        <v>45</v>
      </c>
      <c s="13" t="s">
        <v>223</v>
      </c>
    </row>
    <row ht="22.5" customHeight="1">
      <c s="2">
        <v>738</v>
      </c>
      <c s="2">
        <v>39</v>
      </c>
      <c s="2" t="s">
        <v>10502</v>
      </c>
      <c s="2" t="s">
        <v>10541</v>
      </c>
      <c s="2" t="s">
        <v>6952</v>
      </c>
      <c s="2" t="s">
        <v>182</v>
      </c>
      <c r="H4260" s="2" t="s">
        <v>233</v>
      </c>
      <c s="2" t="s">
        <v>245</v>
      </c>
      <c s="7">
        <v>35886</v>
      </c>
      <c r="M4260" s="8">
        <v>1592188</v>
      </c>
      <c s="8">
        <v>713308</v>
      </c>
      <c s="8">
        <v>878880</v>
      </c>
      <c s="8">
        <v>45</v>
      </c>
      <c s="13" t="s">
        <v>223</v>
      </c>
    </row>
    <row ht="22.5" customHeight="1">
      <c s="2">
        <v>738</v>
      </c>
      <c s="2">
        <v>40</v>
      </c>
      <c s="2" t="s">
        <v>10502</v>
      </c>
      <c s="2" t="s">
        <v>10542</v>
      </c>
      <c s="2" t="s">
        <v>6952</v>
      </c>
      <c s="2" t="s">
        <v>182</v>
      </c>
      <c r="H4261" s="2" t="s">
        <v>233</v>
      </c>
      <c s="2" t="s">
        <v>245</v>
      </c>
      <c s="7">
        <v>35886</v>
      </c>
      <c r="M4261" s="8">
        <v>1819180</v>
      </c>
      <c s="8">
        <v>814996</v>
      </c>
      <c s="8">
        <v>1004184</v>
      </c>
      <c s="8">
        <v>45</v>
      </c>
      <c s="13" t="s">
        <v>223</v>
      </c>
    </row>
    <row ht="22.5" customHeight="1">
      <c s="2">
        <v>738</v>
      </c>
      <c s="2">
        <v>41</v>
      </c>
      <c s="2" t="s">
        <v>10502</v>
      </c>
      <c s="2" t="s">
        <v>10543</v>
      </c>
      <c s="2" t="s">
        <v>6952</v>
      </c>
      <c s="2" t="s">
        <v>182</v>
      </c>
      <c r="H4262" s="2" t="s">
        <v>233</v>
      </c>
      <c s="2" t="s">
        <v>245</v>
      </c>
      <c s="7">
        <v>35886</v>
      </c>
      <c r="M4262" s="8">
        <v>1592188</v>
      </c>
      <c s="8">
        <v>713308</v>
      </c>
      <c s="8">
        <v>878880</v>
      </c>
      <c s="8">
        <v>45</v>
      </c>
      <c s="13" t="s">
        <v>223</v>
      </c>
    </row>
    <row ht="22.5" customHeight="1">
      <c s="2">
        <v>738</v>
      </c>
      <c s="2">
        <v>42</v>
      </c>
      <c s="2" t="s">
        <v>10502</v>
      </c>
      <c s="2" t="s">
        <v>10544</v>
      </c>
      <c s="2" t="s">
        <v>6952</v>
      </c>
      <c s="2" t="s">
        <v>182</v>
      </c>
      <c r="H4263" s="2" t="s">
        <v>233</v>
      </c>
      <c s="2" t="s">
        <v>245</v>
      </c>
      <c s="7">
        <v>35886</v>
      </c>
      <c r="M4263" s="8">
        <v>1592188</v>
      </c>
      <c s="8">
        <v>713308</v>
      </c>
      <c s="8">
        <v>878880</v>
      </c>
      <c s="8">
        <v>45</v>
      </c>
      <c s="13" t="s">
        <v>223</v>
      </c>
    </row>
    <row ht="22.5" customHeight="1">
      <c s="2">
        <v>738</v>
      </c>
      <c s="2">
        <v>43</v>
      </c>
      <c s="2" t="s">
        <v>10502</v>
      </c>
      <c s="2" t="s">
        <v>10545</v>
      </c>
      <c s="2" t="s">
        <v>6952</v>
      </c>
      <c s="2" t="s">
        <v>182</v>
      </c>
      <c r="H4264" s="2" t="s">
        <v>233</v>
      </c>
      <c s="2" t="s">
        <v>245</v>
      </c>
      <c s="7">
        <v>35886</v>
      </c>
      <c r="M4264" s="8">
        <v>1138203</v>
      </c>
      <c s="8">
        <v>509931</v>
      </c>
      <c s="8">
        <v>628272</v>
      </c>
      <c s="8">
        <v>45</v>
      </c>
      <c s="13" t="s">
        <v>223</v>
      </c>
    </row>
    <row ht="22.5" customHeight="1">
      <c s="2">
        <v>738</v>
      </c>
      <c s="2">
        <v>44</v>
      </c>
      <c s="2" t="s">
        <v>10502</v>
      </c>
      <c s="2" t="s">
        <v>10546</v>
      </c>
      <c s="2" t="s">
        <v>6952</v>
      </c>
      <c s="2" t="s">
        <v>182</v>
      </c>
      <c r="H4265" s="2" t="s">
        <v>233</v>
      </c>
      <c s="2" t="s">
        <v>245</v>
      </c>
      <c s="7">
        <v>35886</v>
      </c>
      <c r="M4265" s="8">
        <v>1604510</v>
      </c>
      <c s="8">
        <v>718838</v>
      </c>
      <c s="8">
        <v>885672</v>
      </c>
      <c s="8">
        <v>45</v>
      </c>
      <c s="13" t="s">
        <v>223</v>
      </c>
    </row>
    <row ht="22.5" customHeight="1">
      <c s="2">
        <v>738</v>
      </c>
      <c s="2">
        <v>45</v>
      </c>
      <c s="2" t="s">
        <v>10502</v>
      </c>
      <c s="2" t="s">
        <v>10547</v>
      </c>
      <c s="2" t="s">
        <v>6952</v>
      </c>
      <c s="2" t="s">
        <v>182</v>
      </c>
      <c r="H4266" s="2" t="s">
        <v>233</v>
      </c>
      <c s="2" t="s">
        <v>245</v>
      </c>
      <c s="7">
        <v>35886</v>
      </c>
      <c r="M4266" s="8">
        <v>749074</v>
      </c>
      <c s="8">
        <v>335602</v>
      </c>
      <c s="8">
        <v>413472</v>
      </c>
      <c s="8">
        <v>45</v>
      </c>
      <c s="13" t="s">
        <v>223</v>
      </c>
    </row>
    <row ht="22.5" customHeight="1">
      <c s="2">
        <v>738</v>
      </c>
      <c s="2">
        <v>46</v>
      </c>
      <c s="2" t="s">
        <v>10502</v>
      </c>
      <c s="2" t="s">
        <v>10548</v>
      </c>
      <c s="2" t="s">
        <v>6952</v>
      </c>
      <c s="2" t="s">
        <v>182</v>
      </c>
      <c r="H4267" s="2" t="s">
        <v>233</v>
      </c>
      <c s="2" t="s">
        <v>245</v>
      </c>
      <c s="7">
        <v>35886</v>
      </c>
      <c r="M4267" s="8">
        <v>534404</v>
      </c>
      <c s="8">
        <v>239420</v>
      </c>
      <c s="8">
        <v>294984</v>
      </c>
      <c s="8">
        <v>45</v>
      </c>
      <c s="13" t="s">
        <v>223</v>
      </c>
    </row>
    <row ht="22.5" customHeight="1">
      <c s="2">
        <v>738</v>
      </c>
      <c s="2">
        <v>47</v>
      </c>
      <c s="2" t="s">
        <v>10502</v>
      </c>
      <c s="2" t="s">
        <v>10549</v>
      </c>
      <c s="2" t="s">
        <v>6952</v>
      </c>
      <c s="2" t="s">
        <v>182</v>
      </c>
      <c r="H4268" s="2" t="s">
        <v>233</v>
      </c>
      <c s="2" t="s">
        <v>245</v>
      </c>
      <c s="7">
        <v>35886</v>
      </c>
      <c r="M4268" s="8">
        <v>1044164</v>
      </c>
      <c s="8">
        <v>467804</v>
      </c>
      <c s="8">
        <v>576360</v>
      </c>
      <c s="8">
        <v>45</v>
      </c>
      <c s="13" t="s">
        <v>223</v>
      </c>
    </row>
    <row ht="22.5" customHeight="1">
      <c s="2">
        <v>738</v>
      </c>
      <c s="2">
        <v>48</v>
      </c>
      <c s="2" t="s">
        <v>10502</v>
      </c>
      <c s="2" t="s">
        <v>10550</v>
      </c>
      <c s="2" t="s">
        <v>6952</v>
      </c>
      <c s="2" t="s">
        <v>182</v>
      </c>
      <c r="H4269" s="2" t="s">
        <v>233</v>
      </c>
      <c s="2" t="s">
        <v>245</v>
      </c>
      <c s="7">
        <v>35886</v>
      </c>
      <c r="M4269" s="8">
        <v>915427</v>
      </c>
      <c s="8">
        <v>410131</v>
      </c>
      <c s="8">
        <v>505296</v>
      </c>
      <c s="8">
        <v>45</v>
      </c>
      <c s="13" t="s">
        <v>223</v>
      </c>
    </row>
    <row ht="22.5" customHeight="1">
      <c s="2">
        <v>738</v>
      </c>
      <c s="2">
        <v>49</v>
      </c>
      <c s="2" t="s">
        <v>10502</v>
      </c>
      <c s="2" t="s">
        <v>10551</v>
      </c>
      <c s="2" t="s">
        <v>6952</v>
      </c>
      <c s="2" t="s">
        <v>182</v>
      </c>
      <c r="H4270" s="2" t="s">
        <v>233</v>
      </c>
      <c s="2" t="s">
        <v>245</v>
      </c>
      <c s="7">
        <v>36617</v>
      </c>
      <c r="M4270" s="8">
        <v>359945</v>
      </c>
      <c s="8">
        <v>177829</v>
      </c>
      <c s="8">
        <v>182116</v>
      </c>
      <c s="8">
        <v>45</v>
      </c>
      <c s="13" t="s">
        <v>223</v>
      </c>
    </row>
    <row ht="22.5" customHeight="1">
      <c s="2">
        <v>738</v>
      </c>
      <c s="2">
        <v>50</v>
      </c>
      <c s="2" t="s">
        <v>10502</v>
      </c>
      <c s="2" t="s">
        <v>10552</v>
      </c>
      <c s="2" t="s">
        <v>6952</v>
      </c>
      <c s="2" t="s">
        <v>182</v>
      </c>
      <c r="H4271" s="2" t="s">
        <v>233</v>
      </c>
      <c s="2" t="s">
        <v>245</v>
      </c>
      <c s="7">
        <v>36617</v>
      </c>
      <c r="M4271" s="8">
        <v>1300341</v>
      </c>
      <c s="8">
        <v>642387</v>
      </c>
      <c s="8">
        <v>657954</v>
      </c>
      <c s="8">
        <v>45</v>
      </c>
      <c s="13" t="s">
        <v>223</v>
      </c>
    </row>
    <row ht="22.5" customHeight="1">
      <c s="2">
        <v>738</v>
      </c>
      <c s="2">
        <v>51</v>
      </c>
      <c s="2" t="s">
        <v>10502</v>
      </c>
      <c s="2" t="s">
        <v>10553</v>
      </c>
      <c s="2" t="s">
        <v>6952</v>
      </c>
      <c s="2" t="s">
        <v>182</v>
      </c>
      <c r="H4272" s="2" t="s">
        <v>233</v>
      </c>
      <c s="2" t="s">
        <v>245</v>
      </c>
      <c s="7">
        <v>36617</v>
      </c>
      <c r="M4272" s="8">
        <v>586937</v>
      </c>
      <c s="8">
        <v>289959</v>
      </c>
      <c s="8">
        <v>296978</v>
      </c>
      <c s="8">
        <v>45</v>
      </c>
      <c s="13" t="s">
        <v>223</v>
      </c>
    </row>
    <row ht="22.5" customHeight="1">
      <c s="2">
        <v>738</v>
      </c>
      <c s="2">
        <v>52</v>
      </c>
      <c s="2" t="s">
        <v>10502</v>
      </c>
      <c s="2" t="s">
        <v>10554</v>
      </c>
      <c s="2" t="s">
        <v>6952</v>
      </c>
      <c s="2" t="s">
        <v>182</v>
      </c>
      <c r="H4273" s="2" t="s">
        <v>233</v>
      </c>
      <c s="2" t="s">
        <v>245</v>
      </c>
      <c s="7">
        <v>36617</v>
      </c>
      <c r="M4273" s="8">
        <v>651792</v>
      </c>
      <c s="8">
        <v>321990</v>
      </c>
      <c s="8">
        <v>329802</v>
      </c>
      <c s="8">
        <v>45</v>
      </c>
      <c s="13" t="s">
        <v>223</v>
      </c>
    </row>
    <row ht="22.5" customHeight="1">
      <c s="2">
        <v>738</v>
      </c>
      <c s="2">
        <v>53</v>
      </c>
      <c s="2" t="s">
        <v>10502</v>
      </c>
      <c s="2" t="s">
        <v>10555</v>
      </c>
      <c s="2" t="s">
        <v>6952</v>
      </c>
      <c s="2" t="s">
        <v>182</v>
      </c>
      <c r="H4274" s="2" t="s">
        <v>233</v>
      </c>
      <c s="2" t="s">
        <v>245</v>
      </c>
      <c s="7">
        <v>36617</v>
      </c>
      <c r="M4274" s="8">
        <v>1300341</v>
      </c>
      <c s="8">
        <v>642387</v>
      </c>
      <c s="8">
        <v>657954</v>
      </c>
      <c s="8">
        <v>45</v>
      </c>
      <c s="13" t="s">
        <v>223</v>
      </c>
    </row>
    <row ht="22.5" customHeight="1">
      <c s="2">
        <v>738</v>
      </c>
      <c s="2">
        <v>54</v>
      </c>
      <c s="2" t="s">
        <v>10502</v>
      </c>
      <c s="2" t="s">
        <v>10556</v>
      </c>
      <c s="2" t="s">
        <v>6952</v>
      </c>
      <c s="2" t="s">
        <v>182</v>
      </c>
      <c r="H4275" s="2" t="s">
        <v>233</v>
      </c>
      <c s="2" t="s">
        <v>245</v>
      </c>
      <c s="7">
        <v>36617</v>
      </c>
      <c r="M4275" s="8">
        <v>1592188</v>
      </c>
      <c s="8">
        <v>786548</v>
      </c>
      <c s="8">
        <v>805640</v>
      </c>
      <c s="8">
        <v>45</v>
      </c>
      <c s="13" t="s">
        <v>223</v>
      </c>
    </row>
    <row ht="22.5" customHeight="1">
      <c s="2">
        <v>738</v>
      </c>
      <c s="2">
        <v>55</v>
      </c>
      <c s="2" t="s">
        <v>10502</v>
      </c>
      <c s="2" t="s">
        <v>10557</v>
      </c>
      <c s="2" t="s">
        <v>6952</v>
      </c>
      <c s="2" t="s">
        <v>182</v>
      </c>
      <c r="H4276" s="2" t="s">
        <v>233</v>
      </c>
      <c s="2" t="s">
        <v>245</v>
      </c>
      <c s="7">
        <v>36617</v>
      </c>
      <c r="M4276" s="8">
        <v>522082</v>
      </c>
      <c s="8">
        <v>257928</v>
      </c>
      <c s="8">
        <v>264154</v>
      </c>
      <c s="8">
        <v>45</v>
      </c>
      <c s="13" t="s">
        <v>223</v>
      </c>
    </row>
    <row ht="22.5" customHeight="1">
      <c s="2">
        <v>738</v>
      </c>
      <c s="2">
        <v>56</v>
      </c>
      <c s="2" t="s">
        <v>10502</v>
      </c>
      <c s="2" t="s">
        <v>10558</v>
      </c>
      <c s="2" t="s">
        <v>6952</v>
      </c>
      <c s="2" t="s">
        <v>182</v>
      </c>
      <c r="H4277" s="2" t="s">
        <v>233</v>
      </c>
      <c s="2" t="s">
        <v>245</v>
      </c>
      <c s="7">
        <v>36617</v>
      </c>
      <c r="M4277" s="8">
        <v>943639</v>
      </c>
      <c s="8">
        <v>466173</v>
      </c>
      <c s="8">
        <v>477466</v>
      </c>
      <c s="8">
        <v>45</v>
      </c>
      <c s="13" t="s">
        <v>223</v>
      </c>
    </row>
    <row ht="22.5" customHeight="1">
      <c s="2">
        <v>738</v>
      </c>
      <c s="2">
        <v>57</v>
      </c>
      <c s="2" t="s">
        <v>10502</v>
      </c>
      <c s="2" t="s">
        <v>10559</v>
      </c>
      <c s="2" t="s">
        <v>6952</v>
      </c>
      <c s="2" t="s">
        <v>182</v>
      </c>
      <c r="H4278" s="2" t="s">
        <v>233</v>
      </c>
      <c s="2" t="s">
        <v>245</v>
      </c>
      <c s="7">
        <v>36617</v>
      </c>
      <c r="M4278" s="8">
        <v>230235</v>
      </c>
      <c s="8">
        <v>113745</v>
      </c>
      <c s="8">
        <v>116490</v>
      </c>
      <c s="8">
        <v>45</v>
      </c>
      <c s="13" t="s">
        <v>223</v>
      </c>
    </row>
    <row ht="22.5" customHeight="1">
      <c s="2">
        <v>738</v>
      </c>
      <c s="2">
        <v>58</v>
      </c>
      <c s="2" t="s">
        <v>10502</v>
      </c>
      <c s="2" t="s">
        <v>10560</v>
      </c>
      <c s="2" t="s">
        <v>6952</v>
      </c>
      <c s="2" t="s">
        <v>182</v>
      </c>
      <c r="H4279" s="2" t="s">
        <v>233</v>
      </c>
      <c s="2" t="s">
        <v>245</v>
      </c>
      <c s="7">
        <v>36617</v>
      </c>
      <c r="M4279" s="8">
        <v>619364</v>
      </c>
      <c s="8">
        <v>305974</v>
      </c>
      <c s="8">
        <v>313390</v>
      </c>
      <c s="8">
        <v>45</v>
      </c>
      <c s="13" t="s">
        <v>223</v>
      </c>
    </row>
    <row ht="22.5" customHeight="1">
      <c s="2">
        <v>738</v>
      </c>
      <c s="2">
        <v>59</v>
      </c>
      <c s="2" t="s">
        <v>10502</v>
      </c>
      <c s="2" t="s">
        <v>10561</v>
      </c>
      <c s="2" t="s">
        <v>6952</v>
      </c>
      <c s="2" t="s">
        <v>182</v>
      </c>
      <c r="H4280" s="2" t="s">
        <v>233</v>
      </c>
      <c s="2" t="s">
        <v>245</v>
      </c>
      <c s="7">
        <v>36617</v>
      </c>
      <c r="M4280" s="8">
        <v>554509</v>
      </c>
      <c s="8">
        <v>273943</v>
      </c>
      <c s="8">
        <v>280566</v>
      </c>
      <c s="8">
        <v>45</v>
      </c>
      <c s="13" t="s">
        <v>223</v>
      </c>
    </row>
    <row ht="22.5" customHeight="1">
      <c s="2">
        <v>738</v>
      </c>
      <c s="2">
        <v>60</v>
      </c>
      <c s="2" t="s">
        <v>10502</v>
      </c>
      <c s="2" t="s">
        <v>10562</v>
      </c>
      <c s="2" t="s">
        <v>6952</v>
      </c>
      <c s="2" t="s">
        <v>182</v>
      </c>
      <c r="H4281" s="2" t="s">
        <v>233</v>
      </c>
      <c s="2" t="s">
        <v>245</v>
      </c>
      <c s="7">
        <v>36617</v>
      </c>
      <c r="M4281" s="8">
        <v>878784</v>
      </c>
      <c s="8">
        <v>434120</v>
      </c>
      <c s="8">
        <v>444664</v>
      </c>
      <c s="8">
        <v>45</v>
      </c>
      <c s="13" t="s">
        <v>223</v>
      </c>
    </row>
    <row ht="22.5" customHeight="1">
      <c s="2">
        <v>738</v>
      </c>
      <c s="2">
        <v>61</v>
      </c>
      <c s="2" t="s">
        <v>10502</v>
      </c>
      <c s="2" t="s">
        <v>10563</v>
      </c>
      <c s="2" t="s">
        <v>6952</v>
      </c>
      <c s="2" t="s">
        <v>182</v>
      </c>
      <c r="H4282" s="2" t="s">
        <v>233</v>
      </c>
      <c s="2" t="s">
        <v>245</v>
      </c>
      <c s="7">
        <v>36617</v>
      </c>
      <c r="M4282" s="8">
        <v>1527333</v>
      </c>
      <c s="8">
        <v>754517</v>
      </c>
      <c s="8">
        <v>772816</v>
      </c>
      <c s="8">
        <v>45</v>
      </c>
      <c s="13" t="s">
        <v>223</v>
      </c>
    </row>
    <row ht="22.5" customHeight="1">
      <c s="2">
        <v>738</v>
      </c>
      <c s="2">
        <v>62</v>
      </c>
      <c s="2" t="s">
        <v>10502</v>
      </c>
      <c s="2" t="s">
        <v>10564</v>
      </c>
      <c s="2" t="s">
        <v>6952</v>
      </c>
      <c s="2" t="s">
        <v>182</v>
      </c>
      <c r="H4283" s="2" t="s">
        <v>233</v>
      </c>
      <c s="2" t="s">
        <v>245</v>
      </c>
      <c s="7">
        <v>36617</v>
      </c>
      <c r="M4283" s="8">
        <v>262662</v>
      </c>
      <c s="8">
        <v>129760</v>
      </c>
      <c s="8">
        <v>132902</v>
      </c>
      <c s="8">
        <v>45</v>
      </c>
      <c s="13" t="s">
        <v>223</v>
      </c>
    </row>
    <row ht="22.5" customHeight="1">
      <c s="2">
        <v>738</v>
      </c>
      <c s="2">
        <v>63</v>
      </c>
      <c s="2" t="s">
        <v>10502</v>
      </c>
      <c s="2" t="s">
        <v>10565</v>
      </c>
      <c s="2" t="s">
        <v>6952</v>
      </c>
      <c s="2" t="s">
        <v>182</v>
      </c>
      <c r="H4284" s="2" t="s">
        <v>233</v>
      </c>
      <c s="2" t="s">
        <v>245</v>
      </c>
      <c s="7">
        <v>36617</v>
      </c>
      <c r="M4284" s="8">
        <v>1170631</v>
      </c>
      <c s="8">
        <v>578303</v>
      </c>
      <c s="8">
        <v>592328</v>
      </c>
      <c s="8">
        <v>45</v>
      </c>
      <c s="13" t="s">
        <v>223</v>
      </c>
    </row>
    <row ht="22.5" customHeight="1">
      <c s="2">
        <v>738</v>
      </c>
      <c s="2">
        <v>64</v>
      </c>
      <c s="2" t="s">
        <v>10502</v>
      </c>
      <c s="2" t="s">
        <v>10566</v>
      </c>
      <c s="2" t="s">
        <v>6952</v>
      </c>
      <c s="2" t="s">
        <v>182</v>
      </c>
      <c r="H4285" s="2" t="s">
        <v>233</v>
      </c>
      <c s="2" t="s">
        <v>245</v>
      </c>
      <c s="7">
        <v>36617</v>
      </c>
      <c r="M4285" s="8">
        <v>619364</v>
      </c>
      <c s="8">
        <v>305974</v>
      </c>
      <c s="8">
        <v>313390</v>
      </c>
      <c s="8">
        <v>45</v>
      </c>
      <c s="13" t="s">
        <v>223</v>
      </c>
    </row>
    <row ht="22.5" customHeight="1">
      <c s="2">
        <v>738</v>
      </c>
      <c s="2">
        <v>65</v>
      </c>
      <c s="2" t="s">
        <v>10502</v>
      </c>
      <c s="2" t="s">
        <v>10567</v>
      </c>
      <c s="2" t="s">
        <v>6952</v>
      </c>
      <c s="2" t="s">
        <v>182</v>
      </c>
      <c r="H4286" s="2" t="s">
        <v>233</v>
      </c>
      <c s="2" t="s">
        <v>245</v>
      </c>
      <c s="7">
        <v>36617</v>
      </c>
      <c r="M4286" s="8">
        <v>749074</v>
      </c>
      <c s="8">
        <v>370058</v>
      </c>
      <c s="8">
        <v>379016</v>
      </c>
      <c s="8">
        <v>45</v>
      </c>
      <c s="13" t="s">
        <v>223</v>
      </c>
    </row>
    <row ht="22.5" customHeight="1">
      <c s="2">
        <v>738</v>
      </c>
      <c s="2">
        <v>66</v>
      </c>
      <c s="2" t="s">
        <v>10502</v>
      </c>
      <c s="2" t="s">
        <v>10568</v>
      </c>
      <c s="2" t="s">
        <v>6952</v>
      </c>
      <c s="2" t="s">
        <v>182</v>
      </c>
      <c r="H4287" s="2" t="s">
        <v>233</v>
      </c>
      <c s="2" t="s">
        <v>245</v>
      </c>
      <c s="7">
        <v>36617</v>
      </c>
      <c r="M4287" s="8">
        <v>716647</v>
      </c>
      <c s="8">
        <v>354043</v>
      </c>
      <c s="8">
        <v>362604</v>
      </c>
      <c s="8">
        <v>45</v>
      </c>
      <c s="13" t="s">
        <v>223</v>
      </c>
    </row>
    <row ht="22.5" customHeight="1">
      <c s="2">
        <v>738</v>
      </c>
      <c s="2">
        <v>67</v>
      </c>
      <c s="2" t="s">
        <v>10502</v>
      </c>
      <c s="2" t="s">
        <v>10569</v>
      </c>
      <c s="2" t="s">
        <v>6952</v>
      </c>
      <c s="2" t="s">
        <v>182</v>
      </c>
      <c r="H4288" s="2" t="s">
        <v>233</v>
      </c>
      <c s="2" t="s">
        <v>245</v>
      </c>
      <c s="7">
        <v>36617</v>
      </c>
      <c r="M4288" s="8">
        <v>651792</v>
      </c>
      <c s="8">
        <v>321990</v>
      </c>
      <c s="8">
        <v>329802</v>
      </c>
      <c s="8">
        <v>45</v>
      </c>
      <c s="13" t="s">
        <v>223</v>
      </c>
    </row>
    <row ht="22.5" customHeight="1">
      <c s="2">
        <v>738</v>
      </c>
      <c s="2">
        <v>68</v>
      </c>
      <c s="2" t="s">
        <v>10502</v>
      </c>
      <c s="2" t="s">
        <v>10570</v>
      </c>
      <c s="2" t="s">
        <v>6952</v>
      </c>
      <c s="2" t="s">
        <v>182</v>
      </c>
      <c r="H4289" s="2" t="s">
        <v>233</v>
      </c>
      <c s="2" t="s">
        <v>245</v>
      </c>
      <c s="7">
        <v>36617</v>
      </c>
      <c r="M4289" s="8">
        <v>1365196</v>
      </c>
      <c s="8">
        <v>674418</v>
      </c>
      <c s="8">
        <v>690778</v>
      </c>
      <c s="8">
        <v>45</v>
      </c>
      <c s="13" t="s">
        <v>223</v>
      </c>
    </row>
    <row ht="22.5" customHeight="1">
      <c s="2">
        <v>738</v>
      </c>
      <c s="2">
        <v>69</v>
      </c>
      <c s="2" t="s">
        <v>10502</v>
      </c>
      <c s="2" t="s">
        <v>10571</v>
      </c>
      <c s="2" t="s">
        <v>6952</v>
      </c>
      <c s="2" t="s">
        <v>182</v>
      </c>
      <c r="H4290" s="2" t="s">
        <v>233</v>
      </c>
      <c s="2" t="s">
        <v>245</v>
      </c>
      <c s="7">
        <v>36617</v>
      </c>
      <c r="M4290" s="8">
        <v>262662</v>
      </c>
      <c s="8">
        <v>129760</v>
      </c>
      <c s="8">
        <v>132902</v>
      </c>
      <c s="8">
        <v>45</v>
      </c>
      <c s="13" t="s">
        <v>223</v>
      </c>
    </row>
    <row ht="22.5" customHeight="1">
      <c s="2">
        <v>738</v>
      </c>
      <c s="2">
        <v>70</v>
      </c>
      <c s="2" t="s">
        <v>10502</v>
      </c>
      <c s="2" t="s">
        <v>10572</v>
      </c>
      <c s="2" t="s">
        <v>6952</v>
      </c>
      <c s="2" t="s">
        <v>182</v>
      </c>
      <c r="H4291" s="2" t="s">
        <v>233</v>
      </c>
      <c s="2" t="s">
        <v>245</v>
      </c>
      <c s="7">
        <v>36617</v>
      </c>
      <c r="M4291" s="8">
        <v>392372</v>
      </c>
      <c s="8">
        <v>193844</v>
      </c>
      <c s="8">
        <v>198528</v>
      </c>
      <c s="8">
        <v>45</v>
      </c>
      <c s="13" t="s">
        <v>223</v>
      </c>
    </row>
    <row ht="22.5" customHeight="1">
      <c s="2">
        <v>738</v>
      </c>
      <c s="2">
        <v>71</v>
      </c>
      <c s="2" t="s">
        <v>10502</v>
      </c>
      <c s="2" t="s">
        <v>10573</v>
      </c>
      <c s="2" t="s">
        <v>6952</v>
      </c>
      <c s="2" t="s">
        <v>182</v>
      </c>
      <c r="H4292" s="2" t="s">
        <v>233</v>
      </c>
      <c s="2" t="s">
        <v>245</v>
      </c>
      <c s="7">
        <v>36617</v>
      </c>
      <c r="M4292" s="8">
        <v>1559760</v>
      </c>
      <c s="8">
        <v>770532</v>
      </c>
      <c s="8">
        <v>789228</v>
      </c>
      <c s="8">
        <v>45</v>
      </c>
      <c s="13" t="s">
        <v>223</v>
      </c>
    </row>
    <row ht="22.5" customHeight="1">
      <c s="2">
        <v>738</v>
      </c>
      <c s="2">
        <v>72</v>
      </c>
      <c s="2" t="s">
        <v>10502</v>
      </c>
      <c s="2" t="s">
        <v>10574</v>
      </c>
      <c s="2" t="s">
        <v>6952</v>
      </c>
      <c s="2" t="s">
        <v>182</v>
      </c>
      <c r="H4293" s="2" t="s">
        <v>233</v>
      </c>
      <c s="2" t="s">
        <v>245</v>
      </c>
      <c s="7">
        <v>36617</v>
      </c>
      <c r="M4293" s="8">
        <v>813929</v>
      </c>
      <c s="8">
        <v>402089</v>
      </c>
      <c s="8">
        <v>411840</v>
      </c>
      <c s="8">
        <v>45</v>
      </c>
      <c s="13" t="s">
        <v>223</v>
      </c>
    </row>
    <row ht="22.5" customHeight="1">
      <c s="2">
        <v>738</v>
      </c>
      <c s="2">
        <v>73</v>
      </c>
      <c s="2" t="s">
        <v>10502</v>
      </c>
      <c s="2" t="s">
        <v>10575</v>
      </c>
      <c s="2" t="s">
        <v>6952</v>
      </c>
      <c s="2" t="s">
        <v>182</v>
      </c>
      <c r="H4294" s="2" t="s">
        <v>233</v>
      </c>
      <c s="2" t="s">
        <v>245</v>
      </c>
      <c s="7">
        <v>36617</v>
      </c>
      <c r="M4294" s="8">
        <v>489654</v>
      </c>
      <c s="8">
        <v>241890</v>
      </c>
      <c s="8">
        <v>247764</v>
      </c>
      <c s="8">
        <v>45</v>
      </c>
      <c s="13" t="s">
        <v>223</v>
      </c>
    </row>
    <row ht="22.5" customHeight="1">
      <c s="2">
        <v>738</v>
      </c>
      <c s="2">
        <v>74</v>
      </c>
      <c s="2" t="s">
        <v>10502</v>
      </c>
      <c s="2" t="s">
        <v>10576</v>
      </c>
      <c s="2" t="s">
        <v>6952</v>
      </c>
      <c s="2" t="s">
        <v>182</v>
      </c>
      <c r="H4295" s="2" t="s">
        <v>233</v>
      </c>
      <c s="2" t="s">
        <v>245</v>
      </c>
      <c s="7">
        <v>36617</v>
      </c>
      <c r="M4295" s="8">
        <v>522082</v>
      </c>
      <c s="8">
        <v>257928</v>
      </c>
      <c s="8">
        <v>264154</v>
      </c>
      <c s="8">
        <v>45</v>
      </c>
      <c s="13" t="s">
        <v>223</v>
      </c>
    </row>
    <row ht="22.5" customHeight="1">
      <c s="2">
        <v>738</v>
      </c>
      <c s="2">
        <v>75</v>
      </c>
      <c s="2" t="s">
        <v>10502</v>
      </c>
      <c s="2" t="s">
        <v>10577</v>
      </c>
      <c s="2" t="s">
        <v>6952</v>
      </c>
      <c s="2" t="s">
        <v>182</v>
      </c>
      <c r="H4296" s="2" t="s">
        <v>233</v>
      </c>
      <c s="2" t="s">
        <v>245</v>
      </c>
      <c s="7">
        <v>36617</v>
      </c>
      <c r="M4296" s="8">
        <v>522082</v>
      </c>
      <c s="8">
        <v>257928</v>
      </c>
      <c s="8">
        <v>264154</v>
      </c>
      <c s="8">
        <v>45</v>
      </c>
      <c s="13" t="s">
        <v>223</v>
      </c>
    </row>
    <row ht="22.5" customHeight="1">
      <c s="2">
        <v>738</v>
      </c>
      <c s="2">
        <v>76</v>
      </c>
      <c s="2" t="s">
        <v>10502</v>
      </c>
      <c s="2" t="s">
        <v>10578</v>
      </c>
      <c s="2" t="s">
        <v>6952</v>
      </c>
      <c s="2" t="s">
        <v>182</v>
      </c>
      <c r="H4297" s="2" t="s">
        <v>233</v>
      </c>
      <c s="2" t="s">
        <v>245</v>
      </c>
      <c s="7">
        <v>36617</v>
      </c>
      <c r="M4297" s="8">
        <v>295090</v>
      </c>
      <c s="8">
        <v>145776</v>
      </c>
      <c s="8">
        <v>149314</v>
      </c>
      <c s="8">
        <v>45</v>
      </c>
      <c s="13" t="s">
        <v>223</v>
      </c>
    </row>
    <row ht="22.5" customHeight="1">
      <c s="2">
        <v>738</v>
      </c>
      <c s="2">
        <v>77</v>
      </c>
      <c s="2" t="s">
        <v>10502</v>
      </c>
      <c s="2" t="s">
        <v>10579</v>
      </c>
      <c s="2" t="s">
        <v>6952</v>
      </c>
      <c s="2" t="s">
        <v>182</v>
      </c>
      <c r="H4298" s="2" t="s">
        <v>233</v>
      </c>
      <c s="2" t="s">
        <v>245</v>
      </c>
      <c s="7">
        <v>36617</v>
      </c>
      <c r="M4298" s="8">
        <v>1040921</v>
      </c>
      <c s="8">
        <v>514219</v>
      </c>
      <c s="8">
        <v>526702</v>
      </c>
      <c s="8">
        <v>45</v>
      </c>
      <c s="13" t="s">
        <v>223</v>
      </c>
    </row>
    <row ht="22.5" customHeight="1">
      <c s="2">
        <v>738</v>
      </c>
      <c s="2">
        <v>78</v>
      </c>
      <c s="2" t="s">
        <v>10502</v>
      </c>
      <c s="2" t="s">
        <v>10580</v>
      </c>
      <c s="2" t="s">
        <v>6952</v>
      </c>
      <c s="2" t="s">
        <v>182</v>
      </c>
      <c r="H4299" s="2" t="s">
        <v>233</v>
      </c>
      <c s="2" t="s">
        <v>245</v>
      </c>
      <c s="7">
        <v>36617</v>
      </c>
      <c r="M4299" s="8">
        <v>359945</v>
      </c>
      <c s="8">
        <v>177829</v>
      </c>
      <c s="8">
        <v>182116</v>
      </c>
      <c s="8">
        <v>45</v>
      </c>
      <c s="13" t="s">
        <v>223</v>
      </c>
    </row>
    <row ht="22.5" customHeight="1">
      <c s="2">
        <v>738</v>
      </c>
      <c s="2">
        <v>79</v>
      </c>
      <c s="2" t="s">
        <v>10502</v>
      </c>
      <c s="2" t="s">
        <v>10581</v>
      </c>
      <c s="2" t="s">
        <v>6952</v>
      </c>
      <c s="2" t="s">
        <v>182</v>
      </c>
      <c r="H4300" s="2" t="s">
        <v>233</v>
      </c>
      <c s="2" t="s">
        <v>245</v>
      </c>
      <c s="7">
        <v>36617</v>
      </c>
      <c r="M4300" s="8">
        <v>619364</v>
      </c>
      <c s="8">
        <v>305974</v>
      </c>
      <c s="8">
        <v>313390</v>
      </c>
      <c s="8">
        <v>45</v>
      </c>
      <c s="13" t="s">
        <v>223</v>
      </c>
    </row>
    <row ht="22.5" customHeight="1">
      <c s="2">
        <v>738</v>
      </c>
      <c s="2">
        <v>80</v>
      </c>
      <c s="2" t="s">
        <v>10502</v>
      </c>
      <c s="2" t="s">
        <v>10582</v>
      </c>
      <c s="2" t="s">
        <v>6952</v>
      </c>
      <c s="2" t="s">
        <v>182</v>
      </c>
      <c r="H4301" s="2" t="s">
        <v>233</v>
      </c>
      <c s="2" t="s">
        <v>245</v>
      </c>
      <c s="7">
        <v>36617</v>
      </c>
      <c r="M4301" s="8">
        <v>489654</v>
      </c>
      <c s="8">
        <v>241890</v>
      </c>
      <c s="8">
        <v>247764</v>
      </c>
      <c s="8">
        <v>45</v>
      </c>
      <c s="13" t="s">
        <v>223</v>
      </c>
    </row>
    <row ht="22.5" customHeight="1">
      <c s="2">
        <v>738</v>
      </c>
      <c s="2">
        <v>81</v>
      </c>
      <c s="2" t="s">
        <v>10502</v>
      </c>
      <c s="2" t="s">
        <v>10583</v>
      </c>
      <c s="2" t="s">
        <v>6952</v>
      </c>
      <c s="2" t="s">
        <v>182</v>
      </c>
      <c r="H4302" s="2" t="s">
        <v>233</v>
      </c>
      <c s="2" t="s">
        <v>245</v>
      </c>
      <c s="7">
        <v>36617</v>
      </c>
      <c r="M4302" s="8">
        <v>359945</v>
      </c>
      <c s="8">
        <v>177829</v>
      </c>
      <c s="8">
        <v>182116</v>
      </c>
      <c s="8">
        <v>45</v>
      </c>
      <c s="13" t="s">
        <v>223</v>
      </c>
    </row>
    <row ht="22.5" customHeight="1">
      <c s="2">
        <v>738</v>
      </c>
      <c s="2">
        <v>82</v>
      </c>
      <c s="2" t="s">
        <v>10502</v>
      </c>
      <c s="2" t="s">
        <v>10584</v>
      </c>
      <c s="2" t="s">
        <v>6952</v>
      </c>
      <c s="2" t="s">
        <v>182</v>
      </c>
      <c r="H4303" s="2" t="s">
        <v>233</v>
      </c>
      <c s="2" t="s">
        <v>245</v>
      </c>
      <c s="7">
        <v>36617</v>
      </c>
      <c r="M4303" s="8">
        <v>781501</v>
      </c>
      <c s="8">
        <v>386073</v>
      </c>
      <c s="8">
        <v>395428</v>
      </c>
      <c s="8">
        <v>45</v>
      </c>
      <c s="13" t="s">
        <v>223</v>
      </c>
    </row>
    <row ht="22.5" customHeight="1">
      <c s="2">
        <v>738</v>
      </c>
      <c s="2">
        <v>83</v>
      </c>
      <c s="2" t="s">
        <v>10502</v>
      </c>
      <c s="2" t="s">
        <v>10585</v>
      </c>
      <c s="2" t="s">
        <v>6952</v>
      </c>
      <c s="2" t="s">
        <v>182</v>
      </c>
      <c r="H4304" s="2" t="s">
        <v>233</v>
      </c>
      <c s="2" t="s">
        <v>245</v>
      </c>
      <c s="7">
        <v>36617</v>
      </c>
      <c r="M4304" s="8">
        <v>1040921</v>
      </c>
      <c s="8">
        <v>514219</v>
      </c>
      <c s="8">
        <v>526702</v>
      </c>
      <c s="8">
        <v>45</v>
      </c>
      <c s="13" t="s">
        <v>223</v>
      </c>
    </row>
    <row ht="22.5" customHeight="1">
      <c s="2">
        <v>738</v>
      </c>
      <c s="2">
        <v>84</v>
      </c>
      <c s="2" t="s">
        <v>10502</v>
      </c>
      <c s="2" t="s">
        <v>10586</v>
      </c>
      <c s="2" t="s">
        <v>6952</v>
      </c>
      <c s="2" t="s">
        <v>182</v>
      </c>
      <c r="H4305" s="2" t="s">
        <v>233</v>
      </c>
      <c s="2" t="s">
        <v>245</v>
      </c>
      <c s="7">
        <v>36617</v>
      </c>
      <c r="M4305" s="8">
        <v>1462478</v>
      </c>
      <c s="8">
        <v>722486</v>
      </c>
      <c s="8">
        <v>739992</v>
      </c>
      <c s="8">
        <v>45</v>
      </c>
      <c s="13" t="s">
        <v>223</v>
      </c>
    </row>
    <row ht="22.5" customHeight="1">
      <c s="2">
        <v>738</v>
      </c>
      <c s="2">
        <v>85</v>
      </c>
      <c s="2" t="s">
        <v>10502</v>
      </c>
      <c s="2" t="s">
        <v>10587</v>
      </c>
      <c s="2" t="s">
        <v>6952</v>
      </c>
      <c s="2" t="s">
        <v>182</v>
      </c>
      <c r="H4306" s="2" t="s">
        <v>233</v>
      </c>
      <c s="2" t="s">
        <v>245</v>
      </c>
      <c s="7">
        <v>36617</v>
      </c>
      <c r="M4306" s="8">
        <v>943639</v>
      </c>
      <c s="8">
        <v>466173</v>
      </c>
      <c s="8">
        <v>477466</v>
      </c>
      <c s="8">
        <v>45</v>
      </c>
      <c s="13" t="s">
        <v>223</v>
      </c>
    </row>
    <row ht="22.5" customHeight="1">
      <c s="2">
        <v>738</v>
      </c>
      <c s="2">
        <v>86</v>
      </c>
      <c s="2" t="s">
        <v>10502</v>
      </c>
      <c s="2" t="s">
        <v>10588</v>
      </c>
      <c s="2" t="s">
        <v>6952</v>
      </c>
      <c s="2" t="s">
        <v>182</v>
      </c>
      <c r="H4307" s="2" t="s">
        <v>233</v>
      </c>
      <c s="2" t="s">
        <v>245</v>
      </c>
      <c s="7">
        <v>36617</v>
      </c>
      <c r="M4307" s="8">
        <v>392372</v>
      </c>
      <c s="8">
        <v>193844</v>
      </c>
      <c s="8">
        <v>198528</v>
      </c>
      <c s="8">
        <v>45</v>
      </c>
      <c s="13" t="s">
        <v>223</v>
      </c>
    </row>
    <row ht="22.5" customHeight="1">
      <c s="2">
        <v>738</v>
      </c>
      <c s="2">
        <v>87</v>
      </c>
      <c s="2" t="s">
        <v>10502</v>
      </c>
      <c s="2" t="s">
        <v>10589</v>
      </c>
      <c s="2" t="s">
        <v>6952</v>
      </c>
      <c s="2" t="s">
        <v>182</v>
      </c>
      <c r="H4308" s="2" t="s">
        <v>233</v>
      </c>
      <c s="2" t="s">
        <v>245</v>
      </c>
      <c s="7">
        <v>36617</v>
      </c>
      <c r="M4308" s="8">
        <v>457227</v>
      </c>
      <c s="8">
        <v>225875</v>
      </c>
      <c s="8">
        <v>231352</v>
      </c>
      <c s="8">
        <v>45</v>
      </c>
      <c s="13" t="s">
        <v>223</v>
      </c>
    </row>
    <row ht="22.5" customHeight="1">
      <c s="2">
        <v>738</v>
      </c>
      <c s="2">
        <v>88</v>
      </c>
      <c s="2" t="s">
        <v>10502</v>
      </c>
      <c s="2" t="s">
        <v>10590</v>
      </c>
      <c s="2" t="s">
        <v>6952</v>
      </c>
      <c s="2" t="s">
        <v>182</v>
      </c>
      <c r="H4309" s="2" t="s">
        <v>233</v>
      </c>
      <c s="2" t="s">
        <v>245</v>
      </c>
      <c s="7">
        <v>36617</v>
      </c>
      <c r="M4309" s="8">
        <v>499383</v>
      </c>
      <c s="8">
        <v>246713</v>
      </c>
      <c s="8">
        <v>252670</v>
      </c>
      <c s="8">
        <v>45</v>
      </c>
      <c s="13" t="s">
        <v>223</v>
      </c>
    </row>
    <row ht="22.5" customHeight="1">
      <c s="2">
        <v>738</v>
      </c>
      <c s="2">
        <v>89</v>
      </c>
      <c s="2" t="s">
        <v>10502</v>
      </c>
      <c s="2" t="s">
        <v>10591</v>
      </c>
      <c s="2" t="s">
        <v>6952</v>
      </c>
      <c s="2" t="s">
        <v>182</v>
      </c>
      <c r="H4310" s="2" t="s">
        <v>233</v>
      </c>
      <c s="2" t="s">
        <v>245</v>
      </c>
      <c s="7">
        <v>36617</v>
      </c>
      <c r="M4310" s="8">
        <v>1170631</v>
      </c>
      <c s="8">
        <v>578303</v>
      </c>
      <c s="8">
        <v>592328</v>
      </c>
      <c s="8">
        <v>45</v>
      </c>
      <c s="13" t="s">
        <v>223</v>
      </c>
    </row>
    <row ht="22.5" customHeight="1">
      <c s="2">
        <v>738</v>
      </c>
      <c s="2">
        <v>90</v>
      </c>
      <c s="2" t="s">
        <v>10502</v>
      </c>
      <c s="2" t="s">
        <v>10592</v>
      </c>
      <c s="2" t="s">
        <v>6952</v>
      </c>
      <c s="2" t="s">
        <v>182</v>
      </c>
      <c r="H4311" s="2" t="s">
        <v>233</v>
      </c>
      <c s="2" t="s">
        <v>245</v>
      </c>
      <c s="7">
        <v>36617</v>
      </c>
      <c r="M4311" s="8">
        <v>184836</v>
      </c>
      <c s="8">
        <v>91314</v>
      </c>
      <c s="8">
        <v>93522</v>
      </c>
      <c s="8">
        <v>45</v>
      </c>
      <c s="13" t="s">
        <v>223</v>
      </c>
    </row>
    <row ht="22.5" customHeight="1">
      <c s="2">
        <v>738</v>
      </c>
      <c s="2">
        <v>91</v>
      </c>
      <c s="2" t="s">
        <v>10502</v>
      </c>
      <c s="2" t="s">
        <v>10593</v>
      </c>
      <c s="2" t="s">
        <v>6952</v>
      </c>
      <c s="2" t="s">
        <v>182</v>
      </c>
      <c r="H4312" s="2" t="s">
        <v>233</v>
      </c>
      <c s="2" t="s">
        <v>245</v>
      </c>
      <c s="7">
        <v>36617</v>
      </c>
      <c r="M4312" s="8">
        <v>184836</v>
      </c>
      <c s="8">
        <v>91314</v>
      </c>
      <c s="8">
        <v>93522</v>
      </c>
      <c s="8">
        <v>45</v>
      </c>
      <c s="13" t="s">
        <v>223</v>
      </c>
    </row>
    <row ht="22.5" customHeight="1">
      <c s="2">
        <v>738</v>
      </c>
      <c s="2">
        <v>92</v>
      </c>
      <c s="2" t="s">
        <v>10502</v>
      </c>
      <c s="2" t="s">
        <v>10594</v>
      </c>
      <c s="2" t="s">
        <v>6952</v>
      </c>
      <c s="2" t="s">
        <v>182</v>
      </c>
      <c r="H4313" s="2" t="s">
        <v>233</v>
      </c>
      <c s="2" t="s">
        <v>245</v>
      </c>
      <c s="7">
        <v>36617</v>
      </c>
      <c r="M4313" s="8">
        <v>703676</v>
      </c>
      <c s="8">
        <v>347628</v>
      </c>
      <c s="8">
        <v>356048</v>
      </c>
      <c s="8">
        <v>45</v>
      </c>
      <c s="13" t="s">
        <v>223</v>
      </c>
    </row>
    <row ht="22.5" customHeight="1">
      <c s="2">
        <v>738</v>
      </c>
      <c s="2">
        <v>93</v>
      </c>
      <c s="2" t="s">
        <v>10502</v>
      </c>
      <c s="2" t="s">
        <v>10595</v>
      </c>
      <c s="2" t="s">
        <v>6952</v>
      </c>
      <c s="2" t="s">
        <v>182</v>
      </c>
      <c r="H4314" s="2" t="s">
        <v>233</v>
      </c>
      <c s="2" t="s">
        <v>245</v>
      </c>
      <c s="7">
        <v>36617</v>
      </c>
      <c r="M4314" s="8">
        <v>638821</v>
      </c>
      <c s="8">
        <v>315597</v>
      </c>
      <c s="8">
        <v>323224</v>
      </c>
      <c s="8">
        <v>45</v>
      </c>
      <c s="13" t="s">
        <v>223</v>
      </c>
    </row>
    <row ht="22.5" customHeight="1">
      <c s="2">
        <v>738</v>
      </c>
      <c s="2">
        <v>94</v>
      </c>
      <c s="2" t="s">
        <v>10502</v>
      </c>
      <c s="2" t="s">
        <v>10596</v>
      </c>
      <c s="2" t="s">
        <v>6952</v>
      </c>
      <c s="2" t="s">
        <v>182</v>
      </c>
      <c r="H4315" s="2" t="s">
        <v>233</v>
      </c>
      <c s="2" t="s">
        <v>245</v>
      </c>
      <c s="7">
        <v>36617</v>
      </c>
      <c r="M4315" s="8">
        <v>1073349</v>
      </c>
      <c s="8">
        <v>530235</v>
      </c>
      <c s="8">
        <v>543114</v>
      </c>
      <c s="8">
        <v>45</v>
      </c>
      <c s="13" t="s">
        <v>223</v>
      </c>
    </row>
    <row ht="22.5" customHeight="1">
      <c s="2">
        <v>738</v>
      </c>
      <c s="2">
        <v>95</v>
      </c>
      <c s="2" t="s">
        <v>10502</v>
      </c>
      <c s="2" t="s">
        <v>10597</v>
      </c>
      <c s="2" t="s">
        <v>6952</v>
      </c>
      <c s="2" t="s">
        <v>182</v>
      </c>
      <c r="H4316" s="2" t="s">
        <v>233</v>
      </c>
      <c s="2" t="s">
        <v>245</v>
      </c>
      <c s="7">
        <v>36617</v>
      </c>
      <c r="M4316" s="8">
        <v>1592188</v>
      </c>
      <c s="8">
        <v>786548</v>
      </c>
      <c s="8">
        <v>805640</v>
      </c>
      <c s="8">
        <v>45</v>
      </c>
      <c s="13" t="s">
        <v>223</v>
      </c>
    </row>
    <row ht="22.5" customHeight="1">
      <c s="2">
        <v>738</v>
      </c>
      <c s="2">
        <v>96</v>
      </c>
      <c s="2" t="s">
        <v>10502</v>
      </c>
      <c s="2" t="s">
        <v>10598</v>
      </c>
      <c s="2" t="s">
        <v>6952</v>
      </c>
      <c s="2" t="s">
        <v>182</v>
      </c>
      <c r="H4317" s="2" t="s">
        <v>233</v>
      </c>
      <c s="2" t="s">
        <v>245</v>
      </c>
      <c s="7">
        <v>36617</v>
      </c>
      <c r="M4317" s="8">
        <v>1267913</v>
      </c>
      <c s="8">
        <v>626371</v>
      </c>
      <c s="8">
        <v>641542</v>
      </c>
      <c s="8">
        <v>45</v>
      </c>
      <c s="13" t="s">
        <v>223</v>
      </c>
    </row>
    <row ht="22.5" customHeight="1">
      <c s="2">
        <v>738</v>
      </c>
      <c s="2">
        <v>97</v>
      </c>
      <c s="2" t="s">
        <v>10502</v>
      </c>
      <c s="2" t="s">
        <v>10599</v>
      </c>
      <c s="2" t="s">
        <v>6952</v>
      </c>
      <c s="2" t="s">
        <v>182</v>
      </c>
      <c r="H4318" s="2" t="s">
        <v>233</v>
      </c>
      <c s="2" t="s">
        <v>245</v>
      </c>
      <c s="7">
        <v>36617</v>
      </c>
      <c r="M4318" s="8">
        <v>684219</v>
      </c>
      <c s="8">
        <v>338005</v>
      </c>
      <c s="8">
        <v>346214</v>
      </c>
      <c s="8">
        <v>45</v>
      </c>
      <c s="13" t="s">
        <v>223</v>
      </c>
    </row>
    <row ht="22.5" customHeight="1">
      <c s="2">
        <v>738</v>
      </c>
      <c s="2">
        <v>98</v>
      </c>
      <c s="2" t="s">
        <v>10502</v>
      </c>
      <c s="2" t="s">
        <v>10600</v>
      </c>
      <c s="2" t="s">
        <v>6952</v>
      </c>
      <c s="2" t="s">
        <v>182</v>
      </c>
      <c r="H4319" s="2" t="s">
        <v>233</v>
      </c>
      <c s="2" t="s">
        <v>245</v>
      </c>
      <c s="7">
        <v>36617</v>
      </c>
      <c r="M4319" s="8">
        <v>1235486</v>
      </c>
      <c s="8">
        <v>610334</v>
      </c>
      <c s="8">
        <v>625152</v>
      </c>
      <c s="8">
        <v>45</v>
      </c>
      <c s="13" t="s">
        <v>223</v>
      </c>
    </row>
    <row ht="22.5" customHeight="1">
      <c s="2">
        <v>738</v>
      </c>
      <c s="2">
        <v>99</v>
      </c>
      <c s="2" t="s">
        <v>10502</v>
      </c>
      <c s="2" t="s">
        <v>10601</v>
      </c>
      <c s="2" t="s">
        <v>6952</v>
      </c>
      <c s="2" t="s">
        <v>182</v>
      </c>
      <c r="H4320" s="2" t="s">
        <v>233</v>
      </c>
      <c s="2" t="s">
        <v>245</v>
      </c>
      <c s="7">
        <v>36617</v>
      </c>
      <c r="M4320" s="8">
        <v>781501</v>
      </c>
      <c s="8">
        <v>386073</v>
      </c>
      <c s="8">
        <v>395428</v>
      </c>
      <c s="8">
        <v>45</v>
      </c>
      <c s="13" t="s">
        <v>223</v>
      </c>
    </row>
    <row ht="22.5" customHeight="1">
      <c s="2">
        <v>738</v>
      </c>
      <c s="2">
        <v>100</v>
      </c>
      <c s="2" t="s">
        <v>10502</v>
      </c>
      <c s="2" t="s">
        <v>10602</v>
      </c>
      <c s="2" t="s">
        <v>6952</v>
      </c>
      <c s="2" t="s">
        <v>182</v>
      </c>
      <c r="H4321" s="2" t="s">
        <v>233</v>
      </c>
      <c s="2" t="s">
        <v>245</v>
      </c>
      <c s="7">
        <v>36617</v>
      </c>
      <c r="M4321" s="8">
        <v>586937</v>
      </c>
      <c s="8">
        <v>289959</v>
      </c>
      <c s="8">
        <v>296978</v>
      </c>
      <c s="8">
        <v>45</v>
      </c>
      <c s="13" t="s">
        <v>223</v>
      </c>
    </row>
    <row ht="22.5" customHeight="1">
      <c s="2">
        <v>738</v>
      </c>
      <c s="2">
        <v>101</v>
      </c>
      <c s="2" t="s">
        <v>10502</v>
      </c>
      <c s="2" t="s">
        <v>10603</v>
      </c>
      <c s="2" t="s">
        <v>6952</v>
      </c>
      <c s="2" t="s">
        <v>182</v>
      </c>
      <c r="H4322" s="2" t="s">
        <v>233</v>
      </c>
      <c s="2" t="s">
        <v>245</v>
      </c>
      <c s="7">
        <v>36617</v>
      </c>
      <c r="M4322" s="8">
        <v>684219</v>
      </c>
      <c s="8">
        <v>338005</v>
      </c>
      <c s="8">
        <v>346214</v>
      </c>
      <c s="8">
        <v>45</v>
      </c>
      <c s="13" t="s">
        <v>223</v>
      </c>
    </row>
    <row ht="22.5" customHeight="1">
      <c s="2">
        <v>738</v>
      </c>
      <c s="2">
        <v>102</v>
      </c>
      <c s="2" t="s">
        <v>10502</v>
      </c>
      <c s="2" t="s">
        <v>10604</v>
      </c>
      <c s="2" t="s">
        <v>6952</v>
      </c>
      <c s="2" t="s">
        <v>182</v>
      </c>
      <c r="H4323" s="2" t="s">
        <v>233</v>
      </c>
      <c s="2" t="s">
        <v>245</v>
      </c>
      <c s="7">
        <v>36617</v>
      </c>
      <c r="M4323" s="8">
        <v>911211</v>
      </c>
      <c s="8">
        <v>450157</v>
      </c>
      <c s="8">
        <v>461054</v>
      </c>
      <c s="8">
        <v>45</v>
      </c>
      <c s="13" t="s">
        <v>223</v>
      </c>
    </row>
    <row ht="22.5" customHeight="1">
      <c s="2">
        <v>738</v>
      </c>
      <c s="2">
        <v>103</v>
      </c>
      <c s="2" t="s">
        <v>10502</v>
      </c>
      <c s="2" t="s">
        <v>10605</v>
      </c>
      <c s="2" t="s">
        <v>6952</v>
      </c>
      <c s="2" t="s">
        <v>182</v>
      </c>
      <c r="H4324" s="2" t="s">
        <v>233</v>
      </c>
      <c s="2" t="s">
        <v>245</v>
      </c>
      <c s="7">
        <v>36617</v>
      </c>
      <c r="M4324" s="8">
        <v>392372</v>
      </c>
      <c s="8">
        <v>193844</v>
      </c>
      <c s="8">
        <v>198528</v>
      </c>
      <c s="8">
        <v>45</v>
      </c>
      <c s="13" t="s">
        <v>223</v>
      </c>
    </row>
    <row ht="22.5" customHeight="1">
      <c s="2">
        <v>738</v>
      </c>
      <c s="2">
        <v>104</v>
      </c>
      <c s="2" t="s">
        <v>10502</v>
      </c>
      <c s="2" t="s">
        <v>10606</v>
      </c>
      <c s="2" t="s">
        <v>6952</v>
      </c>
      <c s="2" t="s">
        <v>182</v>
      </c>
      <c r="H4325" s="2" t="s">
        <v>233</v>
      </c>
      <c s="2" t="s">
        <v>245</v>
      </c>
      <c s="7">
        <v>36617</v>
      </c>
      <c r="M4325" s="8">
        <v>661520</v>
      </c>
      <c s="8">
        <v>326812</v>
      </c>
      <c s="8">
        <v>334708</v>
      </c>
      <c s="8">
        <v>45</v>
      </c>
      <c s="13" t="s">
        <v>223</v>
      </c>
    </row>
    <row ht="22.5" customHeight="1">
      <c s="2">
        <v>738</v>
      </c>
      <c s="2">
        <v>105</v>
      </c>
      <c s="2" t="s">
        <v>10502</v>
      </c>
      <c s="2" t="s">
        <v>10607</v>
      </c>
      <c s="2" t="s">
        <v>6952</v>
      </c>
      <c s="2" t="s">
        <v>182</v>
      </c>
      <c r="H4326" s="2" t="s">
        <v>233</v>
      </c>
      <c s="2" t="s">
        <v>245</v>
      </c>
      <c s="7">
        <v>36617</v>
      </c>
      <c r="M4326" s="8">
        <v>295090</v>
      </c>
      <c s="8">
        <v>145776</v>
      </c>
      <c s="8">
        <v>149314</v>
      </c>
      <c s="8">
        <v>45</v>
      </c>
      <c s="13" t="s">
        <v>223</v>
      </c>
    </row>
    <row ht="22.5" customHeight="1">
      <c s="2">
        <v>738</v>
      </c>
      <c s="2">
        <v>106</v>
      </c>
      <c s="2" t="s">
        <v>10502</v>
      </c>
      <c s="2" t="s">
        <v>10608</v>
      </c>
      <c s="2" t="s">
        <v>6952</v>
      </c>
      <c s="2" t="s">
        <v>182</v>
      </c>
      <c r="H4327" s="2" t="s">
        <v>233</v>
      </c>
      <c s="2" t="s">
        <v>245</v>
      </c>
      <c s="7">
        <v>36617</v>
      </c>
      <c r="M4327" s="8">
        <v>684219</v>
      </c>
      <c s="8">
        <v>338005</v>
      </c>
      <c s="8">
        <v>346214</v>
      </c>
      <c s="8">
        <v>45</v>
      </c>
      <c s="13" t="s">
        <v>223</v>
      </c>
    </row>
    <row ht="22.5" customHeight="1">
      <c s="2">
        <v>738</v>
      </c>
      <c s="2">
        <v>107</v>
      </c>
      <c s="2" t="s">
        <v>10502</v>
      </c>
      <c s="2" t="s">
        <v>10609</v>
      </c>
      <c s="2" t="s">
        <v>6952</v>
      </c>
      <c s="2" t="s">
        <v>182</v>
      </c>
      <c r="H4328" s="2" t="s">
        <v>233</v>
      </c>
      <c s="2" t="s">
        <v>245</v>
      </c>
      <c s="7">
        <v>36617</v>
      </c>
      <c r="M4328" s="8">
        <v>1689470</v>
      </c>
      <c s="8">
        <v>834616</v>
      </c>
      <c s="8">
        <v>854854</v>
      </c>
      <c s="8">
        <v>45</v>
      </c>
      <c s="13" t="s">
        <v>223</v>
      </c>
    </row>
    <row ht="22.5" customHeight="1">
      <c s="2">
        <v>738</v>
      </c>
      <c s="2">
        <v>108</v>
      </c>
      <c s="2" t="s">
        <v>10502</v>
      </c>
      <c s="2" t="s">
        <v>10610</v>
      </c>
      <c s="2" t="s">
        <v>6952</v>
      </c>
      <c s="2" t="s">
        <v>182</v>
      </c>
      <c r="H4329" s="2" t="s">
        <v>233</v>
      </c>
      <c s="2" t="s">
        <v>245</v>
      </c>
      <c s="7">
        <v>36617</v>
      </c>
      <c r="M4329" s="8">
        <v>1721897</v>
      </c>
      <c s="8">
        <v>850631</v>
      </c>
      <c s="8">
        <v>871266</v>
      </c>
      <c s="8">
        <v>45</v>
      </c>
      <c s="13" t="s">
        <v>223</v>
      </c>
    </row>
    <row ht="22.5" customHeight="1">
      <c s="2">
        <v>738</v>
      </c>
      <c s="2">
        <v>109</v>
      </c>
      <c s="2" t="s">
        <v>10502</v>
      </c>
      <c s="2" t="s">
        <v>10611</v>
      </c>
      <c s="2" t="s">
        <v>6952</v>
      </c>
      <c s="2" t="s">
        <v>182</v>
      </c>
      <c r="H4330" s="2" t="s">
        <v>233</v>
      </c>
      <c s="2" t="s">
        <v>245</v>
      </c>
      <c s="7">
        <v>36617</v>
      </c>
      <c r="M4330" s="8">
        <v>327517</v>
      </c>
      <c s="8">
        <v>161813</v>
      </c>
      <c s="8">
        <v>165704</v>
      </c>
      <c s="8">
        <v>45</v>
      </c>
      <c s="13" t="s">
        <v>223</v>
      </c>
    </row>
    <row ht="22.5" customHeight="1">
      <c s="2">
        <v>738</v>
      </c>
      <c s="2">
        <v>110</v>
      </c>
      <c s="2" t="s">
        <v>10502</v>
      </c>
      <c s="2" t="s">
        <v>10612</v>
      </c>
      <c s="2" t="s">
        <v>6952</v>
      </c>
      <c s="2" t="s">
        <v>182</v>
      </c>
      <c r="H4331" s="2" t="s">
        <v>233</v>
      </c>
      <c s="2" t="s">
        <v>245</v>
      </c>
      <c s="7">
        <v>36617</v>
      </c>
      <c r="M4331" s="8">
        <v>522082</v>
      </c>
      <c s="8">
        <v>257928</v>
      </c>
      <c s="8">
        <v>264154</v>
      </c>
      <c s="8">
        <v>45</v>
      </c>
      <c s="13" t="s">
        <v>223</v>
      </c>
    </row>
    <row ht="22.5" customHeight="1">
      <c s="2">
        <v>738</v>
      </c>
      <c s="2">
        <v>111</v>
      </c>
      <c s="2" t="s">
        <v>10502</v>
      </c>
      <c s="2" t="s">
        <v>10613</v>
      </c>
      <c s="2" t="s">
        <v>6952</v>
      </c>
      <c s="2" t="s">
        <v>182</v>
      </c>
      <c r="H4332" s="2" t="s">
        <v>233</v>
      </c>
      <c s="2" t="s">
        <v>245</v>
      </c>
      <c s="7">
        <v>36617</v>
      </c>
      <c r="M4332" s="8">
        <v>749074</v>
      </c>
      <c s="8">
        <v>370058</v>
      </c>
      <c s="8">
        <v>379016</v>
      </c>
      <c s="8">
        <v>45</v>
      </c>
      <c s="13" t="s">
        <v>223</v>
      </c>
    </row>
    <row ht="22.5" customHeight="1">
      <c s="2">
        <v>738</v>
      </c>
      <c s="2">
        <v>112</v>
      </c>
      <c s="2" t="s">
        <v>10502</v>
      </c>
      <c s="2" t="s">
        <v>10614</v>
      </c>
      <c s="2" t="s">
        <v>6952</v>
      </c>
      <c s="2" t="s">
        <v>182</v>
      </c>
      <c r="H4333" s="2" t="s">
        <v>233</v>
      </c>
      <c s="2" t="s">
        <v>245</v>
      </c>
      <c s="7">
        <v>36617</v>
      </c>
      <c r="M4333" s="8">
        <v>1186845</v>
      </c>
      <c s="8">
        <v>586311</v>
      </c>
      <c s="8">
        <v>600534</v>
      </c>
      <c s="8">
        <v>45</v>
      </c>
      <c s="13" t="s">
        <v>223</v>
      </c>
    </row>
    <row ht="22.5" customHeight="1">
      <c s="2">
        <v>738</v>
      </c>
      <c s="2">
        <v>113</v>
      </c>
      <c s="2" t="s">
        <v>10502</v>
      </c>
      <c s="2" t="s">
        <v>10615</v>
      </c>
      <c s="2" t="s">
        <v>6952</v>
      </c>
      <c s="2" t="s">
        <v>182</v>
      </c>
      <c r="H4334" s="2" t="s">
        <v>233</v>
      </c>
      <c s="2" t="s">
        <v>245</v>
      </c>
      <c s="7">
        <v>36617</v>
      </c>
      <c r="M4334" s="8">
        <v>765288</v>
      </c>
      <c s="8">
        <v>378066</v>
      </c>
      <c s="8">
        <v>387222</v>
      </c>
      <c s="8">
        <v>45</v>
      </c>
      <c s="13" t="s">
        <v>223</v>
      </c>
    </row>
    <row ht="22.5" customHeight="1">
      <c s="2">
        <v>738</v>
      </c>
      <c s="2">
        <v>114</v>
      </c>
      <c s="2" t="s">
        <v>10502</v>
      </c>
      <c s="2" t="s">
        <v>10616</v>
      </c>
      <c s="2" t="s">
        <v>6952</v>
      </c>
      <c s="2" t="s">
        <v>182</v>
      </c>
      <c r="H4335" s="2" t="s">
        <v>233</v>
      </c>
      <c s="2" t="s">
        <v>245</v>
      </c>
      <c s="7">
        <v>36617</v>
      </c>
      <c r="M4335" s="8">
        <v>1008494</v>
      </c>
      <c s="8">
        <v>498204</v>
      </c>
      <c s="8">
        <v>510290</v>
      </c>
      <c s="8">
        <v>45</v>
      </c>
      <c s="13" t="s">
        <v>223</v>
      </c>
    </row>
    <row ht="22.5" customHeight="1">
      <c s="2">
        <v>738</v>
      </c>
      <c s="2">
        <v>115</v>
      </c>
      <c s="2" t="s">
        <v>10502</v>
      </c>
      <c s="2" t="s">
        <v>10617</v>
      </c>
      <c s="2" t="s">
        <v>6952</v>
      </c>
      <c s="2" t="s">
        <v>182</v>
      </c>
      <c r="H4336" s="2" t="s">
        <v>233</v>
      </c>
      <c s="2" t="s">
        <v>245</v>
      </c>
      <c s="7">
        <v>36617</v>
      </c>
      <c r="M4336" s="8">
        <v>1073349</v>
      </c>
      <c s="8">
        <v>530235</v>
      </c>
      <c s="8">
        <v>543114</v>
      </c>
      <c s="8">
        <v>45</v>
      </c>
      <c s="13" t="s">
        <v>223</v>
      </c>
    </row>
    <row ht="22.5" customHeight="1">
      <c s="2">
        <v>738</v>
      </c>
      <c s="2">
        <v>116</v>
      </c>
      <c s="2" t="s">
        <v>10502</v>
      </c>
      <c s="2" t="s">
        <v>10618</v>
      </c>
      <c s="2" t="s">
        <v>6952</v>
      </c>
      <c s="2" t="s">
        <v>182</v>
      </c>
      <c r="H4337" s="2" t="s">
        <v>233</v>
      </c>
      <c s="2" t="s">
        <v>245</v>
      </c>
      <c s="7">
        <v>36617</v>
      </c>
      <c r="M4337" s="8">
        <v>1815937</v>
      </c>
      <c s="8">
        <v>897085</v>
      </c>
      <c s="8">
        <v>918852</v>
      </c>
      <c s="8">
        <v>45</v>
      </c>
      <c s="13" t="s">
        <v>223</v>
      </c>
    </row>
    <row ht="22.5" customHeight="1">
      <c s="2">
        <v>738</v>
      </c>
      <c s="2">
        <v>117</v>
      </c>
      <c s="2" t="s">
        <v>10502</v>
      </c>
      <c s="2" t="s">
        <v>10619</v>
      </c>
      <c s="2" t="s">
        <v>6952</v>
      </c>
      <c s="2" t="s">
        <v>182</v>
      </c>
      <c r="H4338" s="2" t="s">
        <v>233</v>
      </c>
      <c s="2" t="s">
        <v>245</v>
      </c>
      <c s="7">
        <v>36617</v>
      </c>
      <c r="M4338" s="8">
        <v>421557</v>
      </c>
      <c s="8">
        <v>208267</v>
      </c>
      <c s="8">
        <v>213290</v>
      </c>
      <c s="8">
        <v>45</v>
      </c>
      <c s="13" t="s">
        <v>223</v>
      </c>
    </row>
    <row ht="22.5" customHeight="1">
      <c s="2">
        <v>738</v>
      </c>
      <c s="2">
        <v>118</v>
      </c>
      <c s="2" t="s">
        <v>10502</v>
      </c>
      <c s="2" t="s">
        <v>10620</v>
      </c>
      <c s="2" t="s">
        <v>6952</v>
      </c>
      <c s="2" t="s">
        <v>182</v>
      </c>
      <c r="H4339" s="2" t="s">
        <v>233</v>
      </c>
      <c s="2" t="s">
        <v>245</v>
      </c>
      <c s="7">
        <v>36617</v>
      </c>
      <c r="M4339" s="8">
        <v>749074</v>
      </c>
      <c s="8">
        <v>370058</v>
      </c>
      <c s="8">
        <v>379016</v>
      </c>
      <c s="8">
        <v>45</v>
      </c>
      <c s="13" t="s">
        <v>223</v>
      </c>
    </row>
    <row ht="22.5" customHeight="1">
      <c s="2">
        <v>738</v>
      </c>
      <c s="2">
        <v>119</v>
      </c>
      <c s="2" t="s">
        <v>10502</v>
      </c>
      <c s="2" t="s">
        <v>10621</v>
      </c>
      <c s="2" t="s">
        <v>6952</v>
      </c>
      <c s="2" t="s">
        <v>182</v>
      </c>
      <c r="H4340" s="2" t="s">
        <v>233</v>
      </c>
      <c s="2" t="s">
        <v>245</v>
      </c>
      <c s="7">
        <v>36617</v>
      </c>
      <c r="M4340" s="8">
        <v>197807</v>
      </c>
      <c s="8">
        <v>97729</v>
      </c>
      <c s="8">
        <v>100078</v>
      </c>
      <c s="8">
        <v>45</v>
      </c>
      <c s="13" t="s">
        <v>223</v>
      </c>
    </row>
    <row ht="22.5" customHeight="1">
      <c s="2">
        <v>738</v>
      </c>
      <c s="2">
        <v>120</v>
      </c>
      <c s="2" t="s">
        <v>10502</v>
      </c>
      <c s="2" t="s">
        <v>10622</v>
      </c>
      <c s="2" t="s">
        <v>6952</v>
      </c>
      <c s="2" t="s">
        <v>182</v>
      </c>
      <c r="H4341" s="2" t="s">
        <v>233</v>
      </c>
      <c s="2" t="s">
        <v>245</v>
      </c>
      <c s="7">
        <v>36617</v>
      </c>
      <c r="M4341" s="8">
        <v>554509</v>
      </c>
      <c s="8">
        <v>273943</v>
      </c>
      <c s="8">
        <v>280566</v>
      </c>
      <c s="8">
        <v>45</v>
      </c>
      <c s="13" t="s">
        <v>223</v>
      </c>
    </row>
    <row ht="22.5" customHeight="1">
      <c s="2">
        <v>738</v>
      </c>
      <c s="2">
        <v>121</v>
      </c>
      <c s="2" t="s">
        <v>10502</v>
      </c>
      <c s="2" t="s">
        <v>10623</v>
      </c>
      <c s="2" t="s">
        <v>6952</v>
      </c>
      <c s="2" t="s">
        <v>182</v>
      </c>
      <c r="H4342" s="2" t="s">
        <v>233</v>
      </c>
      <c s="2" t="s">
        <v>245</v>
      </c>
      <c s="7">
        <v>36617</v>
      </c>
      <c r="M4342" s="8">
        <v>696542</v>
      </c>
      <c s="8">
        <v>344102</v>
      </c>
      <c s="8">
        <v>352440</v>
      </c>
      <c s="8">
        <v>45</v>
      </c>
      <c s="13" t="s">
        <v>223</v>
      </c>
    </row>
    <row ht="22.5" customHeight="1">
      <c s="2">
        <v>738</v>
      </c>
      <c s="2">
        <v>122</v>
      </c>
      <c s="2" t="s">
        <v>10502</v>
      </c>
      <c s="2" t="s">
        <v>10624</v>
      </c>
      <c s="2" t="s">
        <v>6952</v>
      </c>
      <c s="2" t="s">
        <v>182</v>
      </c>
      <c r="H4343" s="2" t="s">
        <v>233</v>
      </c>
      <c s="2" t="s">
        <v>245</v>
      </c>
      <c s="7">
        <v>36617</v>
      </c>
      <c r="M4343" s="8">
        <v>177702</v>
      </c>
      <c s="8">
        <v>87788</v>
      </c>
      <c s="8">
        <v>89914</v>
      </c>
      <c s="8">
        <v>45</v>
      </c>
      <c s="13" t="s">
        <v>223</v>
      </c>
    </row>
    <row ht="22.5" customHeight="1">
      <c s="2">
        <v>738</v>
      </c>
      <c s="2">
        <v>123</v>
      </c>
      <c s="2" t="s">
        <v>10502</v>
      </c>
      <c s="2" t="s">
        <v>10625</v>
      </c>
      <c s="2" t="s">
        <v>6952</v>
      </c>
      <c s="2" t="s">
        <v>182</v>
      </c>
      <c r="H4344" s="2" t="s">
        <v>233</v>
      </c>
      <c s="2" t="s">
        <v>245</v>
      </c>
      <c s="7">
        <v>37712</v>
      </c>
      <c r="M4344" s="8">
        <v>359945</v>
      </c>
      <c s="8">
        <v>202663</v>
      </c>
      <c s="8">
        <v>157282</v>
      </c>
      <c s="8">
        <v>45</v>
      </c>
      <c s="13" t="s">
        <v>223</v>
      </c>
    </row>
    <row ht="22.5" customHeight="1">
      <c s="2">
        <v>738</v>
      </c>
      <c s="2">
        <v>124</v>
      </c>
      <c s="2" t="s">
        <v>10502</v>
      </c>
      <c s="2" t="s">
        <v>10626</v>
      </c>
      <c s="2" t="s">
        <v>6952</v>
      </c>
      <c s="2" t="s">
        <v>182</v>
      </c>
      <c r="H4345" s="2" t="s">
        <v>233</v>
      </c>
      <c s="2" t="s">
        <v>245</v>
      </c>
      <c s="7">
        <v>37712</v>
      </c>
      <c r="M4345" s="8">
        <v>474414</v>
      </c>
      <c s="8">
        <v>267105</v>
      </c>
      <c s="8">
        <v>207309</v>
      </c>
      <c s="8">
        <v>45</v>
      </c>
      <c s="13" t="s">
        <v>223</v>
      </c>
    </row>
    <row ht="22.5" customHeight="1">
      <c s="2">
        <v>738</v>
      </c>
      <c s="2">
        <v>125</v>
      </c>
      <c s="2" t="s">
        <v>10502</v>
      </c>
      <c s="2" t="s">
        <v>10627</v>
      </c>
      <c s="2" t="s">
        <v>6952</v>
      </c>
      <c s="2" t="s">
        <v>182</v>
      </c>
      <c r="H4346" s="2" t="s">
        <v>233</v>
      </c>
      <c s="2" t="s">
        <v>245</v>
      </c>
      <c s="7">
        <v>37712</v>
      </c>
      <c r="M4346" s="8">
        <v>1623318</v>
      </c>
      <c s="8">
        <v>913934</v>
      </c>
      <c s="8">
        <v>709384</v>
      </c>
      <c s="8">
        <v>45</v>
      </c>
      <c s="13" t="s">
        <v>223</v>
      </c>
    </row>
    <row ht="22.5" customHeight="1">
      <c s="2">
        <v>738</v>
      </c>
      <c s="2">
        <v>126</v>
      </c>
      <c s="2" t="s">
        <v>10502</v>
      </c>
      <c s="2" t="s">
        <v>10628</v>
      </c>
      <c s="2" t="s">
        <v>6952</v>
      </c>
      <c s="2" t="s">
        <v>182</v>
      </c>
      <c r="H4347" s="2" t="s">
        <v>233</v>
      </c>
      <c s="2" t="s">
        <v>245</v>
      </c>
      <c s="7">
        <v>37712</v>
      </c>
      <c r="M4347" s="8">
        <v>334327</v>
      </c>
      <c s="8">
        <v>188236</v>
      </c>
      <c s="8">
        <v>146091</v>
      </c>
      <c s="8">
        <v>45</v>
      </c>
      <c s="13" t="s">
        <v>223</v>
      </c>
    </row>
    <row ht="22.5" customHeight="1">
      <c s="2">
        <v>738</v>
      </c>
      <c s="2">
        <v>127</v>
      </c>
      <c s="2" t="s">
        <v>10502</v>
      </c>
      <c s="2" t="s">
        <v>10629</v>
      </c>
      <c s="2" t="s">
        <v>6952</v>
      </c>
      <c s="2" t="s">
        <v>182</v>
      </c>
      <c r="H4348" s="2" t="s">
        <v>233</v>
      </c>
      <c s="2" t="s">
        <v>245</v>
      </c>
      <c s="7">
        <v>37712</v>
      </c>
      <c r="M4348" s="8">
        <v>1467342</v>
      </c>
      <c s="8">
        <v>826130</v>
      </c>
      <c s="8">
        <v>641212</v>
      </c>
      <c s="8">
        <v>45</v>
      </c>
      <c s="13" t="s">
        <v>223</v>
      </c>
    </row>
    <row ht="22.5" customHeight="1">
      <c s="2">
        <v>738</v>
      </c>
      <c s="2">
        <v>128</v>
      </c>
      <c s="2" t="s">
        <v>10502</v>
      </c>
      <c s="2" t="s">
        <v>10630</v>
      </c>
      <c s="2" t="s">
        <v>6952</v>
      </c>
      <c s="2" t="s">
        <v>182</v>
      </c>
      <c r="H4349" s="2" t="s">
        <v>233</v>
      </c>
      <c s="2" t="s">
        <v>245</v>
      </c>
      <c s="7">
        <v>39904</v>
      </c>
      <c r="M4349" s="8">
        <v>1353522</v>
      </c>
      <c s="8">
        <v>948819</v>
      </c>
      <c s="8">
        <v>404703</v>
      </c>
      <c s="8">
        <v>45</v>
      </c>
      <c s="13" t="s">
        <v>223</v>
      </c>
    </row>
    <row ht="22.5" customHeight="1">
      <c s="2">
        <v>738</v>
      </c>
      <c s="2">
        <v>129</v>
      </c>
      <c s="2" t="s">
        <v>10502</v>
      </c>
      <c s="2" t="s">
        <v>10631</v>
      </c>
      <c s="2" t="s">
        <v>6952</v>
      </c>
      <c s="2" t="s">
        <v>182</v>
      </c>
      <c r="H4350" s="2" t="s">
        <v>233</v>
      </c>
      <c s="2" t="s">
        <v>245</v>
      </c>
      <c s="7">
        <v>39904</v>
      </c>
      <c r="M4350" s="8">
        <v>1343793</v>
      </c>
      <c s="8">
        <v>942002</v>
      </c>
      <c s="8">
        <v>401791</v>
      </c>
      <c s="8">
        <v>45</v>
      </c>
      <c s="13" t="s">
        <v>223</v>
      </c>
    </row>
    <row ht="22.5" customHeight="1">
      <c s="2">
        <v>738</v>
      </c>
      <c s="2">
        <v>130</v>
      </c>
      <c s="2" t="s">
        <v>10502</v>
      </c>
      <c s="2" t="s">
        <v>10632</v>
      </c>
      <c s="2" t="s">
        <v>6952</v>
      </c>
      <c s="2" t="s">
        <v>182</v>
      </c>
      <c r="H4351" s="2" t="s">
        <v>233</v>
      </c>
      <c s="2" t="s">
        <v>245</v>
      </c>
      <c s="7">
        <v>39904</v>
      </c>
      <c r="M4351" s="8">
        <v>704648</v>
      </c>
      <c s="8">
        <v>493970</v>
      </c>
      <c s="8">
        <v>210678</v>
      </c>
      <c s="8">
        <v>45</v>
      </c>
      <c s="13" t="s">
        <v>223</v>
      </c>
    </row>
    <row ht="22.5" customHeight="1">
      <c s="2">
        <v>738</v>
      </c>
      <c s="2">
        <v>131</v>
      </c>
      <c s="2" t="s">
        <v>10502</v>
      </c>
      <c s="2" t="s">
        <v>10633</v>
      </c>
      <c s="2" t="s">
        <v>6952</v>
      </c>
      <c s="2" t="s">
        <v>182</v>
      </c>
      <c r="H4352" s="2" t="s">
        <v>233</v>
      </c>
      <c s="2" t="s">
        <v>245</v>
      </c>
      <c s="7">
        <v>39904</v>
      </c>
      <c r="M4352" s="8">
        <v>846356</v>
      </c>
      <c s="8">
        <v>593298</v>
      </c>
      <c s="8">
        <v>253058</v>
      </c>
      <c s="8">
        <v>45</v>
      </c>
      <c s="13" t="s">
        <v>223</v>
      </c>
    </row>
    <row ht="22.5" customHeight="1">
      <c s="2">
        <v>738</v>
      </c>
      <c s="2">
        <v>132</v>
      </c>
      <c s="2" t="s">
        <v>10502</v>
      </c>
      <c s="2" t="s">
        <v>10634</v>
      </c>
      <c s="2" t="s">
        <v>6952</v>
      </c>
      <c s="2" t="s">
        <v>182</v>
      </c>
      <c r="H4353" s="2" t="s">
        <v>233</v>
      </c>
      <c s="2" t="s">
        <v>245</v>
      </c>
      <c s="7">
        <v>39904</v>
      </c>
      <c r="M4353" s="8">
        <v>399182</v>
      </c>
      <c s="8">
        <v>279829</v>
      </c>
      <c s="8">
        <v>119353</v>
      </c>
      <c s="8">
        <v>45</v>
      </c>
      <c s="13" t="s">
        <v>223</v>
      </c>
    </row>
    <row ht="22.5" customHeight="1">
      <c s="2">
        <v>738</v>
      </c>
      <c s="2">
        <v>133</v>
      </c>
      <c s="2" t="s">
        <v>10502</v>
      </c>
      <c s="2" t="s">
        <v>10635</v>
      </c>
      <c s="2" t="s">
        <v>6952</v>
      </c>
      <c s="2" t="s">
        <v>182</v>
      </c>
      <c r="H4354" s="2" t="s">
        <v>233</v>
      </c>
      <c s="2" t="s">
        <v>245</v>
      </c>
      <c s="7">
        <v>39904</v>
      </c>
      <c r="M4354" s="8">
        <v>1472206</v>
      </c>
      <c s="8">
        <v>1032026</v>
      </c>
      <c s="8">
        <v>440180</v>
      </c>
      <c s="8">
        <v>45</v>
      </c>
      <c s="13" t="s">
        <v>223</v>
      </c>
    </row>
    <row ht="22.5" customHeight="1">
      <c s="2">
        <v>738</v>
      </c>
      <c s="2">
        <v>134</v>
      </c>
      <c s="2" t="s">
        <v>10502</v>
      </c>
      <c s="2" t="s">
        <v>10636</v>
      </c>
      <c s="2" t="s">
        <v>6952</v>
      </c>
      <c s="2" t="s">
        <v>182</v>
      </c>
      <c r="H4355" s="2" t="s">
        <v>233</v>
      </c>
      <c s="2" t="s">
        <v>245</v>
      </c>
      <c s="7">
        <v>39904</v>
      </c>
      <c r="M4355" s="8">
        <v>1482907</v>
      </c>
      <c s="8">
        <v>1039529</v>
      </c>
      <c s="8">
        <v>443378</v>
      </c>
      <c s="8">
        <v>45</v>
      </c>
      <c s="13" t="s">
        <v>223</v>
      </c>
    </row>
    <row ht="22.5" customHeight="1">
      <c s="2">
        <v>738</v>
      </c>
      <c s="2">
        <v>135</v>
      </c>
      <c s="2" t="s">
        <v>10502</v>
      </c>
      <c s="2" t="s">
        <v>10637</v>
      </c>
      <c s="2" t="s">
        <v>6952</v>
      </c>
      <c s="2" t="s">
        <v>182</v>
      </c>
      <c r="H4356" s="2" t="s">
        <v>233</v>
      </c>
      <c s="2" t="s">
        <v>245</v>
      </c>
      <c s="7">
        <v>39904</v>
      </c>
      <c r="M4356" s="8">
        <v>113496</v>
      </c>
      <c s="8">
        <v>79566</v>
      </c>
      <c s="8">
        <v>33930</v>
      </c>
      <c s="8">
        <v>45</v>
      </c>
      <c s="13" t="s">
        <v>223</v>
      </c>
    </row>
    <row ht="22.5" customHeight="1">
      <c s="2">
        <v>738</v>
      </c>
      <c s="2">
        <v>136</v>
      </c>
      <c s="2" t="s">
        <v>10502</v>
      </c>
      <c s="2" t="s">
        <v>10638</v>
      </c>
      <c s="2" t="s">
        <v>6952</v>
      </c>
      <c s="2" t="s">
        <v>182</v>
      </c>
      <c r="H4357" s="2" t="s">
        <v>233</v>
      </c>
      <c s="2" t="s">
        <v>245</v>
      </c>
      <c s="7">
        <v>40269</v>
      </c>
      <c r="M4357" s="8">
        <v>894000</v>
      </c>
      <c s="8">
        <v>647256</v>
      </c>
      <c s="8">
        <v>246744</v>
      </c>
      <c s="8">
        <v>45</v>
      </c>
      <c s="13" t="s">
        <v>223</v>
      </c>
    </row>
    <row ht="22.5" customHeight="1">
      <c s="2">
        <v>738</v>
      </c>
      <c s="2">
        <v>137</v>
      </c>
      <c s="2" t="s">
        <v>10502</v>
      </c>
      <c s="2" t="s">
        <v>10639</v>
      </c>
      <c s="2" t="s">
        <v>6952</v>
      </c>
      <c s="2" t="s">
        <v>182</v>
      </c>
      <c r="H4358" s="2" t="s">
        <v>233</v>
      </c>
      <c s="2" t="s">
        <v>245</v>
      </c>
      <c s="7">
        <v>41000</v>
      </c>
      <c r="M4358" s="8">
        <v>2507357</v>
      </c>
      <c s="8">
        <v>1930667</v>
      </c>
      <c s="8">
        <v>576690</v>
      </c>
      <c s="8">
        <v>45</v>
      </c>
      <c s="13" t="s">
        <v>223</v>
      </c>
    </row>
    <row ht="22.5" customHeight="1">
      <c s="2">
        <v>738</v>
      </c>
      <c s="2">
        <v>138</v>
      </c>
      <c s="2" t="s">
        <v>10502</v>
      </c>
      <c s="2" t="s">
        <v>10640</v>
      </c>
      <c s="2" t="s">
        <v>6952</v>
      </c>
      <c s="2" t="s">
        <v>182</v>
      </c>
      <c r="H4359" s="2" t="s">
        <v>233</v>
      </c>
      <c s="2" t="s">
        <v>245</v>
      </c>
      <c s="7">
        <v>34425</v>
      </c>
      <c r="M4359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738</v>
      </c>
      <c s="2">
        <v>139</v>
      </c>
      <c s="2" t="s">
        <v>10502</v>
      </c>
      <c s="2" t="s">
        <v>10641</v>
      </c>
      <c s="2" t="s">
        <v>6952</v>
      </c>
      <c s="2" t="s">
        <v>182</v>
      </c>
      <c r="H4360" s="2" t="s">
        <v>233</v>
      </c>
      <c s="2" t="s">
        <v>245</v>
      </c>
      <c s="7">
        <v>34425</v>
      </c>
      <c r="M4360" s="8">
        <v>5523199</v>
      </c>
      <c s="8">
        <v>1966275</v>
      </c>
      <c s="8">
        <v>3556924</v>
      </c>
      <c s="8">
        <v>45</v>
      </c>
      <c s="13" t="s">
        <v>223</v>
      </c>
    </row>
    <row ht="22.5" customHeight="1">
      <c s="2">
        <v>738</v>
      </c>
      <c s="2">
        <v>140</v>
      </c>
      <c s="2" t="s">
        <v>10502</v>
      </c>
      <c s="2" t="s">
        <v>10642</v>
      </c>
      <c s="2" t="s">
        <v>6952</v>
      </c>
      <c s="2" t="s">
        <v>182</v>
      </c>
      <c r="H4361" s="2" t="s">
        <v>233</v>
      </c>
      <c s="2" t="s">
        <v>245</v>
      </c>
      <c s="7">
        <v>34425</v>
      </c>
      <c r="M4361" s="8">
        <v>945582</v>
      </c>
      <c s="8">
        <v>336638</v>
      </c>
      <c s="8">
        <v>608944</v>
      </c>
      <c s="8">
        <v>45</v>
      </c>
      <c s="13" t="s">
        <v>223</v>
      </c>
    </row>
    <row ht="22.5" customHeight="1">
      <c s="2">
        <v>738</v>
      </c>
      <c s="2">
        <v>141</v>
      </c>
      <c s="2" t="s">
        <v>10502</v>
      </c>
      <c s="2" t="s">
        <v>10643</v>
      </c>
      <c s="2" t="s">
        <v>6952</v>
      </c>
      <c s="2" t="s">
        <v>182</v>
      </c>
      <c r="H4362" s="2" t="s">
        <v>233</v>
      </c>
      <c s="2" t="s">
        <v>245</v>
      </c>
      <c s="7">
        <v>34425</v>
      </c>
      <c r="M4362" s="8">
        <v>4020287</v>
      </c>
      <c s="8">
        <v>1431239</v>
      </c>
      <c s="8">
        <v>2589048</v>
      </c>
      <c s="8">
        <v>45</v>
      </c>
      <c s="13" t="s">
        <v>223</v>
      </c>
    </row>
    <row ht="22.5" customHeight="1">
      <c s="2">
        <v>738</v>
      </c>
      <c s="2">
        <v>142</v>
      </c>
      <c s="2" t="s">
        <v>10502</v>
      </c>
      <c s="2" t="s">
        <v>10644</v>
      </c>
      <c s="2" t="s">
        <v>6952</v>
      </c>
      <c s="2" t="s">
        <v>182</v>
      </c>
      <c r="H4363" s="2" t="s">
        <v>233</v>
      </c>
      <c s="2" t="s">
        <v>245</v>
      </c>
      <c s="7">
        <v>34425</v>
      </c>
      <c r="M4363" s="8">
        <v>3018347</v>
      </c>
      <c s="8">
        <v>1074559</v>
      </c>
      <c s="8">
        <v>1943788</v>
      </c>
      <c s="8">
        <v>45</v>
      </c>
      <c s="13" t="s">
        <v>223</v>
      </c>
    </row>
    <row ht="22.5" customHeight="1">
      <c s="2">
        <v>738</v>
      </c>
      <c s="2">
        <v>143</v>
      </c>
      <c s="2" t="s">
        <v>10502</v>
      </c>
      <c s="2" t="s">
        <v>10645</v>
      </c>
      <c s="2" t="s">
        <v>6952</v>
      </c>
      <c s="2" t="s">
        <v>182</v>
      </c>
      <c r="H4364" s="2" t="s">
        <v>233</v>
      </c>
      <c s="2" t="s">
        <v>245</v>
      </c>
      <c s="7">
        <v>34425</v>
      </c>
      <c r="M4364" s="8">
        <v>3519317</v>
      </c>
      <c s="8">
        <v>1252885</v>
      </c>
      <c s="8">
        <v>2266432</v>
      </c>
      <c s="8">
        <v>45</v>
      </c>
      <c s="13" t="s">
        <v>223</v>
      </c>
    </row>
    <row ht="22.5" customHeight="1">
      <c s="2">
        <v>738</v>
      </c>
      <c s="2">
        <v>144</v>
      </c>
      <c s="2" t="s">
        <v>10502</v>
      </c>
      <c s="2" t="s">
        <v>10646</v>
      </c>
      <c s="2" t="s">
        <v>6952</v>
      </c>
      <c s="2" t="s">
        <v>182</v>
      </c>
      <c r="H4365" s="2" t="s">
        <v>233</v>
      </c>
      <c s="2" t="s">
        <v>245</v>
      </c>
      <c s="7">
        <v>34425</v>
      </c>
      <c r="M4365" s="8">
        <v>3394074</v>
      </c>
      <c s="8">
        <v>1208310</v>
      </c>
      <c s="8">
        <v>2185764</v>
      </c>
      <c s="8">
        <v>45</v>
      </c>
      <c s="13" t="s">
        <v>223</v>
      </c>
    </row>
    <row ht="22.5" customHeight="1">
      <c s="2">
        <v>738</v>
      </c>
      <c s="2">
        <v>145</v>
      </c>
      <c s="2" t="s">
        <v>10502</v>
      </c>
      <c s="2" t="s">
        <v>10647</v>
      </c>
      <c s="2" t="s">
        <v>6952</v>
      </c>
      <c s="2" t="s">
        <v>182</v>
      </c>
      <c r="H4366" s="2" t="s">
        <v>233</v>
      </c>
      <c s="2" t="s">
        <v>245</v>
      </c>
      <c s="7">
        <v>34425</v>
      </c>
      <c r="M4366" s="8">
        <v>4646500</v>
      </c>
      <c s="8">
        <v>1654168</v>
      </c>
      <c s="8">
        <v>2992332</v>
      </c>
      <c s="8">
        <v>45</v>
      </c>
      <c s="13" t="s">
        <v>223</v>
      </c>
    </row>
    <row ht="22.5" customHeight="1">
      <c s="2">
        <v>738</v>
      </c>
      <c s="2">
        <v>146</v>
      </c>
      <c s="2" t="s">
        <v>10502</v>
      </c>
      <c s="2" t="s">
        <v>10648</v>
      </c>
      <c s="2" t="s">
        <v>6952</v>
      </c>
      <c s="2" t="s">
        <v>182</v>
      </c>
      <c r="H4367" s="2" t="s">
        <v>233</v>
      </c>
      <c s="2" t="s">
        <v>245</v>
      </c>
      <c s="7">
        <v>34425</v>
      </c>
      <c r="M4367" s="8">
        <v>6149412</v>
      </c>
      <c s="8">
        <v>2189204</v>
      </c>
      <c s="8">
        <v>3960208</v>
      </c>
      <c s="8">
        <v>45</v>
      </c>
      <c s="13" t="s">
        <v>223</v>
      </c>
    </row>
    <row ht="22.5" customHeight="1">
      <c s="2">
        <v>738</v>
      </c>
      <c s="2">
        <v>147</v>
      </c>
      <c s="2" t="s">
        <v>10502</v>
      </c>
      <c s="2" t="s">
        <v>10649</v>
      </c>
      <c s="2" t="s">
        <v>6952</v>
      </c>
      <c s="2" t="s">
        <v>182</v>
      </c>
      <c r="H4368" s="2" t="s">
        <v>233</v>
      </c>
      <c s="2" t="s">
        <v>245</v>
      </c>
      <c s="7">
        <v>34425</v>
      </c>
      <c r="M4368" s="8">
        <v>2623832</v>
      </c>
      <c s="8">
        <v>934088</v>
      </c>
      <c s="8">
        <v>1689744</v>
      </c>
      <c s="8">
        <v>45</v>
      </c>
      <c s="13" t="s">
        <v>223</v>
      </c>
    </row>
    <row ht="22.5" customHeight="1">
      <c s="2">
        <v>738</v>
      </c>
      <c s="2">
        <v>148</v>
      </c>
      <c s="2" t="s">
        <v>10502</v>
      </c>
      <c s="2" t="s">
        <v>10650</v>
      </c>
      <c s="2" t="s">
        <v>6952</v>
      </c>
      <c s="2" t="s">
        <v>182</v>
      </c>
      <c r="H4369" s="2" t="s">
        <v>233</v>
      </c>
      <c s="2" t="s">
        <v>245</v>
      </c>
      <c s="7">
        <v>34425</v>
      </c>
      <c r="M4369" s="8">
        <v>2774124</v>
      </c>
      <c s="8">
        <v>987612</v>
      </c>
      <c s="8">
        <v>1786512</v>
      </c>
      <c s="8">
        <v>45</v>
      </c>
      <c s="13" t="s">
        <v>223</v>
      </c>
    </row>
    <row ht="22.5" customHeight="1">
      <c s="2">
        <v>738</v>
      </c>
      <c s="2">
        <v>149</v>
      </c>
      <c s="2" t="s">
        <v>10502</v>
      </c>
      <c s="2" t="s">
        <v>10651</v>
      </c>
      <c s="2" t="s">
        <v>6952</v>
      </c>
      <c s="2" t="s">
        <v>182</v>
      </c>
      <c r="H4370" s="2" t="s">
        <v>233</v>
      </c>
      <c s="2" t="s">
        <v>245</v>
      </c>
      <c s="7">
        <v>34425</v>
      </c>
      <c r="M4370" s="8">
        <v>3143589</v>
      </c>
      <c s="8">
        <v>1119133</v>
      </c>
      <c s="8">
        <v>2024456</v>
      </c>
      <c s="8">
        <v>45</v>
      </c>
      <c s="13" t="s">
        <v>223</v>
      </c>
    </row>
    <row ht="22.5" customHeight="1">
      <c s="2">
        <v>738</v>
      </c>
      <c s="2">
        <v>150</v>
      </c>
      <c s="2" t="s">
        <v>10502</v>
      </c>
      <c s="2" t="s">
        <v>10652</v>
      </c>
      <c s="2" t="s">
        <v>6952</v>
      </c>
      <c s="2" t="s">
        <v>182</v>
      </c>
      <c r="H4371" s="2" t="s">
        <v>233</v>
      </c>
      <c s="2" t="s">
        <v>245</v>
      </c>
      <c s="7">
        <v>34425</v>
      </c>
      <c r="M4371" s="8">
        <v>1415241</v>
      </c>
      <c s="8">
        <v>503841</v>
      </c>
      <c s="8">
        <v>911400</v>
      </c>
      <c s="8">
        <v>45</v>
      </c>
      <c s="13" t="s">
        <v>223</v>
      </c>
    </row>
    <row ht="22.5" customHeight="1">
      <c s="2">
        <v>738</v>
      </c>
      <c s="2">
        <v>151</v>
      </c>
      <c s="2" t="s">
        <v>10502</v>
      </c>
      <c s="2" t="s">
        <v>10653</v>
      </c>
      <c s="2" t="s">
        <v>6952</v>
      </c>
      <c s="2" t="s">
        <v>182</v>
      </c>
      <c r="H4372" s="2" t="s">
        <v>233</v>
      </c>
      <c s="2" t="s">
        <v>245</v>
      </c>
      <c s="7">
        <v>34425</v>
      </c>
      <c r="M4372" s="8">
        <v>5147471</v>
      </c>
      <c s="8">
        <v>1832523</v>
      </c>
      <c s="8">
        <v>3314948</v>
      </c>
      <c s="8">
        <v>45</v>
      </c>
      <c s="13" t="s">
        <v>223</v>
      </c>
    </row>
    <row ht="22.5" customHeight="1">
      <c s="2">
        <v>738</v>
      </c>
      <c s="2">
        <v>152</v>
      </c>
      <c s="2" t="s">
        <v>10502</v>
      </c>
      <c s="2" t="s">
        <v>10654</v>
      </c>
      <c s="2" t="s">
        <v>6952</v>
      </c>
      <c s="2" t="s">
        <v>182</v>
      </c>
      <c r="H4373" s="2" t="s">
        <v>233</v>
      </c>
      <c s="2" t="s">
        <v>245</v>
      </c>
      <c s="7">
        <v>34425</v>
      </c>
      <c r="M4373" s="8">
        <v>4521258</v>
      </c>
      <c s="8">
        <v>1609594</v>
      </c>
      <c s="8">
        <v>2911664</v>
      </c>
      <c s="8">
        <v>45</v>
      </c>
      <c s="13" t="s">
        <v>223</v>
      </c>
    </row>
    <row ht="22.5" customHeight="1">
      <c s="2">
        <v>738</v>
      </c>
      <c s="2">
        <v>153</v>
      </c>
      <c s="2" t="s">
        <v>10502</v>
      </c>
      <c s="2" t="s">
        <v>10655</v>
      </c>
      <c s="2" t="s">
        <v>6952</v>
      </c>
      <c s="2" t="s">
        <v>182</v>
      </c>
      <c r="H4374" s="2" t="s">
        <v>233</v>
      </c>
      <c s="2" t="s">
        <v>245</v>
      </c>
      <c s="7">
        <v>34790</v>
      </c>
      <c r="M4374" s="8">
        <v>3394074</v>
      </c>
      <c s="8">
        <v>1286373</v>
      </c>
      <c s="8">
        <v>2107701</v>
      </c>
      <c s="8">
        <v>45</v>
      </c>
      <c s="13" t="s">
        <v>223</v>
      </c>
    </row>
    <row ht="22.5" customHeight="1">
      <c s="2">
        <v>738</v>
      </c>
      <c s="2">
        <v>154</v>
      </c>
      <c s="2" t="s">
        <v>10502</v>
      </c>
      <c s="2" t="s">
        <v>10656</v>
      </c>
      <c s="2" t="s">
        <v>6952</v>
      </c>
      <c s="2" t="s">
        <v>182</v>
      </c>
      <c r="H4375" s="2" t="s">
        <v>233</v>
      </c>
      <c s="2" t="s">
        <v>245</v>
      </c>
      <c s="7">
        <v>34790</v>
      </c>
      <c r="M4375" s="8">
        <v>3644560</v>
      </c>
      <c s="8">
        <v>1381312</v>
      </c>
      <c s="8">
        <v>2263248</v>
      </c>
      <c s="8">
        <v>45</v>
      </c>
      <c s="13" t="s">
        <v>223</v>
      </c>
    </row>
    <row ht="22.5" customHeight="1">
      <c s="2">
        <v>738</v>
      </c>
      <c s="2">
        <v>155</v>
      </c>
      <c s="2" t="s">
        <v>10502</v>
      </c>
      <c s="2" t="s">
        <v>10657</v>
      </c>
      <c s="2" t="s">
        <v>6952</v>
      </c>
      <c s="2" t="s">
        <v>182</v>
      </c>
      <c r="H4376" s="2" t="s">
        <v>233</v>
      </c>
      <c s="2" t="s">
        <v>245</v>
      </c>
      <c s="7">
        <v>34790</v>
      </c>
      <c r="M4376" s="8">
        <v>3519317</v>
      </c>
      <c s="8">
        <v>1333829</v>
      </c>
      <c s="8">
        <v>2185488</v>
      </c>
      <c s="8">
        <v>45</v>
      </c>
      <c s="13" t="s">
        <v>223</v>
      </c>
    </row>
    <row ht="22.5" customHeight="1">
      <c s="2">
        <v>738</v>
      </c>
      <c s="2">
        <v>156</v>
      </c>
      <c s="2" t="s">
        <v>10502</v>
      </c>
      <c s="2" t="s">
        <v>10658</v>
      </c>
      <c s="2" t="s">
        <v>6952</v>
      </c>
      <c s="2" t="s">
        <v>182</v>
      </c>
      <c r="H4377" s="2" t="s">
        <v>233</v>
      </c>
      <c s="2" t="s">
        <v>245</v>
      </c>
      <c s="7">
        <v>34790</v>
      </c>
      <c r="M4377" s="8">
        <v>2767861</v>
      </c>
      <c s="8">
        <v>1049041</v>
      </c>
      <c s="8">
        <v>1718820</v>
      </c>
      <c s="8">
        <v>45</v>
      </c>
      <c s="13" t="s">
        <v>223</v>
      </c>
    </row>
    <row ht="22.5" customHeight="1">
      <c s="2">
        <v>738</v>
      </c>
      <c s="2">
        <v>157</v>
      </c>
      <c s="2" t="s">
        <v>10502</v>
      </c>
      <c s="2" t="s">
        <v>10659</v>
      </c>
      <c s="2" t="s">
        <v>6952</v>
      </c>
      <c s="2" t="s">
        <v>182</v>
      </c>
      <c r="H4378" s="2" t="s">
        <v>233</v>
      </c>
      <c s="2" t="s">
        <v>245</v>
      </c>
      <c s="7">
        <v>34790</v>
      </c>
      <c r="M4378" s="8">
        <v>2767861</v>
      </c>
      <c s="8">
        <v>1049041</v>
      </c>
      <c s="8">
        <v>1718820</v>
      </c>
      <c s="8">
        <v>45</v>
      </c>
      <c s="13" t="s">
        <v>223</v>
      </c>
    </row>
    <row ht="22.5" customHeight="1">
      <c s="2">
        <v>738</v>
      </c>
      <c s="2">
        <v>158</v>
      </c>
      <c s="2" t="s">
        <v>10502</v>
      </c>
      <c s="2" t="s">
        <v>10660</v>
      </c>
      <c s="2" t="s">
        <v>6952</v>
      </c>
      <c s="2" t="s">
        <v>182</v>
      </c>
      <c r="H4379" s="2" t="s">
        <v>233</v>
      </c>
      <c s="2" t="s">
        <v>245</v>
      </c>
      <c s="7">
        <v>34790</v>
      </c>
      <c r="M4379" s="8">
        <v>3644560</v>
      </c>
      <c s="8">
        <v>1381312</v>
      </c>
      <c s="8">
        <v>2263248</v>
      </c>
      <c s="8">
        <v>45</v>
      </c>
      <c s="13" t="s">
        <v>223</v>
      </c>
    </row>
    <row ht="22.5" customHeight="1">
      <c s="2">
        <v>738</v>
      </c>
      <c s="2">
        <v>159</v>
      </c>
      <c s="2" t="s">
        <v>10502</v>
      </c>
      <c s="2" t="s">
        <v>10661</v>
      </c>
      <c s="2" t="s">
        <v>6952</v>
      </c>
      <c s="2" t="s">
        <v>182</v>
      </c>
      <c r="H4380" s="2" t="s">
        <v>233</v>
      </c>
      <c s="2" t="s">
        <v>245</v>
      </c>
      <c s="7">
        <v>34790</v>
      </c>
      <c r="M4380" s="8">
        <v>3982715</v>
      </c>
      <c s="8">
        <v>1509461</v>
      </c>
      <c s="8">
        <v>2473254</v>
      </c>
      <c s="8">
        <v>45</v>
      </c>
      <c s="13" t="s">
        <v>223</v>
      </c>
    </row>
    <row ht="22.5" customHeight="1">
      <c s="2">
        <v>738</v>
      </c>
      <c s="2">
        <v>160</v>
      </c>
      <c s="2" t="s">
        <v>10502</v>
      </c>
      <c s="2" t="s">
        <v>10662</v>
      </c>
      <c s="2" t="s">
        <v>6952</v>
      </c>
      <c s="2" t="s">
        <v>182</v>
      </c>
      <c r="H4381" s="2" t="s">
        <v>233</v>
      </c>
      <c s="2" t="s">
        <v>245</v>
      </c>
      <c s="7">
        <v>34790</v>
      </c>
      <c r="M4381" s="8">
        <v>3769802</v>
      </c>
      <c s="8">
        <v>1428767</v>
      </c>
      <c s="8">
        <v>2341035</v>
      </c>
      <c s="8">
        <v>45</v>
      </c>
      <c s="13" t="s">
        <v>223</v>
      </c>
    </row>
    <row ht="22.5" customHeight="1">
      <c s="2">
        <v>738</v>
      </c>
      <c s="2">
        <v>161</v>
      </c>
      <c s="2" t="s">
        <v>10502</v>
      </c>
      <c s="2" t="s">
        <v>10663</v>
      </c>
      <c s="2" t="s">
        <v>6952</v>
      </c>
      <c s="2" t="s">
        <v>182</v>
      </c>
      <c r="H4382" s="2" t="s">
        <v>233</v>
      </c>
      <c s="2" t="s">
        <v>245</v>
      </c>
      <c s="7">
        <v>34790</v>
      </c>
      <c r="M4382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162</v>
      </c>
      <c s="2" t="s">
        <v>10502</v>
      </c>
      <c s="2" t="s">
        <v>10664</v>
      </c>
      <c s="2" t="s">
        <v>6952</v>
      </c>
      <c s="2" t="s">
        <v>182</v>
      </c>
      <c r="H4383" s="2" t="s">
        <v>233</v>
      </c>
      <c s="2" t="s">
        <v>245</v>
      </c>
      <c s="7">
        <v>34790</v>
      </c>
      <c r="M4383" s="8">
        <v>2536163</v>
      </c>
      <c s="8">
        <v>961226</v>
      </c>
      <c s="8">
        <v>1574937</v>
      </c>
      <c s="8">
        <v>45</v>
      </c>
      <c s="13" t="s">
        <v>223</v>
      </c>
    </row>
    <row ht="22.5" customHeight="1">
      <c s="2">
        <v>738</v>
      </c>
      <c s="2">
        <v>163</v>
      </c>
      <c s="2" t="s">
        <v>10502</v>
      </c>
      <c s="2" t="s">
        <v>10665</v>
      </c>
      <c s="2" t="s">
        <v>6952</v>
      </c>
      <c s="2" t="s">
        <v>182</v>
      </c>
      <c r="H4384" s="2" t="s">
        <v>233</v>
      </c>
      <c s="2" t="s">
        <v>245</v>
      </c>
      <c s="7">
        <v>34790</v>
      </c>
      <c r="M4384" s="8">
        <v>3525579</v>
      </c>
      <c s="8">
        <v>1336203</v>
      </c>
      <c s="8">
        <v>2189376</v>
      </c>
      <c s="8">
        <v>45</v>
      </c>
      <c s="13" t="s">
        <v>223</v>
      </c>
    </row>
    <row ht="22.5" customHeight="1">
      <c s="2">
        <v>738</v>
      </c>
      <c s="2">
        <v>164</v>
      </c>
      <c s="2" t="s">
        <v>10502</v>
      </c>
      <c s="2" t="s">
        <v>10666</v>
      </c>
      <c s="2" t="s">
        <v>6952</v>
      </c>
      <c s="2" t="s">
        <v>182</v>
      </c>
      <c r="H4385" s="2" t="s">
        <v>233</v>
      </c>
      <c s="2" t="s">
        <v>245</v>
      </c>
      <c s="7">
        <v>34790</v>
      </c>
      <c r="M4385" s="8">
        <v>1772183</v>
      </c>
      <c s="8">
        <v>671663</v>
      </c>
      <c s="8">
        <v>1100520</v>
      </c>
      <c s="8">
        <v>45</v>
      </c>
      <c s="13" t="s">
        <v>223</v>
      </c>
    </row>
    <row ht="22.5" customHeight="1">
      <c s="2">
        <v>738</v>
      </c>
      <c s="2">
        <v>165</v>
      </c>
      <c s="2" t="s">
        <v>10502</v>
      </c>
      <c s="2" t="s">
        <v>10667</v>
      </c>
      <c s="2" t="s">
        <v>6952</v>
      </c>
      <c s="2" t="s">
        <v>182</v>
      </c>
      <c r="H4386" s="2" t="s">
        <v>233</v>
      </c>
      <c s="2" t="s">
        <v>245</v>
      </c>
      <c s="7">
        <v>34790</v>
      </c>
      <c r="M4386" s="8">
        <v>2335774</v>
      </c>
      <c s="8">
        <v>885280</v>
      </c>
      <c s="8">
        <v>1450494</v>
      </c>
      <c s="8">
        <v>45</v>
      </c>
      <c s="13" t="s">
        <v>223</v>
      </c>
    </row>
    <row ht="22.5" customHeight="1">
      <c s="2">
        <v>738</v>
      </c>
      <c s="2">
        <v>166</v>
      </c>
      <c s="2" t="s">
        <v>10502</v>
      </c>
      <c s="2" t="s">
        <v>10668</v>
      </c>
      <c s="2" t="s">
        <v>6952</v>
      </c>
      <c s="2" t="s">
        <v>182</v>
      </c>
      <c r="H4387" s="2" t="s">
        <v>233</v>
      </c>
      <c s="2" t="s">
        <v>245</v>
      </c>
      <c s="7">
        <v>34790</v>
      </c>
      <c r="M4387" s="8">
        <v>1665727</v>
      </c>
      <c s="8">
        <v>631330</v>
      </c>
      <c s="8">
        <v>1034397</v>
      </c>
      <c s="8">
        <v>45</v>
      </c>
      <c s="13" t="s">
        <v>223</v>
      </c>
    </row>
    <row ht="22.5" customHeight="1">
      <c s="2">
        <v>738</v>
      </c>
      <c s="2">
        <v>167</v>
      </c>
      <c s="2" t="s">
        <v>10502</v>
      </c>
      <c s="2" t="s">
        <v>10669</v>
      </c>
      <c s="2" t="s">
        <v>6952</v>
      </c>
      <c s="2" t="s">
        <v>182</v>
      </c>
      <c r="H4388" s="2" t="s">
        <v>233</v>
      </c>
      <c s="2" t="s">
        <v>245</v>
      </c>
      <c s="7">
        <v>34790</v>
      </c>
      <c r="M4388" s="8">
        <v>6036693</v>
      </c>
      <c s="8">
        <v>2287932</v>
      </c>
      <c s="8">
        <v>3748761</v>
      </c>
      <c s="8">
        <v>45</v>
      </c>
      <c s="13" t="s">
        <v>223</v>
      </c>
    </row>
    <row ht="22.5" customHeight="1">
      <c s="2">
        <v>738</v>
      </c>
      <c s="2">
        <v>168</v>
      </c>
      <c s="2" t="s">
        <v>10502</v>
      </c>
      <c s="2" t="s">
        <v>10670</v>
      </c>
      <c s="2" t="s">
        <v>6952</v>
      </c>
      <c s="2" t="s">
        <v>182</v>
      </c>
      <c r="H4389" s="2" t="s">
        <v>233</v>
      </c>
      <c s="2" t="s">
        <v>245</v>
      </c>
      <c s="7">
        <v>34790</v>
      </c>
      <c r="M4389" s="8">
        <v>2147911</v>
      </c>
      <c s="8">
        <v>814084</v>
      </c>
      <c s="8">
        <v>1333827</v>
      </c>
      <c s="8">
        <v>45</v>
      </c>
      <c s="13" t="s">
        <v>223</v>
      </c>
    </row>
    <row ht="22.5" customHeight="1">
      <c s="2">
        <v>738</v>
      </c>
      <c s="2">
        <v>169</v>
      </c>
      <c s="2" t="s">
        <v>10502</v>
      </c>
      <c s="2" t="s">
        <v>10671</v>
      </c>
      <c s="2" t="s">
        <v>6952</v>
      </c>
      <c s="2" t="s">
        <v>182</v>
      </c>
      <c r="H4390" s="2" t="s">
        <v>233</v>
      </c>
      <c s="2" t="s">
        <v>245</v>
      </c>
      <c s="7">
        <v>34790</v>
      </c>
      <c r="M4390" s="8">
        <v>3074706</v>
      </c>
      <c s="8">
        <v>1165320</v>
      </c>
      <c s="8">
        <v>1909386</v>
      </c>
      <c s="8">
        <v>45</v>
      </c>
      <c s="13" t="s">
        <v>223</v>
      </c>
    </row>
    <row ht="22.5" customHeight="1">
      <c s="2">
        <v>738</v>
      </c>
      <c s="2">
        <v>170</v>
      </c>
      <c s="2" t="s">
        <v>10502</v>
      </c>
      <c s="2" t="s">
        <v>10672</v>
      </c>
      <c s="2" t="s">
        <v>6952</v>
      </c>
      <c s="2" t="s">
        <v>182</v>
      </c>
      <c r="H4391" s="2" t="s">
        <v>233</v>
      </c>
      <c s="2" t="s">
        <v>245</v>
      </c>
      <c s="7">
        <v>34790</v>
      </c>
      <c r="M4391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171</v>
      </c>
      <c s="2" t="s">
        <v>10502</v>
      </c>
      <c s="2" t="s">
        <v>10673</v>
      </c>
      <c s="2" t="s">
        <v>6952</v>
      </c>
      <c s="2" t="s">
        <v>182</v>
      </c>
      <c r="H4392" s="2" t="s">
        <v>233</v>
      </c>
      <c s="2" t="s">
        <v>245</v>
      </c>
      <c s="7">
        <v>34790</v>
      </c>
      <c r="M4392" s="8">
        <v>5397956</v>
      </c>
      <c s="8">
        <v>2045852</v>
      </c>
      <c s="8">
        <v>3352104</v>
      </c>
      <c s="8">
        <v>45</v>
      </c>
      <c s="13" t="s">
        <v>223</v>
      </c>
    </row>
    <row ht="22.5" customHeight="1">
      <c s="2">
        <v>738</v>
      </c>
      <c s="2">
        <v>172</v>
      </c>
      <c s="2" t="s">
        <v>10502</v>
      </c>
      <c s="2" t="s">
        <v>10674</v>
      </c>
      <c s="2" t="s">
        <v>6952</v>
      </c>
      <c s="2" t="s">
        <v>182</v>
      </c>
      <c r="H4393" s="2" t="s">
        <v>233</v>
      </c>
      <c s="2" t="s">
        <v>245</v>
      </c>
      <c s="7">
        <v>34790</v>
      </c>
      <c r="M4393" s="8">
        <v>3250045</v>
      </c>
      <c s="8">
        <v>1231768</v>
      </c>
      <c s="8">
        <v>2018277</v>
      </c>
      <c s="8">
        <v>45</v>
      </c>
      <c s="13" t="s">
        <v>223</v>
      </c>
    </row>
    <row ht="22.5" customHeight="1">
      <c s="2">
        <v>738</v>
      </c>
      <c s="2">
        <v>173</v>
      </c>
      <c s="2" t="s">
        <v>10502</v>
      </c>
      <c s="2" t="s">
        <v>10675</v>
      </c>
      <c s="2" t="s">
        <v>6952</v>
      </c>
      <c s="2" t="s">
        <v>182</v>
      </c>
      <c r="H4394" s="2" t="s">
        <v>233</v>
      </c>
      <c s="2" t="s">
        <v>245</v>
      </c>
      <c s="7">
        <v>34790</v>
      </c>
      <c r="M4394" s="8">
        <v>4145530</v>
      </c>
      <c s="8">
        <v>1571161</v>
      </c>
      <c s="8">
        <v>2574369</v>
      </c>
      <c s="8">
        <v>45</v>
      </c>
      <c s="13" t="s">
        <v>223</v>
      </c>
    </row>
    <row ht="22.5" customHeight="1">
      <c s="2">
        <v>738</v>
      </c>
      <c s="2">
        <v>174</v>
      </c>
      <c s="2" t="s">
        <v>10502</v>
      </c>
      <c s="2" t="s">
        <v>10676</v>
      </c>
      <c s="2" t="s">
        <v>6952</v>
      </c>
      <c s="2" t="s">
        <v>182</v>
      </c>
      <c r="H4395" s="2" t="s">
        <v>233</v>
      </c>
      <c s="2" t="s">
        <v>245</v>
      </c>
      <c s="7">
        <v>34790</v>
      </c>
      <c r="M4395" s="8">
        <v>4270773</v>
      </c>
      <c s="8">
        <v>1618644</v>
      </c>
      <c s="8">
        <v>2652129</v>
      </c>
      <c s="8">
        <v>45</v>
      </c>
      <c s="13" t="s">
        <v>223</v>
      </c>
    </row>
    <row ht="22.5" customHeight="1">
      <c s="2">
        <v>738</v>
      </c>
      <c s="2">
        <v>175</v>
      </c>
      <c s="2" t="s">
        <v>10502</v>
      </c>
      <c s="2" t="s">
        <v>10677</v>
      </c>
      <c s="2" t="s">
        <v>6952</v>
      </c>
      <c s="2" t="s">
        <v>182</v>
      </c>
      <c r="H4396" s="2" t="s">
        <v>233</v>
      </c>
      <c s="2" t="s">
        <v>245</v>
      </c>
      <c s="7">
        <v>34790</v>
      </c>
      <c r="M4396" s="8">
        <v>3519317</v>
      </c>
      <c s="8">
        <v>1333829</v>
      </c>
      <c s="8">
        <v>2185488</v>
      </c>
      <c s="8">
        <v>45</v>
      </c>
      <c s="13" t="s">
        <v>223</v>
      </c>
    </row>
    <row ht="22.5" customHeight="1">
      <c s="2">
        <v>738</v>
      </c>
      <c s="2">
        <v>176</v>
      </c>
      <c s="2" t="s">
        <v>10502</v>
      </c>
      <c s="2" t="s">
        <v>10678</v>
      </c>
      <c s="2" t="s">
        <v>6952</v>
      </c>
      <c s="2" t="s">
        <v>182</v>
      </c>
      <c r="H4397" s="2" t="s">
        <v>233</v>
      </c>
      <c s="2" t="s">
        <v>245</v>
      </c>
      <c s="7">
        <v>34790</v>
      </c>
      <c r="M4397" s="8">
        <v>3394074</v>
      </c>
      <c s="8">
        <v>1286373</v>
      </c>
      <c s="8">
        <v>2107701</v>
      </c>
      <c s="8">
        <v>45</v>
      </c>
      <c s="13" t="s">
        <v>223</v>
      </c>
    </row>
    <row ht="22.5" customHeight="1">
      <c s="2">
        <v>738</v>
      </c>
      <c s="2">
        <v>177</v>
      </c>
      <c s="2" t="s">
        <v>10502</v>
      </c>
      <c s="2" t="s">
        <v>10679</v>
      </c>
      <c s="2" t="s">
        <v>6952</v>
      </c>
      <c s="2" t="s">
        <v>182</v>
      </c>
      <c r="H4398" s="2" t="s">
        <v>233</v>
      </c>
      <c s="2" t="s">
        <v>245</v>
      </c>
      <c s="7">
        <v>34790</v>
      </c>
      <c r="M4398" s="8">
        <v>2893104</v>
      </c>
      <c s="8">
        <v>1096497</v>
      </c>
      <c s="8">
        <v>1796607</v>
      </c>
      <c s="8">
        <v>45</v>
      </c>
      <c s="13" t="s">
        <v>223</v>
      </c>
    </row>
    <row ht="22.5" customHeight="1">
      <c s="2">
        <v>738</v>
      </c>
      <c s="2">
        <v>178</v>
      </c>
      <c s="2" t="s">
        <v>10502</v>
      </c>
      <c s="2" t="s">
        <v>10680</v>
      </c>
      <c s="2" t="s">
        <v>6952</v>
      </c>
      <c s="2" t="s">
        <v>182</v>
      </c>
      <c r="H4399" s="2" t="s">
        <v>233</v>
      </c>
      <c s="2" t="s">
        <v>245</v>
      </c>
      <c s="7">
        <v>34790</v>
      </c>
      <c r="M4399" s="8">
        <v>3268832</v>
      </c>
      <c s="8">
        <v>1238891</v>
      </c>
      <c s="8">
        <v>2029941</v>
      </c>
      <c s="8">
        <v>45</v>
      </c>
      <c s="13" t="s">
        <v>223</v>
      </c>
    </row>
    <row ht="22.5" customHeight="1">
      <c s="2">
        <v>738</v>
      </c>
      <c s="2">
        <v>179</v>
      </c>
      <c s="2" t="s">
        <v>10502</v>
      </c>
      <c s="2" t="s">
        <v>10681</v>
      </c>
      <c s="2" t="s">
        <v>6952</v>
      </c>
      <c s="2" t="s">
        <v>182</v>
      </c>
      <c r="H4400" s="2" t="s">
        <v>233</v>
      </c>
      <c s="2" t="s">
        <v>245</v>
      </c>
      <c s="7">
        <v>34790</v>
      </c>
      <c r="M4400" s="8">
        <v>5429267</v>
      </c>
      <c s="8">
        <v>2057696</v>
      </c>
      <c s="8">
        <v>3371571</v>
      </c>
      <c s="8">
        <v>45</v>
      </c>
      <c s="13" t="s">
        <v>223</v>
      </c>
    </row>
    <row ht="22.5" customHeight="1">
      <c s="2">
        <v>738</v>
      </c>
      <c s="2">
        <v>180</v>
      </c>
      <c s="2" t="s">
        <v>10502</v>
      </c>
      <c s="2" t="s">
        <v>10682</v>
      </c>
      <c s="2" t="s">
        <v>6952</v>
      </c>
      <c s="2" t="s">
        <v>182</v>
      </c>
      <c r="H4401" s="2" t="s">
        <v>233</v>
      </c>
      <c s="2" t="s">
        <v>245</v>
      </c>
      <c s="7">
        <v>34790</v>
      </c>
      <c r="M4401" s="8">
        <v>5272713</v>
      </c>
      <c s="8">
        <v>1998369</v>
      </c>
      <c s="8">
        <v>3274344</v>
      </c>
      <c s="8">
        <v>45</v>
      </c>
      <c s="13" t="s">
        <v>223</v>
      </c>
    </row>
    <row ht="22.5" customHeight="1">
      <c s="2">
        <v>738</v>
      </c>
      <c s="2">
        <v>181</v>
      </c>
      <c s="2" t="s">
        <v>10502</v>
      </c>
      <c s="2" t="s">
        <v>10683</v>
      </c>
      <c s="2" t="s">
        <v>6952</v>
      </c>
      <c s="2" t="s">
        <v>182</v>
      </c>
      <c r="H4402" s="2" t="s">
        <v>233</v>
      </c>
      <c s="2" t="s">
        <v>245</v>
      </c>
      <c s="7">
        <v>34790</v>
      </c>
      <c r="M4402" s="8">
        <v>3644560</v>
      </c>
      <c s="8">
        <v>1381312</v>
      </c>
      <c s="8">
        <v>2263248</v>
      </c>
      <c s="8">
        <v>45</v>
      </c>
      <c s="13" t="s">
        <v>223</v>
      </c>
    </row>
    <row ht="22.5" customHeight="1">
      <c s="2">
        <v>738</v>
      </c>
      <c s="2">
        <v>182</v>
      </c>
      <c s="2" t="s">
        <v>10502</v>
      </c>
      <c s="2" t="s">
        <v>10684</v>
      </c>
      <c s="2" t="s">
        <v>6952</v>
      </c>
      <c s="2" t="s">
        <v>182</v>
      </c>
      <c r="H4403" s="2" t="s">
        <v>233</v>
      </c>
      <c s="2" t="s">
        <v>245</v>
      </c>
      <c s="7">
        <v>34790</v>
      </c>
      <c r="M4403" s="8">
        <v>1264950</v>
      </c>
      <c s="8">
        <v>479439</v>
      </c>
      <c s="8">
        <v>785511</v>
      </c>
      <c s="8">
        <v>45</v>
      </c>
      <c s="13" t="s">
        <v>223</v>
      </c>
    </row>
    <row ht="22.5" customHeight="1">
      <c s="2">
        <v>738</v>
      </c>
      <c s="2">
        <v>183</v>
      </c>
      <c s="2" t="s">
        <v>10502</v>
      </c>
      <c s="2" t="s">
        <v>10685</v>
      </c>
      <c s="2" t="s">
        <v>6952</v>
      </c>
      <c s="2" t="s">
        <v>182</v>
      </c>
      <c r="H4404" s="2" t="s">
        <v>233</v>
      </c>
      <c s="2" t="s">
        <v>245</v>
      </c>
      <c s="7">
        <v>34790</v>
      </c>
      <c r="M4404" s="8">
        <v>3644560</v>
      </c>
      <c s="8">
        <v>1381312</v>
      </c>
      <c s="8">
        <v>2263248</v>
      </c>
      <c s="8">
        <v>45</v>
      </c>
      <c s="13" t="s">
        <v>223</v>
      </c>
    </row>
    <row ht="22.5" customHeight="1">
      <c s="2">
        <v>738</v>
      </c>
      <c s="2">
        <v>184</v>
      </c>
      <c s="2" t="s">
        <v>10502</v>
      </c>
      <c s="2" t="s">
        <v>10686</v>
      </c>
      <c s="2" t="s">
        <v>6952</v>
      </c>
      <c s="2" t="s">
        <v>182</v>
      </c>
      <c r="H4405" s="2" t="s">
        <v>233</v>
      </c>
      <c s="2" t="s">
        <v>245</v>
      </c>
      <c s="7">
        <v>34790</v>
      </c>
      <c r="M4405" s="8">
        <v>576116</v>
      </c>
      <c s="8">
        <v>218366</v>
      </c>
      <c s="8">
        <v>357750</v>
      </c>
      <c s="8">
        <v>45</v>
      </c>
      <c s="13" t="s">
        <v>223</v>
      </c>
    </row>
    <row ht="22.5" customHeight="1">
      <c s="2">
        <v>738</v>
      </c>
      <c s="2">
        <v>185</v>
      </c>
      <c s="2" t="s">
        <v>10502</v>
      </c>
      <c s="2" t="s">
        <v>10687</v>
      </c>
      <c s="2" t="s">
        <v>6952</v>
      </c>
      <c s="2" t="s">
        <v>182</v>
      </c>
      <c r="H4406" s="2" t="s">
        <v>233</v>
      </c>
      <c s="2" t="s">
        <v>245</v>
      </c>
      <c s="7">
        <v>34790</v>
      </c>
      <c r="M4406" s="8">
        <v>4333394</v>
      </c>
      <c s="8">
        <v>1642358</v>
      </c>
      <c s="8">
        <v>2691036</v>
      </c>
      <c s="8">
        <v>45</v>
      </c>
      <c s="13" t="s">
        <v>223</v>
      </c>
    </row>
    <row ht="22.5" customHeight="1">
      <c s="2">
        <v>738</v>
      </c>
      <c s="2">
        <v>186</v>
      </c>
      <c s="2" t="s">
        <v>10502</v>
      </c>
      <c s="2" t="s">
        <v>10688</v>
      </c>
      <c s="2" t="s">
        <v>6952</v>
      </c>
      <c s="2" t="s">
        <v>182</v>
      </c>
      <c r="H4407" s="2" t="s">
        <v>233</v>
      </c>
      <c s="2" t="s">
        <v>245</v>
      </c>
      <c s="7">
        <v>34790</v>
      </c>
      <c r="M4407" s="8">
        <v>3920093</v>
      </c>
      <c s="8">
        <v>1485719</v>
      </c>
      <c s="8">
        <v>2434374</v>
      </c>
      <c s="8">
        <v>45</v>
      </c>
      <c s="13" t="s">
        <v>223</v>
      </c>
    </row>
    <row ht="22.5" customHeight="1">
      <c s="2">
        <v>738</v>
      </c>
      <c s="2">
        <v>187</v>
      </c>
      <c s="2" t="s">
        <v>10502</v>
      </c>
      <c s="2" t="s">
        <v>10689</v>
      </c>
      <c s="2" t="s">
        <v>6952</v>
      </c>
      <c s="2" t="s">
        <v>182</v>
      </c>
      <c r="H4408" s="2" t="s">
        <v>233</v>
      </c>
      <c s="2" t="s">
        <v>245</v>
      </c>
      <c s="7">
        <v>34790</v>
      </c>
      <c r="M4408" s="8">
        <v>4057860</v>
      </c>
      <c s="8">
        <v>1537950</v>
      </c>
      <c s="8">
        <v>2519910</v>
      </c>
      <c s="8">
        <v>45</v>
      </c>
      <c s="13" t="s">
        <v>223</v>
      </c>
    </row>
    <row ht="22.5" customHeight="1">
      <c s="2">
        <v>738</v>
      </c>
      <c s="2">
        <v>188</v>
      </c>
      <c s="2" t="s">
        <v>10502</v>
      </c>
      <c s="2" t="s">
        <v>10690</v>
      </c>
      <c s="2" t="s">
        <v>6952</v>
      </c>
      <c s="2" t="s">
        <v>182</v>
      </c>
      <c r="H4409" s="2" t="s">
        <v>233</v>
      </c>
      <c s="2" t="s">
        <v>245</v>
      </c>
      <c s="7">
        <v>34790</v>
      </c>
      <c r="M4409" s="8">
        <v>4082909</v>
      </c>
      <c s="8">
        <v>1547447</v>
      </c>
      <c s="8">
        <v>2535462</v>
      </c>
      <c s="8">
        <v>45</v>
      </c>
      <c s="13" t="s">
        <v>223</v>
      </c>
    </row>
    <row ht="22.5" customHeight="1">
      <c s="2">
        <v>738</v>
      </c>
      <c s="2">
        <v>189</v>
      </c>
      <c s="2" t="s">
        <v>10502</v>
      </c>
      <c s="2" t="s">
        <v>10691</v>
      </c>
      <c s="2" t="s">
        <v>6952</v>
      </c>
      <c s="2" t="s">
        <v>182</v>
      </c>
      <c r="H4410" s="2" t="s">
        <v>233</v>
      </c>
      <c s="2" t="s">
        <v>245</v>
      </c>
      <c s="7">
        <v>34790</v>
      </c>
      <c r="M4410" s="8">
        <v>2579998</v>
      </c>
      <c s="8">
        <v>977845</v>
      </c>
      <c s="8">
        <v>1602153</v>
      </c>
      <c s="8">
        <v>45</v>
      </c>
      <c s="13" t="s">
        <v>223</v>
      </c>
    </row>
    <row ht="22.5" customHeight="1">
      <c s="2">
        <v>738</v>
      </c>
      <c s="2">
        <v>190</v>
      </c>
      <c s="2" t="s">
        <v>10502</v>
      </c>
      <c s="2" t="s">
        <v>10692</v>
      </c>
      <c s="2" t="s">
        <v>6952</v>
      </c>
      <c s="2" t="s">
        <v>182</v>
      </c>
      <c r="H4411" s="2" t="s">
        <v>233</v>
      </c>
      <c s="2" t="s">
        <v>245</v>
      </c>
      <c s="7">
        <v>34790</v>
      </c>
      <c r="M4411" s="8">
        <v>5648441</v>
      </c>
      <c s="8">
        <v>2140763</v>
      </c>
      <c s="8">
        <v>3507678</v>
      </c>
      <c s="8">
        <v>45</v>
      </c>
      <c s="13" t="s">
        <v>223</v>
      </c>
    </row>
    <row ht="22.5" customHeight="1">
      <c s="2">
        <v>738</v>
      </c>
      <c s="2">
        <v>191</v>
      </c>
      <c s="2" t="s">
        <v>10502</v>
      </c>
      <c s="2" t="s">
        <v>10693</v>
      </c>
      <c s="2" t="s">
        <v>6952</v>
      </c>
      <c s="2" t="s">
        <v>182</v>
      </c>
      <c r="H4412" s="2" t="s">
        <v>233</v>
      </c>
      <c s="2" t="s">
        <v>245</v>
      </c>
      <c s="7">
        <v>34790</v>
      </c>
      <c r="M4412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192</v>
      </c>
      <c s="2" t="s">
        <v>10502</v>
      </c>
      <c s="2" t="s">
        <v>10694</v>
      </c>
      <c s="2" t="s">
        <v>6952</v>
      </c>
      <c s="2" t="s">
        <v>182</v>
      </c>
      <c r="H4413" s="2" t="s">
        <v>233</v>
      </c>
      <c s="2" t="s">
        <v>245</v>
      </c>
      <c s="7">
        <v>34790</v>
      </c>
      <c r="M4413" s="8">
        <v>2141648</v>
      </c>
      <c s="8">
        <v>811709</v>
      </c>
      <c s="8">
        <v>1329939</v>
      </c>
      <c s="8">
        <v>45</v>
      </c>
      <c s="13" t="s">
        <v>223</v>
      </c>
    </row>
    <row ht="22.5" customHeight="1">
      <c s="2">
        <v>738</v>
      </c>
      <c s="2">
        <v>193</v>
      </c>
      <c s="2" t="s">
        <v>10502</v>
      </c>
      <c s="2" t="s">
        <v>10695</v>
      </c>
      <c s="2" t="s">
        <v>6952</v>
      </c>
      <c s="2" t="s">
        <v>182</v>
      </c>
      <c r="H4414" s="2" t="s">
        <v>233</v>
      </c>
      <c s="2" t="s">
        <v>245</v>
      </c>
      <c s="7">
        <v>34790</v>
      </c>
      <c r="M4414" s="8">
        <v>1640678</v>
      </c>
      <c s="8">
        <v>621833</v>
      </c>
      <c s="8">
        <v>1018845</v>
      </c>
      <c s="8">
        <v>45</v>
      </c>
      <c s="13" t="s">
        <v>223</v>
      </c>
    </row>
    <row ht="22.5" customHeight="1">
      <c s="2">
        <v>738</v>
      </c>
      <c s="2">
        <v>194</v>
      </c>
      <c s="2" t="s">
        <v>10502</v>
      </c>
      <c s="2" t="s">
        <v>10696</v>
      </c>
      <c s="2" t="s">
        <v>6952</v>
      </c>
      <c s="2" t="s">
        <v>182</v>
      </c>
      <c r="H4415" s="2" t="s">
        <v>233</v>
      </c>
      <c s="2" t="s">
        <v>245</v>
      </c>
      <c s="7">
        <v>34790</v>
      </c>
      <c r="M4415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195</v>
      </c>
      <c s="2" t="s">
        <v>10502</v>
      </c>
      <c s="2" t="s">
        <v>10697</v>
      </c>
      <c s="2" t="s">
        <v>6952</v>
      </c>
      <c s="2" t="s">
        <v>182</v>
      </c>
      <c r="H4416" s="2" t="s">
        <v>233</v>
      </c>
      <c s="2" t="s">
        <v>245</v>
      </c>
      <c s="7">
        <v>34790</v>
      </c>
      <c r="M4416" s="8">
        <v>1953785</v>
      </c>
      <c s="8">
        <v>740486</v>
      </c>
      <c s="8">
        <v>1213299</v>
      </c>
      <c s="8">
        <v>45</v>
      </c>
      <c s="13" t="s">
        <v>223</v>
      </c>
    </row>
    <row ht="22.5" customHeight="1">
      <c s="2">
        <v>738</v>
      </c>
      <c s="2">
        <v>196</v>
      </c>
      <c s="2" t="s">
        <v>10502</v>
      </c>
      <c s="2" t="s">
        <v>10698</v>
      </c>
      <c s="2" t="s">
        <v>6952</v>
      </c>
      <c s="2" t="s">
        <v>182</v>
      </c>
      <c r="H4417" s="2" t="s">
        <v>233</v>
      </c>
      <c s="2" t="s">
        <v>245</v>
      </c>
      <c s="7">
        <v>34790</v>
      </c>
      <c r="M4417" s="8">
        <v>5335335</v>
      </c>
      <c s="8">
        <v>2022111</v>
      </c>
      <c s="8">
        <v>3313224</v>
      </c>
      <c s="8">
        <v>45</v>
      </c>
      <c s="13" t="s">
        <v>223</v>
      </c>
    </row>
    <row ht="22.5" customHeight="1">
      <c s="2">
        <v>738</v>
      </c>
      <c s="2">
        <v>197</v>
      </c>
      <c s="2" t="s">
        <v>10502</v>
      </c>
      <c s="2" t="s">
        <v>10699</v>
      </c>
      <c s="2" t="s">
        <v>6952</v>
      </c>
      <c s="2" t="s">
        <v>182</v>
      </c>
      <c r="H4418" s="2" t="s">
        <v>233</v>
      </c>
      <c s="2" t="s">
        <v>245</v>
      </c>
      <c s="7">
        <v>34790</v>
      </c>
      <c r="M4418" s="8">
        <v>5329073</v>
      </c>
      <c s="8">
        <v>2019737</v>
      </c>
      <c s="8">
        <v>3309336</v>
      </c>
      <c s="8">
        <v>45</v>
      </c>
      <c s="13" t="s">
        <v>223</v>
      </c>
    </row>
    <row ht="22.5" customHeight="1">
      <c s="2">
        <v>738</v>
      </c>
      <c s="2">
        <v>198</v>
      </c>
      <c s="2" t="s">
        <v>10502</v>
      </c>
      <c s="2" t="s">
        <v>10700</v>
      </c>
      <c s="2" t="s">
        <v>6952</v>
      </c>
      <c s="2" t="s">
        <v>182</v>
      </c>
      <c r="H4419" s="2" t="s">
        <v>233</v>
      </c>
      <c s="2" t="s">
        <v>245</v>
      </c>
      <c s="7">
        <v>34790</v>
      </c>
      <c r="M4419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199</v>
      </c>
      <c s="2" t="s">
        <v>10502</v>
      </c>
      <c s="2" t="s">
        <v>10701</v>
      </c>
      <c s="2" t="s">
        <v>6952</v>
      </c>
      <c s="2" t="s">
        <v>182</v>
      </c>
      <c r="H4420" s="2" t="s">
        <v>233</v>
      </c>
      <c s="2" t="s">
        <v>245</v>
      </c>
      <c s="7">
        <v>34790</v>
      </c>
      <c r="M4420" s="8">
        <v>4020287</v>
      </c>
      <c s="8">
        <v>1523705</v>
      </c>
      <c s="8">
        <v>2496582</v>
      </c>
      <c s="8">
        <v>45</v>
      </c>
      <c s="13" t="s">
        <v>223</v>
      </c>
    </row>
    <row ht="22.5" customHeight="1">
      <c s="2">
        <v>738</v>
      </c>
      <c s="2">
        <v>200</v>
      </c>
      <c s="2" t="s">
        <v>10502</v>
      </c>
      <c s="2" t="s">
        <v>10702</v>
      </c>
      <c s="2" t="s">
        <v>6952</v>
      </c>
      <c s="2" t="s">
        <v>182</v>
      </c>
      <c r="H4421" s="2" t="s">
        <v>233</v>
      </c>
      <c s="2" t="s">
        <v>245</v>
      </c>
      <c s="7">
        <v>34790</v>
      </c>
      <c r="M4421" s="8">
        <v>1765921</v>
      </c>
      <c s="8">
        <v>669289</v>
      </c>
      <c s="8">
        <v>1096632</v>
      </c>
      <c s="8">
        <v>45</v>
      </c>
      <c s="13" t="s">
        <v>223</v>
      </c>
    </row>
    <row ht="22.5" customHeight="1">
      <c s="2">
        <v>738</v>
      </c>
      <c s="2">
        <v>201</v>
      </c>
      <c s="2" t="s">
        <v>10502</v>
      </c>
      <c s="2" t="s">
        <v>10703</v>
      </c>
      <c s="2" t="s">
        <v>6952</v>
      </c>
      <c s="2" t="s">
        <v>182</v>
      </c>
      <c r="H4422" s="2" t="s">
        <v>233</v>
      </c>
      <c s="2" t="s">
        <v>245</v>
      </c>
      <c s="7">
        <v>34790</v>
      </c>
      <c r="M4422" s="8">
        <v>763980</v>
      </c>
      <c s="8">
        <v>289563</v>
      </c>
      <c s="8">
        <v>474417</v>
      </c>
      <c s="8">
        <v>45</v>
      </c>
      <c s="13" t="s">
        <v>223</v>
      </c>
    </row>
    <row ht="22.5" customHeight="1">
      <c s="2">
        <v>738</v>
      </c>
      <c s="2">
        <v>202</v>
      </c>
      <c s="2" t="s">
        <v>10502</v>
      </c>
      <c s="2" t="s">
        <v>10704</v>
      </c>
      <c s="2" t="s">
        <v>6952</v>
      </c>
      <c s="2" t="s">
        <v>182</v>
      </c>
      <c r="H4423" s="2" t="s">
        <v>233</v>
      </c>
      <c s="2" t="s">
        <v>245</v>
      </c>
      <c s="7">
        <v>34790</v>
      </c>
      <c r="M4423" s="8">
        <v>2955725</v>
      </c>
      <c s="8">
        <v>1120238</v>
      </c>
      <c s="8">
        <v>1835487</v>
      </c>
      <c s="8">
        <v>45</v>
      </c>
      <c s="13" t="s">
        <v>223</v>
      </c>
    </row>
    <row ht="22.5" customHeight="1">
      <c s="2">
        <v>738</v>
      </c>
      <c s="2">
        <v>203</v>
      </c>
      <c s="2" t="s">
        <v>10502</v>
      </c>
      <c s="2" t="s">
        <v>10705</v>
      </c>
      <c s="2" t="s">
        <v>6952</v>
      </c>
      <c s="2" t="s">
        <v>182</v>
      </c>
      <c r="H4424" s="2" t="s">
        <v>233</v>
      </c>
      <c s="2" t="s">
        <v>245</v>
      </c>
      <c s="7">
        <v>34790</v>
      </c>
      <c r="M4424" s="8">
        <v>4145530</v>
      </c>
      <c s="8">
        <v>1571161</v>
      </c>
      <c s="8">
        <v>2574369</v>
      </c>
      <c s="8">
        <v>45</v>
      </c>
      <c s="13" t="s">
        <v>223</v>
      </c>
    </row>
    <row ht="22.5" customHeight="1">
      <c s="2">
        <v>738</v>
      </c>
      <c s="2">
        <v>204</v>
      </c>
      <c s="2" t="s">
        <v>10502</v>
      </c>
      <c s="2" t="s">
        <v>10706</v>
      </c>
      <c s="2" t="s">
        <v>6952</v>
      </c>
      <c s="2" t="s">
        <v>182</v>
      </c>
      <c r="H4425" s="2" t="s">
        <v>233</v>
      </c>
      <c s="2" t="s">
        <v>245</v>
      </c>
      <c s="7">
        <v>34790</v>
      </c>
      <c r="M4425" s="8">
        <v>2705240</v>
      </c>
      <c s="8">
        <v>1025300</v>
      </c>
      <c s="8">
        <v>1679940</v>
      </c>
      <c s="8">
        <v>45</v>
      </c>
      <c s="13" t="s">
        <v>223</v>
      </c>
    </row>
    <row ht="22.5" customHeight="1">
      <c s="2">
        <v>738</v>
      </c>
      <c s="2">
        <v>205</v>
      </c>
      <c s="2" t="s">
        <v>10502</v>
      </c>
      <c s="2" t="s">
        <v>10707</v>
      </c>
      <c s="2" t="s">
        <v>6952</v>
      </c>
      <c s="2" t="s">
        <v>182</v>
      </c>
      <c r="H4426" s="2" t="s">
        <v>233</v>
      </c>
      <c s="2" t="s">
        <v>245</v>
      </c>
      <c s="7">
        <v>34790</v>
      </c>
      <c r="M4426" s="8">
        <v>3018347</v>
      </c>
      <c s="8">
        <v>1143980</v>
      </c>
      <c s="8">
        <v>1874367</v>
      </c>
      <c s="8">
        <v>45</v>
      </c>
      <c s="13" t="s">
        <v>223</v>
      </c>
    </row>
    <row ht="22.5" customHeight="1">
      <c s="2">
        <v>738</v>
      </c>
      <c s="2">
        <v>206</v>
      </c>
      <c s="2" t="s">
        <v>10502</v>
      </c>
      <c s="2" t="s">
        <v>10708</v>
      </c>
      <c s="2" t="s">
        <v>6952</v>
      </c>
      <c s="2" t="s">
        <v>182</v>
      </c>
      <c r="H4427" s="2" t="s">
        <v>233</v>
      </c>
      <c s="2" t="s">
        <v>245</v>
      </c>
      <c s="7">
        <v>34790</v>
      </c>
      <c r="M4427" s="8">
        <v>450873</v>
      </c>
      <c s="8">
        <v>170883</v>
      </c>
      <c s="8">
        <v>279990</v>
      </c>
      <c s="8">
        <v>45</v>
      </c>
      <c s="13" t="s">
        <v>223</v>
      </c>
    </row>
    <row ht="22.5" customHeight="1">
      <c s="2">
        <v>738</v>
      </c>
      <c s="2">
        <v>207</v>
      </c>
      <c s="2" t="s">
        <v>10502</v>
      </c>
      <c s="2" t="s">
        <v>10709</v>
      </c>
      <c s="2" t="s">
        <v>6952</v>
      </c>
      <c s="2" t="s">
        <v>182</v>
      </c>
      <c r="H4428" s="2" t="s">
        <v>233</v>
      </c>
      <c s="2" t="s">
        <v>245</v>
      </c>
      <c s="7">
        <v>34790</v>
      </c>
      <c r="M4428" s="8">
        <v>4158054</v>
      </c>
      <c s="8">
        <v>1575909</v>
      </c>
      <c s="8">
        <v>2582145</v>
      </c>
      <c s="8">
        <v>45</v>
      </c>
      <c s="13" t="s">
        <v>223</v>
      </c>
    </row>
    <row ht="22.5" customHeight="1">
      <c s="2">
        <v>738</v>
      </c>
      <c s="2">
        <v>208</v>
      </c>
      <c s="2" t="s">
        <v>10502</v>
      </c>
      <c s="2" t="s">
        <v>10710</v>
      </c>
      <c s="2" t="s">
        <v>6952</v>
      </c>
      <c s="2" t="s">
        <v>182</v>
      </c>
      <c r="H4429" s="2" t="s">
        <v>233</v>
      </c>
      <c s="2" t="s">
        <v>245</v>
      </c>
      <c s="7">
        <v>34790</v>
      </c>
      <c r="M4429" s="8">
        <v>3268832</v>
      </c>
      <c s="8">
        <v>1238891</v>
      </c>
      <c s="8">
        <v>2029941</v>
      </c>
      <c s="8">
        <v>45</v>
      </c>
      <c s="13" t="s">
        <v>223</v>
      </c>
    </row>
    <row ht="22.5" customHeight="1">
      <c s="2">
        <v>738</v>
      </c>
      <c s="2">
        <v>209</v>
      </c>
      <c s="2" t="s">
        <v>10502</v>
      </c>
      <c s="2" t="s">
        <v>10711</v>
      </c>
      <c s="2" t="s">
        <v>6952</v>
      </c>
      <c s="2" t="s">
        <v>182</v>
      </c>
      <c r="H4430" s="2" t="s">
        <v>233</v>
      </c>
      <c s="2" t="s">
        <v>245</v>
      </c>
      <c s="7">
        <v>34790</v>
      </c>
      <c r="M4430" s="8">
        <v>4834364</v>
      </c>
      <c s="8">
        <v>1832234</v>
      </c>
      <c s="8">
        <v>3002130</v>
      </c>
      <c s="8">
        <v>45</v>
      </c>
      <c s="13" t="s">
        <v>223</v>
      </c>
    </row>
    <row ht="22.5" customHeight="1">
      <c s="2">
        <v>738</v>
      </c>
      <c s="2">
        <v>210</v>
      </c>
      <c s="2" t="s">
        <v>10502</v>
      </c>
      <c s="2" t="s">
        <v>10712</v>
      </c>
      <c s="2" t="s">
        <v>6952</v>
      </c>
      <c s="2" t="s">
        <v>182</v>
      </c>
      <c r="H4431" s="2" t="s">
        <v>233</v>
      </c>
      <c s="2" t="s">
        <v>245</v>
      </c>
      <c s="7">
        <v>34790</v>
      </c>
      <c r="M4431" s="8">
        <v>5460577</v>
      </c>
      <c s="8">
        <v>2069566</v>
      </c>
      <c s="8">
        <v>3391011</v>
      </c>
      <c s="8">
        <v>45</v>
      </c>
      <c s="13" t="s">
        <v>223</v>
      </c>
    </row>
    <row ht="22.5" customHeight="1">
      <c s="2">
        <v>738</v>
      </c>
      <c s="2">
        <v>211</v>
      </c>
      <c s="2" t="s">
        <v>10502</v>
      </c>
      <c s="2" t="s">
        <v>10713</v>
      </c>
      <c s="2" t="s">
        <v>6952</v>
      </c>
      <c s="2" t="s">
        <v>182</v>
      </c>
      <c r="H4432" s="2" t="s">
        <v>233</v>
      </c>
      <c s="2" t="s">
        <v>245</v>
      </c>
      <c s="7">
        <v>34790</v>
      </c>
      <c r="M4432" s="8">
        <v>763980</v>
      </c>
      <c s="8">
        <v>289563</v>
      </c>
      <c s="8">
        <v>474417</v>
      </c>
      <c s="8">
        <v>45</v>
      </c>
      <c s="13" t="s">
        <v>223</v>
      </c>
    </row>
    <row ht="22.5" customHeight="1">
      <c s="2">
        <v>738</v>
      </c>
      <c s="2">
        <v>212</v>
      </c>
      <c s="2" t="s">
        <v>10502</v>
      </c>
      <c s="2" t="s">
        <v>10714</v>
      </c>
      <c s="2" t="s">
        <v>6952</v>
      </c>
      <c s="2" t="s">
        <v>182</v>
      </c>
      <c r="H4433" s="2" t="s">
        <v>233</v>
      </c>
      <c s="2" t="s">
        <v>245</v>
      </c>
      <c s="7">
        <v>34790</v>
      </c>
      <c r="M4433" s="8">
        <v>2642619</v>
      </c>
      <c s="8">
        <v>1001559</v>
      </c>
      <c s="8">
        <v>1641060</v>
      </c>
      <c s="8">
        <v>45</v>
      </c>
      <c s="13" t="s">
        <v>223</v>
      </c>
    </row>
    <row ht="22.5" customHeight="1">
      <c s="2">
        <v>738</v>
      </c>
      <c s="2">
        <v>213</v>
      </c>
      <c s="2" t="s">
        <v>10502</v>
      </c>
      <c s="2" t="s">
        <v>10715</v>
      </c>
      <c s="2" t="s">
        <v>6952</v>
      </c>
      <c s="2" t="s">
        <v>182</v>
      </c>
      <c r="H4434" s="2" t="s">
        <v>233</v>
      </c>
      <c s="2" t="s">
        <v>245</v>
      </c>
      <c s="7">
        <v>34790</v>
      </c>
      <c r="M4434" s="8">
        <v>3957666</v>
      </c>
      <c s="8">
        <v>1499964</v>
      </c>
      <c s="8">
        <v>2457702</v>
      </c>
      <c s="8">
        <v>45</v>
      </c>
      <c s="13" t="s">
        <v>223</v>
      </c>
    </row>
    <row ht="22.5" customHeight="1">
      <c s="2">
        <v>738</v>
      </c>
      <c s="2">
        <v>214</v>
      </c>
      <c s="2" t="s">
        <v>10502</v>
      </c>
      <c s="2" t="s">
        <v>10716</v>
      </c>
      <c s="2" t="s">
        <v>6952</v>
      </c>
      <c s="2" t="s">
        <v>182</v>
      </c>
      <c r="H4435" s="2" t="s">
        <v>233</v>
      </c>
      <c s="2" t="s">
        <v>245</v>
      </c>
      <c s="7">
        <v>34790</v>
      </c>
      <c r="M4435" s="8">
        <v>2141648</v>
      </c>
      <c s="8">
        <v>811709</v>
      </c>
      <c s="8">
        <v>1329939</v>
      </c>
      <c s="8">
        <v>45</v>
      </c>
      <c s="13" t="s">
        <v>223</v>
      </c>
    </row>
    <row ht="22.5" customHeight="1">
      <c s="2">
        <v>738</v>
      </c>
      <c s="2">
        <v>215</v>
      </c>
      <c s="2" t="s">
        <v>10502</v>
      </c>
      <c s="2" t="s">
        <v>10717</v>
      </c>
      <c s="2" t="s">
        <v>6952</v>
      </c>
      <c s="2" t="s">
        <v>182</v>
      </c>
      <c r="H4436" s="2" t="s">
        <v>233</v>
      </c>
      <c s="2" t="s">
        <v>245</v>
      </c>
      <c s="7">
        <v>34790</v>
      </c>
      <c r="M4436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216</v>
      </c>
      <c s="2" t="s">
        <v>10502</v>
      </c>
      <c s="2" t="s">
        <v>10718</v>
      </c>
      <c s="2" t="s">
        <v>6952</v>
      </c>
      <c s="2" t="s">
        <v>182</v>
      </c>
      <c r="H4437" s="2" t="s">
        <v>233</v>
      </c>
      <c s="2" t="s">
        <v>245</v>
      </c>
      <c s="7">
        <v>34790</v>
      </c>
      <c r="M4437" s="8">
        <v>2830483</v>
      </c>
      <c s="8">
        <v>1072756</v>
      </c>
      <c s="8">
        <v>1757727</v>
      </c>
      <c s="8">
        <v>45</v>
      </c>
      <c s="13" t="s">
        <v>223</v>
      </c>
    </row>
    <row ht="22.5" customHeight="1">
      <c s="2">
        <v>738</v>
      </c>
      <c s="2">
        <v>217</v>
      </c>
      <c s="2" t="s">
        <v>10502</v>
      </c>
      <c s="2" t="s">
        <v>10719</v>
      </c>
      <c s="2" t="s">
        <v>6952</v>
      </c>
      <c s="2" t="s">
        <v>182</v>
      </c>
      <c r="H4438" s="2" t="s">
        <v>233</v>
      </c>
      <c s="2" t="s">
        <v>245</v>
      </c>
      <c s="7">
        <v>34790</v>
      </c>
      <c r="M4438" s="8">
        <v>763980</v>
      </c>
      <c s="8">
        <v>289563</v>
      </c>
      <c s="8">
        <v>474417</v>
      </c>
      <c s="8">
        <v>45</v>
      </c>
      <c s="13" t="s">
        <v>223</v>
      </c>
    </row>
    <row ht="22.5" customHeight="1">
      <c s="2">
        <v>738</v>
      </c>
      <c s="2">
        <v>218</v>
      </c>
      <c s="2" t="s">
        <v>10502</v>
      </c>
      <c s="2" t="s">
        <v>10720</v>
      </c>
      <c s="2" t="s">
        <v>6952</v>
      </c>
      <c s="2" t="s">
        <v>182</v>
      </c>
      <c r="H4439" s="2" t="s">
        <v>233</v>
      </c>
      <c s="2" t="s">
        <v>245</v>
      </c>
      <c s="7">
        <v>34790</v>
      </c>
      <c r="M4439" s="8">
        <v>2392134</v>
      </c>
      <c s="8">
        <v>906621</v>
      </c>
      <c s="8">
        <v>1485513</v>
      </c>
      <c s="8">
        <v>45</v>
      </c>
      <c s="13" t="s">
        <v>223</v>
      </c>
    </row>
    <row ht="22.5" customHeight="1">
      <c s="2">
        <v>738</v>
      </c>
      <c s="2">
        <v>219</v>
      </c>
      <c s="2" t="s">
        <v>10502</v>
      </c>
      <c s="2" t="s">
        <v>10721</v>
      </c>
      <c s="2" t="s">
        <v>6952</v>
      </c>
      <c s="2" t="s">
        <v>182</v>
      </c>
      <c r="H4440" s="2" t="s">
        <v>233</v>
      </c>
      <c s="2" t="s">
        <v>245</v>
      </c>
      <c s="7">
        <v>34790</v>
      </c>
      <c r="M4440" s="8">
        <v>3394074</v>
      </c>
      <c s="8">
        <v>1286373</v>
      </c>
      <c s="8">
        <v>2107701</v>
      </c>
      <c s="8">
        <v>45</v>
      </c>
      <c s="13" t="s">
        <v>223</v>
      </c>
    </row>
    <row ht="22.5" customHeight="1">
      <c s="2">
        <v>738</v>
      </c>
      <c s="2">
        <v>220</v>
      </c>
      <c s="2" t="s">
        <v>10502</v>
      </c>
      <c s="2" t="s">
        <v>10722</v>
      </c>
      <c s="2" t="s">
        <v>6952</v>
      </c>
      <c s="2" t="s">
        <v>182</v>
      </c>
      <c r="H4441" s="2" t="s">
        <v>233</v>
      </c>
      <c s="2" t="s">
        <v>245</v>
      </c>
      <c s="7">
        <v>34790</v>
      </c>
      <c r="M4441" s="8">
        <v>2442231</v>
      </c>
      <c s="8">
        <v>925614</v>
      </c>
      <c s="8">
        <v>1516617</v>
      </c>
      <c s="8">
        <v>45</v>
      </c>
      <c s="13" t="s">
        <v>223</v>
      </c>
    </row>
    <row ht="22.5" customHeight="1">
      <c s="2">
        <v>738</v>
      </c>
      <c s="2">
        <v>221</v>
      </c>
      <c s="2" t="s">
        <v>10502</v>
      </c>
      <c s="2" t="s">
        <v>10723</v>
      </c>
      <c s="2" t="s">
        <v>6952</v>
      </c>
      <c s="2" t="s">
        <v>182</v>
      </c>
      <c r="H4442" s="2" t="s">
        <v>233</v>
      </c>
      <c s="2" t="s">
        <v>245</v>
      </c>
      <c s="7">
        <v>34790</v>
      </c>
      <c r="M4442" s="8">
        <v>3895045</v>
      </c>
      <c s="8">
        <v>1476223</v>
      </c>
      <c s="8">
        <v>2418822</v>
      </c>
      <c s="8">
        <v>45</v>
      </c>
      <c s="13" t="s">
        <v>223</v>
      </c>
    </row>
    <row ht="22.5" customHeight="1">
      <c s="2">
        <v>738</v>
      </c>
      <c s="2">
        <v>222</v>
      </c>
      <c s="2" t="s">
        <v>10502</v>
      </c>
      <c s="2" t="s">
        <v>10724</v>
      </c>
      <c s="2" t="s">
        <v>6952</v>
      </c>
      <c s="2" t="s">
        <v>182</v>
      </c>
      <c r="H4443" s="2" t="s">
        <v>233</v>
      </c>
      <c s="2" t="s">
        <v>245</v>
      </c>
      <c s="7">
        <v>34790</v>
      </c>
      <c r="M4443" s="8">
        <v>5523199</v>
      </c>
      <c s="8">
        <v>2093308</v>
      </c>
      <c s="8">
        <v>3429891</v>
      </c>
      <c s="8">
        <v>45</v>
      </c>
      <c s="13" t="s">
        <v>223</v>
      </c>
    </row>
    <row ht="22.5" customHeight="1">
      <c s="2">
        <v>738</v>
      </c>
      <c s="2">
        <v>223</v>
      </c>
      <c s="2" t="s">
        <v>10502</v>
      </c>
      <c s="2" t="s">
        <v>10725</v>
      </c>
      <c s="2" t="s">
        <v>6952</v>
      </c>
      <c s="2" t="s">
        <v>182</v>
      </c>
      <c r="H4444" s="2" t="s">
        <v>233</v>
      </c>
      <c s="2" t="s">
        <v>245</v>
      </c>
      <c s="7">
        <v>34790</v>
      </c>
      <c r="M4444" s="8">
        <v>2141648</v>
      </c>
      <c s="8">
        <v>811709</v>
      </c>
      <c s="8">
        <v>1329939</v>
      </c>
      <c s="8">
        <v>45</v>
      </c>
      <c s="13" t="s">
        <v>223</v>
      </c>
    </row>
    <row ht="22.5" customHeight="1">
      <c s="2">
        <v>738</v>
      </c>
      <c s="2">
        <v>224</v>
      </c>
      <c s="2" t="s">
        <v>10502</v>
      </c>
      <c s="2" t="s">
        <v>10726</v>
      </c>
      <c s="2" t="s">
        <v>6952</v>
      </c>
      <c s="2" t="s">
        <v>182</v>
      </c>
      <c r="H4445" s="2" t="s">
        <v>233</v>
      </c>
      <c s="2" t="s">
        <v>245</v>
      </c>
      <c s="7">
        <v>34790</v>
      </c>
      <c r="M4445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225</v>
      </c>
      <c s="2" t="s">
        <v>10502</v>
      </c>
      <c s="2" t="s">
        <v>10727</v>
      </c>
      <c s="2" t="s">
        <v>6952</v>
      </c>
      <c s="2" t="s">
        <v>182</v>
      </c>
      <c r="H4446" s="2" t="s">
        <v>233</v>
      </c>
      <c s="2" t="s">
        <v>245</v>
      </c>
      <c s="7">
        <v>34790</v>
      </c>
      <c r="M4446" s="8">
        <v>3769802</v>
      </c>
      <c s="8">
        <v>1428767</v>
      </c>
      <c s="8">
        <v>2341035</v>
      </c>
      <c s="8">
        <v>45</v>
      </c>
      <c s="13" t="s">
        <v>223</v>
      </c>
    </row>
    <row ht="22.5" customHeight="1">
      <c s="2">
        <v>738</v>
      </c>
      <c s="2">
        <v>226</v>
      </c>
      <c s="2" t="s">
        <v>10502</v>
      </c>
      <c s="2" t="s">
        <v>10728</v>
      </c>
      <c s="2" t="s">
        <v>6952</v>
      </c>
      <c s="2" t="s">
        <v>182</v>
      </c>
      <c r="H4447" s="2" t="s">
        <v>233</v>
      </c>
      <c s="2" t="s">
        <v>245</v>
      </c>
      <c s="7">
        <v>34790</v>
      </c>
      <c r="M4447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227</v>
      </c>
      <c s="2" t="s">
        <v>10502</v>
      </c>
      <c s="2" t="s">
        <v>10729</v>
      </c>
      <c s="2" t="s">
        <v>6952</v>
      </c>
      <c s="2" t="s">
        <v>182</v>
      </c>
      <c r="H4448" s="2" t="s">
        <v>233</v>
      </c>
      <c s="2" t="s">
        <v>245</v>
      </c>
      <c s="7">
        <v>34790</v>
      </c>
      <c r="M4448" s="8">
        <v>4646500</v>
      </c>
      <c s="8">
        <v>1761037</v>
      </c>
      <c s="8">
        <v>2885463</v>
      </c>
      <c s="8">
        <v>45</v>
      </c>
      <c s="13" t="s">
        <v>223</v>
      </c>
    </row>
    <row ht="22.5" customHeight="1">
      <c s="2">
        <v>738</v>
      </c>
      <c s="2">
        <v>228</v>
      </c>
      <c s="2" t="s">
        <v>10502</v>
      </c>
      <c s="2" t="s">
        <v>10730</v>
      </c>
      <c s="2" t="s">
        <v>6952</v>
      </c>
      <c s="2" t="s">
        <v>182</v>
      </c>
      <c r="H4449" s="2" t="s">
        <v>233</v>
      </c>
      <c s="2" t="s">
        <v>245</v>
      </c>
      <c s="7">
        <v>34790</v>
      </c>
      <c r="M4449" s="8">
        <v>4145530</v>
      </c>
      <c s="8">
        <v>1571161</v>
      </c>
      <c s="8">
        <v>2574369</v>
      </c>
      <c s="8">
        <v>45</v>
      </c>
      <c s="13" t="s">
        <v>223</v>
      </c>
    </row>
    <row ht="22.5" customHeight="1">
      <c s="2">
        <v>738</v>
      </c>
      <c s="2">
        <v>229</v>
      </c>
      <c s="2" t="s">
        <v>10502</v>
      </c>
      <c s="2" t="s">
        <v>10731</v>
      </c>
      <c s="2" t="s">
        <v>6952</v>
      </c>
      <c s="2" t="s">
        <v>182</v>
      </c>
      <c r="H4450" s="2" t="s">
        <v>233</v>
      </c>
      <c s="2" t="s">
        <v>245</v>
      </c>
      <c s="7">
        <v>34790</v>
      </c>
      <c r="M4450" s="8">
        <v>388252</v>
      </c>
      <c s="8">
        <v>147169</v>
      </c>
      <c s="8">
        <v>241083</v>
      </c>
      <c s="8">
        <v>45</v>
      </c>
      <c s="13" t="s">
        <v>223</v>
      </c>
    </row>
    <row ht="22.5" customHeight="1">
      <c s="2">
        <v>738</v>
      </c>
      <c s="2">
        <v>230</v>
      </c>
      <c s="2" t="s">
        <v>10502</v>
      </c>
      <c s="2" t="s">
        <v>10732</v>
      </c>
      <c s="2" t="s">
        <v>6952</v>
      </c>
      <c s="2" t="s">
        <v>182</v>
      </c>
      <c r="H4451" s="2" t="s">
        <v>233</v>
      </c>
      <c s="2" t="s">
        <v>245</v>
      </c>
      <c s="7">
        <v>34790</v>
      </c>
      <c r="M4451" s="8">
        <v>4020287</v>
      </c>
      <c s="8">
        <v>1523705</v>
      </c>
      <c s="8">
        <v>2496582</v>
      </c>
      <c s="8">
        <v>45</v>
      </c>
      <c s="13" t="s">
        <v>223</v>
      </c>
    </row>
    <row ht="22.5" customHeight="1">
      <c s="2">
        <v>738</v>
      </c>
      <c s="2">
        <v>231</v>
      </c>
      <c s="2" t="s">
        <v>10502</v>
      </c>
      <c s="2" t="s">
        <v>10733</v>
      </c>
      <c s="2" t="s">
        <v>6952</v>
      </c>
      <c s="2" t="s">
        <v>182</v>
      </c>
      <c r="H4452" s="2" t="s">
        <v>233</v>
      </c>
      <c s="2" t="s">
        <v>245</v>
      </c>
      <c s="7">
        <v>34790</v>
      </c>
      <c r="M4452" s="8">
        <v>513495</v>
      </c>
      <c s="8">
        <v>194625</v>
      </c>
      <c s="8">
        <v>318870</v>
      </c>
      <c s="8">
        <v>45</v>
      </c>
      <c s="13" t="s">
        <v>223</v>
      </c>
    </row>
    <row ht="22.5" customHeight="1">
      <c s="2">
        <v>738</v>
      </c>
      <c s="2">
        <v>232</v>
      </c>
      <c s="2" t="s">
        <v>10502</v>
      </c>
      <c s="2" t="s">
        <v>10734</v>
      </c>
      <c s="2" t="s">
        <v>6952</v>
      </c>
      <c s="2" t="s">
        <v>182</v>
      </c>
      <c r="H4453" s="2" t="s">
        <v>233</v>
      </c>
      <c s="2" t="s">
        <v>245</v>
      </c>
      <c s="7">
        <v>34790</v>
      </c>
      <c r="M4453" s="8">
        <v>2079027</v>
      </c>
      <c s="8">
        <v>787968</v>
      </c>
      <c s="8">
        <v>1291059</v>
      </c>
      <c s="8">
        <v>45</v>
      </c>
      <c s="13" t="s">
        <v>223</v>
      </c>
    </row>
    <row ht="22.5" customHeight="1">
      <c s="2">
        <v>738</v>
      </c>
      <c s="2">
        <v>233</v>
      </c>
      <c s="2" t="s">
        <v>10502</v>
      </c>
      <c s="2" t="s">
        <v>10735</v>
      </c>
      <c s="2" t="s">
        <v>6952</v>
      </c>
      <c s="2" t="s">
        <v>182</v>
      </c>
      <c r="H4454" s="2" t="s">
        <v>233</v>
      </c>
      <c s="2" t="s">
        <v>245</v>
      </c>
      <c s="7">
        <v>34790</v>
      </c>
      <c r="M4454" s="8">
        <v>889222</v>
      </c>
      <c s="8">
        <v>337018</v>
      </c>
      <c s="8">
        <v>552204</v>
      </c>
      <c s="8">
        <v>45</v>
      </c>
      <c s="13" t="s">
        <v>223</v>
      </c>
    </row>
    <row ht="22.5" customHeight="1">
      <c s="2">
        <v>738</v>
      </c>
      <c s="2">
        <v>234</v>
      </c>
      <c s="2" t="s">
        <v>10502</v>
      </c>
      <c s="2" t="s">
        <v>10736</v>
      </c>
      <c s="2" t="s">
        <v>6952</v>
      </c>
      <c s="2" t="s">
        <v>182</v>
      </c>
      <c r="H4455" s="2" t="s">
        <v>233</v>
      </c>
      <c s="2" t="s">
        <v>245</v>
      </c>
      <c s="7">
        <v>34790</v>
      </c>
      <c r="M4455" s="8">
        <v>2517376</v>
      </c>
      <c s="8">
        <v>954103</v>
      </c>
      <c s="8">
        <v>1563273</v>
      </c>
      <c s="8">
        <v>45</v>
      </c>
      <c s="13" t="s">
        <v>223</v>
      </c>
    </row>
    <row ht="22.5" customHeight="1">
      <c s="2">
        <v>738</v>
      </c>
      <c s="2">
        <v>235</v>
      </c>
      <c s="2" t="s">
        <v>10502</v>
      </c>
      <c s="2" t="s">
        <v>10737</v>
      </c>
      <c s="2" t="s">
        <v>6952</v>
      </c>
      <c s="2" t="s">
        <v>182</v>
      </c>
      <c r="H4456" s="2" t="s">
        <v>233</v>
      </c>
      <c s="2" t="s">
        <v>245</v>
      </c>
      <c s="7">
        <v>34790</v>
      </c>
      <c r="M4456" s="8">
        <v>2492328</v>
      </c>
      <c s="8">
        <v>944607</v>
      </c>
      <c s="8">
        <v>1547721</v>
      </c>
      <c s="8">
        <v>45</v>
      </c>
      <c s="13" t="s">
        <v>223</v>
      </c>
    </row>
    <row ht="22.5" customHeight="1">
      <c s="2">
        <v>738</v>
      </c>
      <c s="2">
        <v>236</v>
      </c>
      <c s="2" t="s">
        <v>10502</v>
      </c>
      <c s="2" t="s">
        <v>10738</v>
      </c>
      <c s="2" t="s">
        <v>6952</v>
      </c>
      <c s="2" t="s">
        <v>182</v>
      </c>
      <c r="H4457" s="2" t="s">
        <v>233</v>
      </c>
      <c s="2" t="s">
        <v>245</v>
      </c>
      <c s="7">
        <v>34790</v>
      </c>
      <c r="M4457" s="8">
        <v>1390193</v>
      </c>
      <c s="8">
        <v>526895</v>
      </c>
      <c s="8">
        <v>863298</v>
      </c>
      <c s="8">
        <v>45</v>
      </c>
      <c s="13" t="s">
        <v>223</v>
      </c>
    </row>
    <row ht="22.5" customHeight="1">
      <c s="2">
        <v>738</v>
      </c>
      <c s="2">
        <v>237</v>
      </c>
      <c s="2" t="s">
        <v>10502</v>
      </c>
      <c s="2" t="s">
        <v>10739</v>
      </c>
      <c s="2" t="s">
        <v>6952</v>
      </c>
      <c s="2" t="s">
        <v>182</v>
      </c>
      <c r="H4458" s="2" t="s">
        <v>233</v>
      </c>
      <c s="2" t="s">
        <v>245</v>
      </c>
      <c s="7">
        <v>34790</v>
      </c>
      <c r="M4458" s="8">
        <v>2767861</v>
      </c>
      <c s="8">
        <v>1049041</v>
      </c>
      <c s="8">
        <v>1718820</v>
      </c>
      <c s="8">
        <v>45</v>
      </c>
      <c s="13" t="s">
        <v>223</v>
      </c>
    </row>
    <row ht="22.5" customHeight="1">
      <c s="2">
        <v>738</v>
      </c>
      <c s="2">
        <v>238</v>
      </c>
      <c s="2" t="s">
        <v>10502</v>
      </c>
      <c s="2" t="s">
        <v>10740</v>
      </c>
      <c s="2" t="s">
        <v>6952</v>
      </c>
      <c s="2" t="s">
        <v>182</v>
      </c>
      <c r="H4459" s="2" t="s">
        <v>233</v>
      </c>
      <c s="2" t="s">
        <v>245</v>
      </c>
      <c s="7">
        <v>34790</v>
      </c>
      <c r="M4459" s="8">
        <v>4771743</v>
      </c>
      <c s="8">
        <v>1808493</v>
      </c>
      <c s="8">
        <v>2963250</v>
      </c>
      <c s="8">
        <v>45</v>
      </c>
      <c s="13" t="s">
        <v>223</v>
      </c>
    </row>
    <row ht="22.5" customHeight="1">
      <c s="2">
        <v>738</v>
      </c>
      <c s="2">
        <v>239</v>
      </c>
      <c s="2" t="s">
        <v>10502</v>
      </c>
      <c s="2" t="s">
        <v>10741</v>
      </c>
      <c s="2" t="s">
        <v>6952</v>
      </c>
      <c s="2" t="s">
        <v>182</v>
      </c>
      <c r="H4460" s="2" t="s">
        <v>233</v>
      </c>
      <c s="2" t="s">
        <v>245</v>
      </c>
      <c s="7">
        <v>34790</v>
      </c>
      <c r="M4460" s="8">
        <v>3769802</v>
      </c>
      <c s="8">
        <v>1428767</v>
      </c>
      <c s="8">
        <v>2341035</v>
      </c>
      <c s="8">
        <v>45</v>
      </c>
      <c s="13" t="s">
        <v>223</v>
      </c>
    </row>
    <row ht="22.5" customHeight="1">
      <c s="2">
        <v>738</v>
      </c>
      <c s="2">
        <v>240</v>
      </c>
      <c s="2" t="s">
        <v>10502</v>
      </c>
      <c s="2" t="s">
        <v>10742</v>
      </c>
      <c s="2" t="s">
        <v>6952</v>
      </c>
      <c s="2" t="s">
        <v>182</v>
      </c>
      <c r="H4461" s="2" t="s">
        <v>233</v>
      </c>
      <c s="2" t="s">
        <v>245</v>
      </c>
      <c s="7">
        <v>34790</v>
      </c>
      <c r="M4461" s="8">
        <v>3581938</v>
      </c>
      <c s="8">
        <v>1357570</v>
      </c>
      <c s="8">
        <v>2224368</v>
      </c>
      <c s="8">
        <v>45</v>
      </c>
      <c s="13" t="s">
        <v>223</v>
      </c>
    </row>
    <row ht="22.5" customHeight="1">
      <c s="2">
        <v>738</v>
      </c>
      <c s="2">
        <v>241</v>
      </c>
      <c s="2" t="s">
        <v>10502</v>
      </c>
      <c s="2" t="s">
        <v>10743</v>
      </c>
      <c s="2" t="s">
        <v>6952</v>
      </c>
      <c s="2" t="s">
        <v>182</v>
      </c>
      <c r="H4462" s="2" t="s">
        <v>233</v>
      </c>
      <c s="2" t="s">
        <v>245</v>
      </c>
      <c s="7">
        <v>34790</v>
      </c>
      <c r="M4462" s="8">
        <v>4270773</v>
      </c>
      <c s="8">
        <v>1618644</v>
      </c>
      <c s="8">
        <v>2652129</v>
      </c>
      <c s="8">
        <v>45</v>
      </c>
      <c s="13" t="s">
        <v>223</v>
      </c>
    </row>
    <row ht="22.5" customHeight="1">
      <c s="2">
        <v>738</v>
      </c>
      <c s="2">
        <v>242</v>
      </c>
      <c s="2" t="s">
        <v>10502</v>
      </c>
      <c s="2" t="s">
        <v>10744</v>
      </c>
      <c s="2" t="s">
        <v>6952</v>
      </c>
      <c s="2" t="s">
        <v>182</v>
      </c>
      <c r="H4463" s="2" t="s">
        <v>233</v>
      </c>
      <c s="2" t="s">
        <v>245</v>
      </c>
      <c s="7">
        <v>34790</v>
      </c>
      <c r="M4463" s="8">
        <v>3018347</v>
      </c>
      <c s="8">
        <v>1143980</v>
      </c>
      <c s="8">
        <v>1874367</v>
      </c>
      <c s="8">
        <v>45</v>
      </c>
      <c s="13" t="s">
        <v>223</v>
      </c>
    </row>
    <row ht="22.5" customHeight="1">
      <c s="2">
        <v>738</v>
      </c>
      <c s="2">
        <v>243</v>
      </c>
      <c s="2" t="s">
        <v>10502</v>
      </c>
      <c s="2" t="s">
        <v>10745</v>
      </c>
      <c s="2" t="s">
        <v>6952</v>
      </c>
      <c s="2" t="s">
        <v>182</v>
      </c>
      <c r="H4464" s="2" t="s">
        <v>233</v>
      </c>
      <c s="2" t="s">
        <v>245</v>
      </c>
      <c s="7">
        <v>34790</v>
      </c>
      <c r="M4464" s="8">
        <v>3331453</v>
      </c>
      <c s="8">
        <v>1262632</v>
      </c>
      <c s="8">
        <v>2068821</v>
      </c>
      <c s="8">
        <v>45</v>
      </c>
      <c s="13" t="s">
        <v>223</v>
      </c>
    </row>
    <row ht="22.5" customHeight="1">
      <c s="2">
        <v>738</v>
      </c>
      <c s="2">
        <v>244</v>
      </c>
      <c s="2" t="s">
        <v>10502</v>
      </c>
      <c s="2" t="s">
        <v>10746</v>
      </c>
      <c s="2" t="s">
        <v>6952</v>
      </c>
      <c s="2" t="s">
        <v>182</v>
      </c>
      <c r="H4465" s="2" t="s">
        <v>233</v>
      </c>
      <c s="2" t="s">
        <v>245</v>
      </c>
      <c s="7">
        <v>34790</v>
      </c>
      <c r="M4465" s="8">
        <v>4896986</v>
      </c>
      <c s="8">
        <v>1855976</v>
      </c>
      <c s="8">
        <v>3041010</v>
      </c>
      <c s="8">
        <v>45</v>
      </c>
      <c s="13" t="s">
        <v>223</v>
      </c>
    </row>
    <row ht="22.5" customHeight="1">
      <c s="2">
        <v>738</v>
      </c>
      <c s="2">
        <v>245</v>
      </c>
      <c s="2" t="s">
        <v>10502</v>
      </c>
      <c s="2" t="s">
        <v>10747</v>
      </c>
      <c s="2" t="s">
        <v>6952</v>
      </c>
      <c s="2" t="s">
        <v>182</v>
      </c>
      <c r="H4466" s="2" t="s">
        <v>233</v>
      </c>
      <c s="2" t="s">
        <v>245</v>
      </c>
      <c s="7">
        <v>34790</v>
      </c>
      <c r="M4466" s="8">
        <v>2767861</v>
      </c>
      <c s="8">
        <v>1049041</v>
      </c>
      <c s="8">
        <v>1718820</v>
      </c>
      <c s="8">
        <v>45</v>
      </c>
      <c s="13" t="s">
        <v>223</v>
      </c>
    </row>
    <row ht="22.5" customHeight="1">
      <c s="2">
        <v>738</v>
      </c>
      <c s="2">
        <v>246</v>
      </c>
      <c s="2" t="s">
        <v>10502</v>
      </c>
      <c s="2" t="s">
        <v>10748</v>
      </c>
      <c s="2" t="s">
        <v>6952</v>
      </c>
      <c s="2" t="s">
        <v>182</v>
      </c>
      <c r="H4467" s="2" t="s">
        <v>233</v>
      </c>
      <c s="2" t="s">
        <v>245</v>
      </c>
      <c s="7">
        <v>34790</v>
      </c>
      <c r="M4467" s="8">
        <v>2517376</v>
      </c>
      <c s="8">
        <v>954103</v>
      </c>
      <c s="8">
        <v>1563273</v>
      </c>
      <c s="8">
        <v>45</v>
      </c>
      <c s="13" t="s">
        <v>223</v>
      </c>
    </row>
    <row ht="22.5" customHeight="1">
      <c s="2">
        <v>738</v>
      </c>
      <c s="2">
        <v>247</v>
      </c>
      <c s="2" t="s">
        <v>10502</v>
      </c>
      <c s="2" t="s">
        <v>10749</v>
      </c>
      <c s="2" t="s">
        <v>6952</v>
      </c>
      <c s="2" t="s">
        <v>182</v>
      </c>
      <c r="H4468" s="2" t="s">
        <v>233</v>
      </c>
      <c s="2" t="s">
        <v>245</v>
      </c>
      <c s="7">
        <v>34790</v>
      </c>
      <c r="M4468" s="8">
        <v>3895045</v>
      </c>
      <c s="8">
        <v>1476223</v>
      </c>
      <c s="8">
        <v>2418822</v>
      </c>
      <c s="8">
        <v>45</v>
      </c>
      <c s="13" t="s">
        <v>223</v>
      </c>
    </row>
    <row ht="22.5" customHeight="1">
      <c s="2">
        <v>738</v>
      </c>
      <c s="2">
        <v>248</v>
      </c>
      <c s="2" t="s">
        <v>10502</v>
      </c>
      <c s="2" t="s">
        <v>10750</v>
      </c>
      <c s="2" t="s">
        <v>6952</v>
      </c>
      <c s="2" t="s">
        <v>182</v>
      </c>
      <c r="H4469" s="2" t="s">
        <v>233</v>
      </c>
      <c s="2" t="s">
        <v>245</v>
      </c>
      <c s="7">
        <v>34790</v>
      </c>
      <c r="M4469" s="8">
        <v>5470597</v>
      </c>
      <c s="8">
        <v>2073376</v>
      </c>
      <c s="8">
        <v>3397221</v>
      </c>
      <c s="8">
        <v>45</v>
      </c>
      <c s="13" t="s">
        <v>223</v>
      </c>
    </row>
    <row ht="22.5" customHeight="1">
      <c s="2">
        <v>738</v>
      </c>
      <c s="2">
        <v>249</v>
      </c>
      <c s="2" t="s">
        <v>10502</v>
      </c>
      <c s="2" t="s">
        <v>10751</v>
      </c>
      <c s="2" t="s">
        <v>6952</v>
      </c>
      <c s="2" t="s">
        <v>182</v>
      </c>
      <c r="H4470" s="2" t="s">
        <v>233</v>
      </c>
      <c s="2" t="s">
        <v>245</v>
      </c>
      <c s="7">
        <v>34790</v>
      </c>
      <c r="M4470" s="8">
        <v>2617570</v>
      </c>
      <c s="8">
        <v>992062</v>
      </c>
      <c s="8">
        <v>1625508</v>
      </c>
      <c s="8">
        <v>45</v>
      </c>
      <c s="13" t="s">
        <v>223</v>
      </c>
    </row>
    <row ht="22.5" customHeight="1">
      <c s="2">
        <v>738</v>
      </c>
      <c s="2">
        <v>250</v>
      </c>
      <c s="2" t="s">
        <v>10502</v>
      </c>
      <c s="2" t="s">
        <v>10752</v>
      </c>
      <c s="2" t="s">
        <v>6952</v>
      </c>
      <c s="2" t="s">
        <v>182</v>
      </c>
      <c r="H4471" s="2" t="s">
        <v>233</v>
      </c>
      <c s="2" t="s">
        <v>245</v>
      </c>
      <c s="7">
        <v>34790</v>
      </c>
      <c r="M4471" s="8">
        <v>4640238</v>
      </c>
      <c s="8">
        <v>1758663</v>
      </c>
      <c s="8">
        <v>2881575</v>
      </c>
      <c s="8">
        <v>45</v>
      </c>
      <c s="13" t="s">
        <v>223</v>
      </c>
    </row>
    <row ht="22.5" customHeight="1">
      <c s="2">
        <v>738</v>
      </c>
      <c s="2">
        <v>251</v>
      </c>
      <c s="2" t="s">
        <v>10502</v>
      </c>
      <c s="2" t="s">
        <v>10753</v>
      </c>
      <c s="2" t="s">
        <v>6952</v>
      </c>
      <c s="2" t="s">
        <v>182</v>
      </c>
      <c r="H4472" s="2" t="s">
        <v>233</v>
      </c>
      <c s="2" t="s">
        <v>245</v>
      </c>
      <c s="7">
        <v>34790</v>
      </c>
      <c r="M4472" s="8">
        <v>388252</v>
      </c>
      <c s="8">
        <v>147169</v>
      </c>
      <c s="8">
        <v>241083</v>
      </c>
      <c s="8">
        <v>45</v>
      </c>
      <c s="13" t="s">
        <v>223</v>
      </c>
    </row>
    <row ht="22.5" customHeight="1">
      <c s="2">
        <v>738</v>
      </c>
      <c s="2">
        <v>252</v>
      </c>
      <c s="2" t="s">
        <v>10502</v>
      </c>
      <c s="2" t="s">
        <v>10754</v>
      </c>
      <c s="2" t="s">
        <v>6952</v>
      </c>
      <c s="2" t="s">
        <v>182</v>
      </c>
      <c r="H4473" s="2" t="s">
        <v>233</v>
      </c>
      <c s="2" t="s">
        <v>245</v>
      </c>
      <c s="7">
        <v>34790</v>
      </c>
      <c r="M4473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253</v>
      </c>
      <c s="2" t="s">
        <v>10502</v>
      </c>
      <c s="2" t="s">
        <v>10755</v>
      </c>
      <c s="2" t="s">
        <v>6952</v>
      </c>
      <c s="2" t="s">
        <v>182</v>
      </c>
      <c r="H4474" s="2" t="s">
        <v>233</v>
      </c>
      <c s="2" t="s">
        <v>245</v>
      </c>
      <c s="7">
        <v>34790</v>
      </c>
      <c r="M4474" s="8">
        <v>6149412</v>
      </c>
      <c s="8">
        <v>2330640</v>
      </c>
      <c s="8">
        <v>3818772</v>
      </c>
      <c s="8">
        <v>45</v>
      </c>
      <c s="13" t="s">
        <v>223</v>
      </c>
    </row>
    <row ht="22.5" customHeight="1">
      <c s="2">
        <v>738</v>
      </c>
      <c s="2">
        <v>254</v>
      </c>
      <c s="2" t="s">
        <v>10502</v>
      </c>
      <c s="2" t="s">
        <v>10756</v>
      </c>
      <c s="2" t="s">
        <v>6952</v>
      </c>
      <c s="2" t="s">
        <v>182</v>
      </c>
      <c r="H4475" s="2" t="s">
        <v>233</v>
      </c>
      <c s="2" t="s">
        <v>245</v>
      </c>
      <c s="7">
        <v>34790</v>
      </c>
      <c r="M4475" s="8">
        <v>3018347</v>
      </c>
      <c s="8">
        <v>1143980</v>
      </c>
      <c s="8">
        <v>1874367</v>
      </c>
      <c s="8">
        <v>45</v>
      </c>
      <c s="13" t="s">
        <v>223</v>
      </c>
    </row>
    <row ht="22.5" customHeight="1">
      <c s="2">
        <v>738</v>
      </c>
      <c s="2">
        <v>255</v>
      </c>
      <c s="2" t="s">
        <v>10502</v>
      </c>
      <c s="2" t="s">
        <v>10757</v>
      </c>
      <c s="2" t="s">
        <v>6952</v>
      </c>
      <c s="2" t="s">
        <v>182</v>
      </c>
      <c r="H4476" s="2" t="s">
        <v>233</v>
      </c>
      <c s="2" t="s">
        <v>245</v>
      </c>
      <c s="7">
        <v>34790</v>
      </c>
      <c r="M4476" s="8">
        <v>5523199</v>
      </c>
      <c s="8">
        <v>2093308</v>
      </c>
      <c s="8">
        <v>3429891</v>
      </c>
      <c s="8">
        <v>45</v>
      </c>
      <c s="13" t="s">
        <v>223</v>
      </c>
    </row>
    <row ht="22.5" customHeight="1">
      <c s="2">
        <v>738</v>
      </c>
      <c s="2">
        <v>256</v>
      </c>
      <c s="2" t="s">
        <v>10502</v>
      </c>
      <c s="2" t="s">
        <v>10758</v>
      </c>
      <c s="2" t="s">
        <v>6952</v>
      </c>
      <c s="2" t="s">
        <v>182</v>
      </c>
      <c r="H4477" s="2" t="s">
        <v>233</v>
      </c>
      <c s="2" t="s">
        <v>245</v>
      </c>
      <c s="7">
        <v>34790</v>
      </c>
      <c r="M4477" s="8">
        <v>6775625</v>
      </c>
      <c s="8">
        <v>2567972</v>
      </c>
      <c s="8">
        <v>4207653</v>
      </c>
      <c s="8">
        <v>45</v>
      </c>
      <c s="13" t="s">
        <v>223</v>
      </c>
    </row>
    <row ht="22.5" customHeight="1">
      <c s="2">
        <v>738</v>
      </c>
      <c s="2">
        <v>257</v>
      </c>
      <c s="2" t="s">
        <v>10502</v>
      </c>
      <c s="2" t="s">
        <v>10759</v>
      </c>
      <c s="2" t="s">
        <v>6952</v>
      </c>
      <c s="2" t="s">
        <v>182</v>
      </c>
      <c r="H4478" s="2" t="s">
        <v>233</v>
      </c>
      <c s="2" t="s">
        <v>245</v>
      </c>
      <c s="7">
        <v>35156</v>
      </c>
      <c r="M4478" s="8">
        <v>1715824</v>
      </c>
      <c s="8">
        <v>689786</v>
      </c>
      <c s="8">
        <v>1026038</v>
      </c>
      <c s="8">
        <v>45</v>
      </c>
      <c s="13" t="s">
        <v>223</v>
      </c>
    </row>
    <row ht="22.5" customHeight="1">
      <c s="2">
        <v>738</v>
      </c>
      <c s="2">
        <v>258</v>
      </c>
      <c s="2" t="s">
        <v>10502</v>
      </c>
      <c s="2" t="s">
        <v>10760</v>
      </c>
      <c s="2" t="s">
        <v>6952</v>
      </c>
      <c s="2" t="s">
        <v>182</v>
      </c>
      <c r="H4479" s="2" t="s">
        <v>233</v>
      </c>
      <c s="2" t="s">
        <v>245</v>
      </c>
      <c s="7">
        <v>35156</v>
      </c>
      <c r="M4479" s="8">
        <v>1590581</v>
      </c>
      <c s="8">
        <v>639423</v>
      </c>
      <c s="8">
        <v>951158</v>
      </c>
      <c s="8">
        <v>45</v>
      </c>
      <c s="13" t="s">
        <v>223</v>
      </c>
    </row>
    <row ht="22.5" customHeight="1">
      <c s="2">
        <v>738</v>
      </c>
      <c s="2">
        <v>259</v>
      </c>
      <c s="2" t="s">
        <v>10502</v>
      </c>
      <c s="2" t="s">
        <v>10761</v>
      </c>
      <c s="2" t="s">
        <v>6952</v>
      </c>
      <c s="2" t="s">
        <v>182</v>
      </c>
      <c r="H4480" s="2" t="s">
        <v>233</v>
      </c>
      <c s="2" t="s">
        <v>245</v>
      </c>
      <c s="7">
        <v>35156</v>
      </c>
      <c r="M4480" s="8">
        <v>519757</v>
      </c>
      <c s="8">
        <v>208953</v>
      </c>
      <c s="8">
        <v>310804</v>
      </c>
      <c s="8">
        <v>45</v>
      </c>
      <c s="13" t="s">
        <v>223</v>
      </c>
    </row>
    <row ht="22.5" customHeight="1">
      <c s="2">
        <v>738</v>
      </c>
      <c s="2">
        <v>260</v>
      </c>
      <c s="2" t="s">
        <v>10502</v>
      </c>
      <c s="2" t="s">
        <v>10762</v>
      </c>
      <c s="2" t="s">
        <v>6952</v>
      </c>
      <c s="2" t="s">
        <v>182</v>
      </c>
      <c r="H4481" s="2" t="s">
        <v>233</v>
      </c>
      <c s="2" t="s">
        <v>245</v>
      </c>
      <c s="7">
        <v>35156</v>
      </c>
      <c r="M4481" s="8">
        <v>4521258</v>
      </c>
      <c s="8">
        <v>1817570</v>
      </c>
      <c s="8">
        <v>2703688</v>
      </c>
      <c s="8">
        <v>45</v>
      </c>
      <c s="13" t="s">
        <v>223</v>
      </c>
    </row>
    <row ht="22.5" customHeight="1">
      <c s="2">
        <v>738</v>
      </c>
      <c s="2">
        <v>261</v>
      </c>
      <c s="2" t="s">
        <v>10502</v>
      </c>
      <c s="2" t="s">
        <v>10763</v>
      </c>
      <c s="2" t="s">
        <v>6952</v>
      </c>
      <c s="2" t="s">
        <v>182</v>
      </c>
      <c r="H4482" s="2" t="s">
        <v>233</v>
      </c>
      <c s="2" t="s">
        <v>245</v>
      </c>
      <c s="7">
        <v>35156</v>
      </c>
      <c r="M4482" s="8">
        <v>1014465</v>
      </c>
      <c s="8">
        <v>407833</v>
      </c>
      <c s="8">
        <v>606632</v>
      </c>
      <c s="8">
        <v>45</v>
      </c>
      <c s="13" t="s">
        <v>223</v>
      </c>
    </row>
    <row ht="22.5" customHeight="1">
      <c s="2">
        <v>738</v>
      </c>
      <c s="2">
        <v>262</v>
      </c>
      <c s="2" t="s">
        <v>10502</v>
      </c>
      <c s="2" t="s">
        <v>10764</v>
      </c>
      <c s="2" t="s">
        <v>6952</v>
      </c>
      <c s="2" t="s">
        <v>182</v>
      </c>
      <c r="H4483" s="2" t="s">
        <v>233</v>
      </c>
      <c s="2" t="s">
        <v>245</v>
      </c>
      <c s="7">
        <v>35156</v>
      </c>
      <c r="M4483" s="8">
        <v>1264950</v>
      </c>
      <c s="8">
        <v>508532</v>
      </c>
      <c s="8">
        <v>756418</v>
      </c>
      <c s="8">
        <v>45</v>
      </c>
      <c s="13" t="s">
        <v>223</v>
      </c>
    </row>
    <row ht="22.5" customHeight="1">
      <c s="2">
        <v>738</v>
      </c>
      <c s="2">
        <v>263</v>
      </c>
      <c s="2" t="s">
        <v>10502</v>
      </c>
      <c s="2" t="s">
        <v>10765</v>
      </c>
      <c s="2" t="s">
        <v>6952</v>
      </c>
      <c s="2" t="s">
        <v>182</v>
      </c>
      <c r="H4484" s="2" t="s">
        <v>233</v>
      </c>
      <c s="2" t="s">
        <v>245</v>
      </c>
      <c s="7">
        <v>35156</v>
      </c>
      <c r="M4484" s="8">
        <v>1440290</v>
      </c>
      <c s="8">
        <v>579014</v>
      </c>
      <c s="8">
        <v>861276</v>
      </c>
      <c s="8">
        <v>45</v>
      </c>
      <c s="13" t="s">
        <v>223</v>
      </c>
    </row>
    <row ht="22.5" customHeight="1">
      <c s="2">
        <v>738</v>
      </c>
      <c s="2">
        <v>264</v>
      </c>
      <c s="2" t="s">
        <v>10502</v>
      </c>
      <c s="2" t="s">
        <v>10766</v>
      </c>
      <c s="2" t="s">
        <v>6952</v>
      </c>
      <c s="2" t="s">
        <v>182</v>
      </c>
      <c r="H4485" s="2" t="s">
        <v>233</v>
      </c>
      <c s="2" t="s">
        <v>245</v>
      </c>
      <c s="7">
        <v>35156</v>
      </c>
      <c r="M4485" s="8">
        <v>2767861</v>
      </c>
      <c s="8">
        <v>1112701</v>
      </c>
      <c s="8">
        <v>1655160</v>
      </c>
      <c s="8">
        <v>45</v>
      </c>
      <c s="13" t="s">
        <v>223</v>
      </c>
    </row>
    <row ht="22.5" customHeight="1">
      <c s="2">
        <v>738</v>
      </c>
      <c s="2">
        <v>265</v>
      </c>
      <c s="2" t="s">
        <v>10502</v>
      </c>
      <c s="2" t="s">
        <v>10767</v>
      </c>
      <c s="2" t="s">
        <v>6952</v>
      </c>
      <c s="2" t="s">
        <v>182</v>
      </c>
      <c r="H4486" s="2" t="s">
        <v>233</v>
      </c>
      <c s="2" t="s">
        <v>245</v>
      </c>
      <c s="7">
        <v>35521</v>
      </c>
      <c r="M4486" s="8">
        <v>3053415</v>
      </c>
      <c s="8">
        <v>1297715</v>
      </c>
      <c s="8">
        <v>1755700</v>
      </c>
      <c s="8">
        <v>45</v>
      </c>
      <c s="13" t="s">
        <v>223</v>
      </c>
    </row>
    <row ht="22.5" customHeight="1">
      <c s="2">
        <v>738</v>
      </c>
      <c s="2">
        <v>266</v>
      </c>
      <c s="2" t="s">
        <v>10502</v>
      </c>
      <c s="2" t="s">
        <v>10768</v>
      </c>
      <c s="2" t="s">
        <v>6952</v>
      </c>
      <c s="2" t="s">
        <v>182</v>
      </c>
      <c r="H4487" s="2" t="s">
        <v>233</v>
      </c>
      <c s="2" t="s">
        <v>245</v>
      </c>
      <c s="7">
        <v>35521</v>
      </c>
      <c r="M4487" s="8">
        <v>3153609</v>
      </c>
      <c s="8">
        <v>1340284</v>
      </c>
      <c s="8">
        <v>1813325</v>
      </c>
      <c s="8">
        <v>45</v>
      </c>
      <c s="13" t="s">
        <v>223</v>
      </c>
    </row>
    <row ht="22.5" customHeight="1">
      <c s="2">
        <v>738</v>
      </c>
      <c s="2">
        <v>267</v>
      </c>
      <c s="2" t="s">
        <v>10502</v>
      </c>
      <c s="2" t="s">
        <v>10769</v>
      </c>
      <c s="2" t="s">
        <v>6952</v>
      </c>
      <c s="2" t="s">
        <v>182</v>
      </c>
      <c r="H4488" s="2" t="s">
        <v>233</v>
      </c>
      <c s="2" t="s">
        <v>245</v>
      </c>
      <c s="7">
        <v>35521</v>
      </c>
      <c r="M4488" s="8">
        <v>4020287</v>
      </c>
      <c s="8">
        <v>1708637</v>
      </c>
      <c s="8">
        <v>2311650</v>
      </c>
      <c s="8">
        <v>45</v>
      </c>
      <c s="13" t="s">
        <v>223</v>
      </c>
    </row>
    <row ht="22.5" customHeight="1">
      <c s="2">
        <v>738</v>
      </c>
      <c s="2">
        <v>268</v>
      </c>
      <c s="2" t="s">
        <v>10502</v>
      </c>
      <c s="2" t="s">
        <v>10770</v>
      </c>
      <c s="2" t="s">
        <v>6952</v>
      </c>
      <c s="2" t="s">
        <v>182</v>
      </c>
      <c r="H4489" s="2" t="s">
        <v>233</v>
      </c>
      <c s="2" t="s">
        <v>245</v>
      </c>
      <c s="7">
        <v>35521</v>
      </c>
      <c r="M4489" s="8">
        <v>2993298</v>
      </c>
      <c s="8">
        <v>1272173</v>
      </c>
      <c s="8">
        <v>1721125</v>
      </c>
      <c s="8">
        <v>45</v>
      </c>
      <c s="13" t="s">
        <v>223</v>
      </c>
    </row>
    <row ht="22.5" customHeight="1">
      <c s="2">
        <v>738</v>
      </c>
      <c s="2">
        <v>269</v>
      </c>
      <c s="2" t="s">
        <v>10502</v>
      </c>
      <c s="2" t="s">
        <v>10771</v>
      </c>
      <c s="2" t="s">
        <v>6952</v>
      </c>
      <c s="2" t="s">
        <v>182</v>
      </c>
      <c r="H4490" s="2" t="s">
        <v>233</v>
      </c>
      <c s="2" t="s">
        <v>245</v>
      </c>
      <c s="7">
        <v>35521</v>
      </c>
      <c r="M4490" s="8">
        <v>1778445</v>
      </c>
      <c s="8">
        <v>755845</v>
      </c>
      <c s="8">
        <v>1022600</v>
      </c>
      <c s="8">
        <v>45</v>
      </c>
      <c s="13" t="s">
        <v>223</v>
      </c>
    </row>
    <row ht="22.5" customHeight="1">
      <c s="2">
        <v>738</v>
      </c>
      <c s="2">
        <v>270</v>
      </c>
      <c s="2" t="s">
        <v>10502</v>
      </c>
      <c s="2" t="s">
        <v>10772</v>
      </c>
      <c s="2" t="s">
        <v>6952</v>
      </c>
      <c s="2" t="s">
        <v>182</v>
      </c>
      <c r="H4491" s="2" t="s">
        <v>233</v>
      </c>
      <c s="2" t="s">
        <v>245</v>
      </c>
      <c s="7">
        <v>35521</v>
      </c>
      <c r="M4491" s="8">
        <v>1778445</v>
      </c>
      <c s="8">
        <v>755845</v>
      </c>
      <c s="8">
        <v>1022600</v>
      </c>
      <c s="8">
        <v>45</v>
      </c>
      <c s="13" t="s">
        <v>223</v>
      </c>
    </row>
    <row ht="22.5" customHeight="1">
      <c s="2">
        <v>738</v>
      </c>
      <c s="2">
        <v>271</v>
      </c>
      <c s="2" t="s">
        <v>10502</v>
      </c>
      <c s="2" t="s">
        <v>10773</v>
      </c>
      <c s="2" t="s">
        <v>6952</v>
      </c>
      <c s="2" t="s">
        <v>182</v>
      </c>
      <c r="H4492" s="2" t="s">
        <v>233</v>
      </c>
      <c s="2" t="s">
        <v>245</v>
      </c>
      <c s="7">
        <v>35521</v>
      </c>
      <c r="M4492" s="8">
        <v>1390193</v>
      </c>
      <c s="8">
        <v>590843</v>
      </c>
      <c s="8">
        <v>799350</v>
      </c>
      <c s="8">
        <v>45</v>
      </c>
      <c s="13" t="s">
        <v>223</v>
      </c>
    </row>
    <row ht="22.5" customHeight="1">
      <c s="2">
        <v>738</v>
      </c>
      <c s="2">
        <v>272</v>
      </c>
      <c s="2" t="s">
        <v>10502</v>
      </c>
      <c s="2" t="s">
        <v>10774</v>
      </c>
      <c s="2" t="s">
        <v>6952</v>
      </c>
      <c s="2" t="s">
        <v>182</v>
      </c>
      <c r="H4493" s="2" t="s">
        <v>233</v>
      </c>
      <c s="2" t="s">
        <v>245</v>
      </c>
      <c s="7">
        <v>35521</v>
      </c>
      <c r="M4493" s="8">
        <v>1527960</v>
      </c>
      <c s="8">
        <v>649385</v>
      </c>
      <c s="8">
        <v>878575</v>
      </c>
      <c s="8">
        <v>45</v>
      </c>
      <c s="13" t="s">
        <v>223</v>
      </c>
    </row>
    <row ht="22.5" customHeight="1">
      <c s="2">
        <v>738</v>
      </c>
      <c s="2">
        <v>273</v>
      </c>
      <c s="2" t="s">
        <v>10502</v>
      </c>
      <c s="2" t="s">
        <v>10775</v>
      </c>
      <c s="2" t="s">
        <v>6952</v>
      </c>
      <c s="2" t="s">
        <v>182</v>
      </c>
      <c r="H4494" s="2" t="s">
        <v>233</v>
      </c>
      <c s="2" t="s">
        <v>245</v>
      </c>
      <c s="7">
        <v>35521</v>
      </c>
      <c r="M4494" s="8">
        <v>1891163</v>
      </c>
      <c s="8">
        <v>803763</v>
      </c>
      <c s="8">
        <v>1087400</v>
      </c>
      <c s="8">
        <v>45</v>
      </c>
      <c s="13" t="s">
        <v>223</v>
      </c>
    </row>
    <row ht="22.5" customHeight="1">
      <c s="2">
        <v>738</v>
      </c>
      <c s="2">
        <v>274</v>
      </c>
      <c s="2" t="s">
        <v>10502</v>
      </c>
      <c s="2" t="s">
        <v>10776</v>
      </c>
      <c s="2" t="s">
        <v>6952</v>
      </c>
      <c s="2" t="s">
        <v>182</v>
      </c>
      <c r="H4495" s="2" t="s">
        <v>233</v>
      </c>
      <c s="2" t="s">
        <v>245</v>
      </c>
      <c s="7">
        <v>35521</v>
      </c>
      <c r="M4495" s="8">
        <v>2141648</v>
      </c>
      <c s="8">
        <v>910223</v>
      </c>
      <c s="8">
        <v>1231425</v>
      </c>
      <c s="8">
        <v>45</v>
      </c>
      <c s="13" t="s">
        <v>223</v>
      </c>
    </row>
    <row ht="22.5" customHeight="1">
      <c s="2">
        <v>738</v>
      </c>
      <c s="2">
        <v>275</v>
      </c>
      <c s="2" t="s">
        <v>10502</v>
      </c>
      <c s="2" t="s">
        <v>10777</v>
      </c>
      <c s="2" t="s">
        <v>6952</v>
      </c>
      <c s="2" t="s">
        <v>182</v>
      </c>
      <c r="H4496" s="2" t="s">
        <v>233</v>
      </c>
      <c s="2" t="s">
        <v>245</v>
      </c>
      <c s="7">
        <v>35521</v>
      </c>
      <c r="M4496" s="8">
        <v>964368</v>
      </c>
      <c s="8">
        <v>409868</v>
      </c>
      <c s="8">
        <v>554500</v>
      </c>
      <c s="8">
        <v>45</v>
      </c>
      <c s="13" t="s">
        <v>223</v>
      </c>
    </row>
    <row ht="22.5" customHeight="1">
      <c s="2">
        <v>738</v>
      </c>
      <c s="2">
        <v>276</v>
      </c>
      <c s="2" t="s">
        <v>10502</v>
      </c>
      <c s="2" t="s">
        <v>10778</v>
      </c>
      <c s="2" t="s">
        <v>6952</v>
      </c>
      <c s="2" t="s">
        <v>182</v>
      </c>
      <c r="H4497" s="2" t="s">
        <v>233</v>
      </c>
      <c s="2" t="s">
        <v>245</v>
      </c>
      <c s="7">
        <v>35521</v>
      </c>
      <c r="M4497" s="8">
        <v>1264950</v>
      </c>
      <c s="8">
        <v>537625</v>
      </c>
      <c s="8">
        <v>727325</v>
      </c>
      <c s="8">
        <v>45</v>
      </c>
      <c s="13" t="s">
        <v>223</v>
      </c>
    </row>
    <row ht="22.5" customHeight="1">
      <c s="2">
        <v>738</v>
      </c>
      <c s="2">
        <v>277</v>
      </c>
      <c s="2" t="s">
        <v>10502</v>
      </c>
      <c s="2" t="s">
        <v>10779</v>
      </c>
      <c s="2" t="s">
        <v>6952</v>
      </c>
      <c s="2" t="s">
        <v>182</v>
      </c>
      <c r="H4498" s="2" t="s">
        <v>233</v>
      </c>
      <c s="2" t="s">
        <v>245</v>
      </c>
      <c s="7">
        <v>35521</v>
      </c>
      <c r="M4498" s="8">
        <v>6149412</v>
      </c>
      <c s="8">
        <v>2613512</v>
      </c>
      <c s="8">
        <v>3535900</v>
      </c>
      <c s="8">
        <v>45</v>
      </c>
      <c s="13" t="s">
        <v>223</v>
      </c>
    </row>
    <row ht="22.5" customHeight="1">
      <c s="2">
        <v>738</v>
      </c>
      <c s="2">
        <v>278</v>
      </c>
      <c s="2" t="s">
        <v>10502</v>
      </c>
      <c s="2" t="s">
        <v>10780</v>
      </c>
      <c s="2" t="s">
        <v>6952</v>
      </c>
      <c s="2" t="s">
        <v>182</v>
      </c>
      <c r="H4499" s="2" t="s">
        <v>233</v>
      </c>
      <c s="2" t="s">
        <v>245</v>
      </c>
      <c s="7">
        <v>35521</v>
      </c>
      <c r="M4499" s="8">
        <v>638737</v>
      </c>
      <c s="8">
        <v>271487</v>
      </c>
      <c s="8">
        <v>367250</v>
      </c>
      <c s="8">
        <v>45</v>
      </c>
      <c s="13" t="s">
        <v>223</v>
      </c>
    </row>
    <row ht="22.5" customHeight="1">
      <c s="2">
        <v>738</v>
      </c>
      <c s="2">
        <v>279</v>
      </c>
      <c s="2" t="s">
        <v>10502</v>
      </c>
      <c s="2" t="s">
        <v>10781</v>
      </c>
      <c s="2" t="s">
        <v>6952</v>
      </c>
      <c s="2" t="s">
        <v>182</v>
      </c>
      <c r="H4500" s="2" t="s">
        <v>233</v>
      </c>
      <c s="2" t="s">
        <v>245</v>
      </c>
      <c s="7">
        <v>35521</v>
      </c>
      <c r="M4500" s="8">
        <v>2893104</v>
      </c>
      <c s="8">
        <v>1229579</v>
      </c>
      <c s="8">
        <v>1663525</v>
      </c>
      <c s="8">
        <v>45</v>
      </c>
      <c s="13" t="s">
        <v>223</v>
      </c>
    </row>
    <row ht="22.5" customHeight="1">
      <c s="2">
        <v>738</v>
      </c>
      <c s="2">
        <v>280</v>
      </c>
      <c s="2" t="s">
        <v>10502</v>
      </c>
      <c s="2" t="s">
        <v>10782</v>
      </c>
      <c s="2" t="s">
        <v>6952</v>
      </c>
      <c s="2" t="s">
        <v>182</v>
      </c>
      <c r="H4501" s="2" t="s">
        <v>233</v>
      </c>
      <c s="2" t="s">
        <v>245</v>
      </c>
      <c s="7">
        <v>35521</v>
      </c>
      <c r="M4501" s="8">
        <v>4821840</v>
      </c>
      <c s="8">
        <v>2049290</v>
      </c>
      <c s="8">
        <v>2772550</v>
      </c>
      <c s="8">
        <v>45</v>
      </c>
      <c s="13" t="s">
        <v>223</v>
      </c>
    </row>
    <row ht="22.5" customHeight="1">
      <c s="2">
        <v>738</v>
      </c>
      <c s="2">
        <v>281</v>
      </c>
      <c s="2" t="s">
        <v>10502</v>
      </c>
      <c s="2" t="s">
        <v>10783</v>
      </c>
      <c s="2" t="s">
        <v>6952</v>
      </c>
      <c s="2" t="s">
        <v>182</v>
      </c>
      <c r="H4502" s="2" t="s">
        <v>233</v>
      </c>
      <c s="2" t="s">
        <v>245</v>
      </c>
      <c s="7">
        <v>35521</v>
      </c>
      <c r="M4502" s="8">
        <v>2479803</v>
      </c>
      <c s="8">
        <v>1053928</v>
      </c>
      <c s="8">
        <v>1425875</v>
      </c>
      <c s="8">
        <v>45</v>
      </c>
      <c s="13" t="s">
        <v>223</v>
      </c>
    </row>
    <row ht="22.5" customHeight="1">
      <c s="2">
        <v>738</v>
      </c>
      <c s="2">
        <v>282</v>
      </c>
      <c s="2" t="s">
        <v>10502</v>
      </c>
      <c s="2" t="s">
        <v>10784</v>
      </c>
      <c s="2" t="s">
        <v>6952</v>
      </c>
      <c s="2" t="s">
        <v>182</v>
      </c>
      <c r="H4503" s="2" t="s">
        <v>233</v>
      </c>
      <c s="2" t="s">
        <v>245</v>
      </c>
      <c s="7">
        <v>35521</v>
      </c>
      <c r="M4503" s="8">
        <v>3619511</v>
      </c>
      <c s="8">
        <v>1538311</v>
      </c>
      <c s="8">
        <v>2081200</v>
      </c>
      <c s="8">
        <v>45</v>
      </c>
      <c s="13" t="s">
        <v>223</v>
      </c>
    </row>
    <row ht="22.5" customHeight="1">
      <c s="2">
        <v>738</v>
      </c>
      <c s="2">
        <v>283</v>
      </c>
      <c s="2" t="s">
        <v>10502</v>
      </c>
      <c s="2" t="s">
        <v>10785</v>
      </c>
      <c s="2" t="s">
        <v>6952</v>
      </c>
      <c s="2" t="s">
        <v>182</v>
      </c>
      <c r="H4504" s="2" t="s">
        <v>233</v>
      </c>
      <c s="2" t="s">
        <v>245</v>
      </c>
      <c s="7">
        <v>35521</v>
      </c>
      <c r="M4504" s="8">
        <v>2053979</v>
      </c>
      <c s="8">
        <v>872954</v>
      </c>
      <c s="8">
        <v>1181025</v>
      </c>
      <c s="8">
        <v>45</v>
      </c>
      <c s="13" t="s">
        <v>223</v>
      </c>
    </row>
    <row ht="22.5" customHeight="1">
      <c s="2">
        <v>738</v>
      </c>
      <c s="2">
        <v>284</v>
      </c>
      <c s="2" t="s">
        <v>10502</v>
      </c>
      <c s="2" t="s">
        <v>10786</v>
      </c>
      <c s="2" t="s">
        <v>6952</v>
      </c>
      <c s="2" t="s">
        <v>182</v>
      </c>
      <c r="H4505" s="2" t="s">
        <v>233</v>
      </c>
      <c s="2" t="s">
        <v>245</v>
      </c>
      <c s="7">
        <v>35521</v>
      </c>
      <c r="M4505" s="8">
        <v>889222</v>
      </c>
      <c s="8">
        <v>377922</v>
      </c>
      <c s="8">
        <v>511300</v>
      </c>
      <c s="8">
        <v>45</v>
      </c>
      <c s="13" t="s">
        <v>223</v>
      </c>
    </row>
    <row ht="22.5" customHeight="1">
      <c s="2">
        <v>738</v>
      </c>
      <c s="2">
        <v>285</v>
      </c>
      <c s="2" t="s">
        <v>10502</v>
      </c>
      <c s="2" t="s">
        <v>10787</v>
      </c>
      <c s="2" t="s">
        <v>6952</v>
      </c>
      <c s="2" t="s">
        <v>182</v>
      </c>
      <c r="H4506" s="2" t="s">
        <v>233</v>
      </c>
      <c s="2" t="s">
        <v>245</v>
      </c>
      <c s="7">
        <v>35521</v>
      </c>
      <c r="M4506" s="8">
        <v>1690775</v>
      </c>
      <c s="8">
        <v>718600</v>
      </c>
      <c s="8">
        <v>972175</v>
      </c>
      <c s="8">
        <v>45</v>
      </c>
      <c s="13" t="s">
        <v>223</v>
      </c>
    </row>
    <row ht="22.5" customHeight="1">
      <c s="2">
        <v>738</v>
      </c>
      <c s="2">
        <v>286</v>
      </c>
      <c s="2" t="s">
        <v>10502</v>
      </c>
      <c s="2" t="s">
        <v>10788</v>
      </c>
      <c s="2" t="s">
        <v>6952</v>
      </c>
      <c s="2" t="s">
        <v>182</v>
      </c>
      <c r="H4507" s="2" t="s">
        <v>233</v>
      </c>
      <c s="2" t="s">
        <v>245</v>
      </c>
      <c s="7">
        <v>35521</v>
      </c>
      <c r="M4507" s="8">
        <v>4796792</v>
      </c>
      <c s="8">
        <v>2038642</v>
      </c>
      <c s="8">
        <v>2758150</v>
      </c>
      <c s="8">
        <v>45</v>
      </c>
      <c s="13" t="s">
        <v>223</v>
      </c>
    </row>
    <row ht="22.5" customHeight="1">
      <c s="2">
        <v>738</v>
      </c>
      <c s="2">
        <v>287</v>
      </c>
      <c s="2" t="s">
        <v>10502</v>
      </c>
      <c s="2" t="s">
        <v>10497</v>
      </c>
      <c s="2" t="s">
        <v>6923</v>
      </c>
      <c s="2" t="s">
        <v>182</v>
      </c>
      <c r="H4508" s="2" t="s">
        <v>233</v>
      </c>
      <c s="2" t="s">
        <v>245</v>
      </c>
      <c s="7">
        <v>42886</v>
      </c>
      <c r="M4508" s="8">
        <v>122040</v>
      </c>
      <c s="8">
        <v>81160</v>
      </c>
      <c s="8">
        <v>40880</v>
      </c>
      <c s="8">
        <v>15</v>
      </c>
      <c s="13" t="s">
        <v>223</v>
      </c>
    </row>
    <row ht="22.5" customHeight="1">
      <c s="2">
        <v>738</v>
      </c>
      <c s="2">
        <v>288</v>
      </c>
      <c s="2" t="s">
        <v>10502</v>
      </c>
      <c s="2" t="s">
        <v>10498</v>
      </c>
      <c s="2" t="s">
        <v>6923</v>
      </c>
      <c s="2" t="s">
        <v>182</v>
      </c>
      <c r="H4509" s="2" t="s">
        <v>233</v>
      </c>
      <c s="2" t="s">
        <v>245</v>
      </c>
      <c s="7">
        <v>43158</v>
      </c>
      <c r="M4509" s="8">
        <v>1185840</v>
      </c>
      <c s="8">
        <v>788585</v>
      </c>
      <c s="8">
        <v>397255</v>
      </c>
      <c s="8">
        <v>15</v>
      </c>
      <c s="13" t="s">
        <v>223</v>
      </c>
    </row>
    <row ht="22.5" customHeight="1">
      <c s="2">
        <v>738</v>
      </c>
      <c s="2">
        <v>289</v>
      </c>
      <c s="2" t="s">
        <v>10502</v>
      </c>
      <c s="2" t="s">
        <v>10789</v>
      </c>
      <c s="2" t="s">
        <v>6923</v>
      </c>
      <c s="2" t="s">
        <v>182</v>
      </c>
      <c r="H4510" s="2" t="s">
        <v>233</v>
      </c>
      <c s="2" t="s">
        <v>245</v>
      </c>
      <c s="7">
        <v>43473</v>
      </c>
      <c r="M4510" s="8">
        <v>378000</v>
      </c>
      <c s="8">
        <v>276696</v>
      </c>
      <c s="8">
        <v>101304</v>
      </c>
      <c s="8">
        <v>15</v>
      </c>
      <c s="13" t="s">
        <v>223</v>
      </c>
    </row>
    <row ht="22.5" customHeight="1">
      <c s="2">
        <v>738</v>
      </c>
      <c s="2">
        <v>291</v>
      </c>
      <c s="2" t="s">
        <v>10502</v>
      </c>
      <c s="2" t="s">
        <v>10790</v>
      </c>
      <c s="2" t="s">
        <v>6952</v>
      </c>
      <c s="2" t="s">
        <v>182</v>
      </c>
      <c r="H4511" s="2" t="s">
        <v>233</v>
      </c>
      <c s="2" t="s">
        <v>245</v>
      </c>
      <c s="7">
        <v>43873</v>
      </c>
      <c r="M4511" s="8">
        <v>698500</v>
      </c>
      <c s="8">
        <v>558103</v>
      </c>
      <c s="8">
        <v>140397</v>
      </c>
      <c s="8">
        <v>15</v>
      </c>
      <c s="13" t="s">
        <v>223</v>
      </c>
    </row>
    <row ht="22.5" customHeight="1">
      <c s="2">
        <v>738</v>
      </c>
      <c s="2">
        <v>292</v>
      </c>
      <c s="2" t="s">
        <v>10502</v>
      </c>
      <c s="2" t="s">
        <v>10791</v>
      </c>
      <c s="2" t="s">
        <v>6952</v>
      </c>
      <c s="2" t="s">
        <v>182</v>
      </c>
      <c r="H4512" s="2" t="s">
        <v>233</v>
      </c>
      <c s="2" t="s">
        <v>245</v>
      </c>
      <c s="7">
        <v>43907</v>
      </c>
      <c r="M4512" s="8">
        <v>1049400</v>
      </c>
      <c s="8">
        <v>838473</v>
      </c>
      <c s="8">
        <v>210927</v>
      </c>
      <c s="8">
        <v>15</v>
      </c>
      <c s="13" t="s">
        <v>223</v>
      </c>
    </row>
    <row ht="22.5" customHeight="1">
      <c s="2">
        <v>738</v>
      </c>
      <c s="2">
        <v>293</v>
      </c>
      <c s="2" t="s">
        <v>10502</v>
      </c>
      <c s="2" t="s">
        <v>10792</v>
      </c>
      <c s="2" t="s">
        <v>6952</v>
      </c>
      <c s="2" t="s">
        <v>182</v>
      </c>
      <c r="H4513" s="2" t="s">
        <v>233</v>
      </c>
      <c s="2" t="s">
        <v>245</v>
      </c>
      <c s="7">
        <v>43648</v>
      </c>
      <c r="M4513" s="8">
        <v>194400</v>
      </c>
      <c s="8">
        <v>155328</v>
      </c>
      <c s="8">
        <v>39072</v>
      </c>
      <c s="8">
        <v>15</v>
      </c>
      <c s="13" t="s">
        <v>223</v>
      </c>
    </row>
    <row ht="22.5" customHeight="1">
      <c s="2">
        <v>738</v>
      </c>
      <c s="2">
        <v>294</v>
      </c>
      <c s="2" t="s">
        <v>10502</v>
      </c>
      <c s="2" t="s">
        <v>10793</v>
      </c>
      <c s="2" t="s">
        <v>6952</v>
      </c>
      <c s="2" t="s">
        <v>182</v>
      </c>
      <c r="H4514" s="2" t="s">
        <v>233</v>
      </c>
      <c s="2" t="s">
        <v>245</v>
      </c>
      <c s="7">
        <v>44286</v>
      </c>
      <c r="M4514" s="8">
        <v>592000</v>
      </c>
      <c s="8">
        <v>570688</v>
      </c>
      <c s="8">
        <v>21312</v>
      </c>
      <c s="8">
        <v>58</v>
      </c>
      <c s="13" t="s">
        <v>223</v>
      </c>
    </row>
    <row ht="22.5" customHeight="1">
      <c s="2">
        <v>738</v>
      </c>
      <c s="2">
        <v>295</v>
      </c>
      <c s="2" t="s">
        <v>10502</v>
      </c>
      <c s="2" t="s">
        <v>10794</v>
      </c>
      <c s="2" t="s">
        <v>6952</v>
      </c>
      <c s="2" t="s">
        <v>182</v>
      </c>
      <c r="H4515" s="2" t="s">
        <v>233</v>
      </c>
      <c s="2" t="s">
        <v>245</v>
      </c>
      <c s="7">
        <v>44286</v>
      </c>
      <c r="M4515" s="8">
        <v>181500</v>
      </c>
      <c s="8">
        <v>174966</v>
      </c>
      <c s="8">
        <v>6534</v>
      </c>
      <c s="8">
        <v>58</v>
      </c>
      <c s="13" t="s">
        <v>223</v>
      </c>
    </row>
    <row ht="22.5" customHeight="1">
      <c s="2">
        <v>738</v>
      </c>
      <c s="2">
        <v>296</v>
      </c>
      <c s="2" t="s">
        <v>10502</v>
      </c>
      <c s="2" t="s">
        <v>10795</v>
      </c>
      <c s="2" t="s">
        <v>6923</v>
      </c>
      <c s="2" t="s">
        <v>182</v>
      </c>
      <c r="H4516" s="2" t="s">
        <v>233</v>
      </c>
      <c s="2" t="s">
        <v>245</v>
      </c>
      <c s="7">
        <v>44651</v>
      </c>
      <c r="M4516" s="8">
        <v>919600</v>
      </c>
      <c s="8">
        <v>857987</v>
      </c>
      <c s="8">
        <v>61613</v>
      </c>
      <c s="8">
        <v>15</v>
      </c>
      <c s="13" t="s">
        <v>223</v>
      </c>
    </row>
    <row ht="22.5" customHeight="1">
      <c s="2">
        <v>738</v>
      </c>
      <c s="2">
        <v>297</v>
      </c>
      <c s="2" t="s">
        <v>10502</v>
      </c>
      <c s="2" t="s">
        <v>10796</v>
      </c>
      <c s="2" t="s">
        <v>6923</v>
      </c>
      <c s="2" t="s">
        <v>182</v>
      </c>
      <c r="H4517" s="2" t="s">
        <v>233</v>
      </c>
      <c s="2" t="s">
        <v>245</v>
      </c>
      <c s="7">
        <v>44651</v>
      </c>
      <c r="M4517" s="8">
        <v>935000</v>
      </c>
      <c s="8">
        <v>872355</v>
      </c>
      <c s="8">
        <v>62645</v>
      </c>
      <c s="8">
        <v>15</v>
      </c>
      <c s="13" t="s">
        <v>223</v>
      </c>
    </row>
    <row ht="22.5" customHeight="1">
      <c s="2">
        <v>738</v>
      </c>
      <c s="2">
        <v>298</v>
      </c>
      <c s="2" t="s">
        <v>10502</v>
      </c>
      <c s="2" t="s">
        <v>10797</v>
      </c>
      <c s="2" t="s">
        <v>6923</v>
      </c>
      <c s="2" t="s">
        <v>182</v>
      </c>
      <c r="H4518" s="2" t="s">
        <v>233</v>
      </c>
      <c s="2" t="s">
        <v>245</v>
      </c>
      <c s="7">
        <v>45016</v>
      </c>
      <c r="M4518" s="8">
        <v>198000</v>
      </c>
      <c s="8">
        <v>198000</v>
      </c>
      <c s="8">
        <v>0</v>
      </c>
      <c s="8">
        <v>15</v>
      </c>
      <c s="13" t="s">
        <v>223</v>
      </c>
    </row>
    <row ht="22.5" customHeight="1">
      <c s="2">
        <v>738</v>
      </c>
      <c s="2">
        <v>299</v>
      </c>
      <c s="2" t="s">
        <v>10502</v>
      </c>
      <c s="2" t="s">
        <v>10798</v>
      </c>
      <c s="2" t="s">
        <v>6923</v>
      </c>
      <c s="2" t="s">
        <v>182</v>
      </c>
      <c r="H4519" s="2" t="s">
        <v>233</v>
      </c>
      <c s="2" t="s">
        <v>245</v>
      </c>
      <c s="7">
        <v>45016</v>
      </c>
      <c r="M4519" s="8">
        <v>2886000</v>
      </c>
      <c s="8">
        <v>2886000</v>
      </c>
      <c s="8">
        <v>0</v>
      </c>
      <c s="8">
        <v>15</v>
      </c>
      <c s="13" t="s">
        <v>223</v>
      </c>
    </row>
    <row ht="22.5" customHeight="1">
      <c s="2">
        <v>738</v>
      </c>
      <c s="2">
        <v>300</v>
      </c>
      <c s="2" t="s">
        <v>10502</v>
      </c>
      <c s="2" t="s">
        <v>10799</v>
      </c>
      <c s="2" t="s">
        <v>6923</v>
      </c>
      <c s="2" t="s">
        <v>182</v>
      </c>
      <c r="H4520" s="2" t="s">
        <v>233</v>
      </c>
      <c s="2" t="s">
        <v>245</v>
      </c>
      <c s="7">
        <v>45016</v>
      </c>
      <c r="M4520" s="8">
        <v>836000</v>
      </c>
      <c s="8">
        <v>836000</v>
      </c>
      <c s="8">
        <v>0</v>
      </c>
      <c s="8">
        <v>15</v>
      </c>
      <c s="13" t="s">
        <v>223</v>
      </c>
    </row>
    <row ht="22.5" customHeight="1">
      <c s="2">
        <v>744</v>
      </c>
      <c s="2">
        <v>1</v>
      </c>
      <c s="2" t="s">
        <v>10800</v>
      </c>
      <c s="2" t="s">
        <v>10801</v>
      </c>
      <c s="2" t="s">
        <v>6923</v>
      </c>
      <c s="2" t="s">
        <v>51</v>
      </c>
      <c r="H4521" s="2" t="s">
        <v>86</v>
      </c>
      <c s="2" t="s">
        <v>54</v>
      </c>
      <c s="7">
        <v>42461</v>
      </c>
      <c r="M4521" s="8">
        <v>95040</v>
      </c>
      <c s="8">
        <v>66528</v>
      </c>
      <c s="8">
        <v>28512</v>
      </c>
      <c s="8">
        <v>20</v>
      </c>
      <c s="13" t="s">
        <v>340</v>
      </c>
    </row>
    <row ht="22.5" customHeight="1">
      <c s="2">
        <v>760</v>
      </c>
      <c s="2">
        <v>1</v>
      </c>
      <c s="2" t="s">
        <v>346</v>
      </c>
      <c s="2" t="s">
        <v>10802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s="7">
        <v>45016</v>
      </c>
      <c r="M4522" s="8">
        <v>22996600</v>
      </c>
      <c s="8">
        <v>22996600</v>
      </c>
      <c s="8">
        <v>0</v>
      </c>
      <c s="8">
        <v>40</v>
      </c>
      <c s="13" t="s">
        <v>56</v>
      </c>
    </row>
    <row ht="22.5" customHeight="1">
      <c s="2">
        <v>763</v>
      </c>
      <c s="2">
        <v>1</v>
      </c>
      <c s="2" t="s">
        <v>10803</v>
      </c>
      <c s="2" t="s">
        <v>10804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42825</v>
      </c>
      <c r="M4523" s="8">
        <v>246240</v>
      </c>
      <c s="8">
        <v>98496</v>
      </c>
      <c s="8">
        <v>147744</v>
      </c>
      <c s="8">
        <v>10</v>
      </c>
      <c s="13" t="s">
        <v>56</v>
      </c>
    </row>
    <row ht="22.5" customHeight="1">
      <c s="2">
        <v>763</v>
      </c>
      <c s="2">
        <v>2</v>
      </c>
      <c s="2" t="s">
        <v>10803</v>
      </c>
      <c s="2" t="s">
        <v>10804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42825</v>
      </c>
      <c r="M4524" s="8">
        <v>123120</v>
      </c>
      <c s="8">
        <v>49248</v>
      </c>
      <c s="8">
        <v>73872</v>
      </c>
      <c s="8">
        <v>10</v>
      </c>
      <c s="13" t="s">
        <v>56</v>
      </c>
    </row>
    <row ht="22.5" customHeight="1">
      <c s="2">
        <v>763</v>
      </c>
      <c s="2">
        <v>3</v>
      </c>
      <c s="2" t="s">
        <v>10803</v>
      </c>
      <c s="2" t="s">
        <v>10804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42726</v>
      </c>
      <c r="M4525" s="8">
        <v>492480</v>
      </c>
      <c s="8">
        <v>196992</v>
      </c>
      <c s="8">
        <v>295488</v>
      </c>
      <c s="8">
        <v>10</v>
      </c>
      <c s="13" t="s">
        <v>56</v>
      </c>
    </row>
    <row ht="22.5" customHeight="1">
      <c s="2">
        <v>763</v>
      </c>
      <c s="2">
        <v>4</v>
      </c>
      <c s="2" t="s">
        <v>10803</v>
      </c>
      <c s="2" t="s">
        <v>10806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42825</v>
      </c>
      <c r="M4526" s="8">
        <v>1367280</v>
      </c>
      <c s="8">
        <v>546912</v>
      </c>
      <c s="8">
        <v>820368</v>
      </c>
      <c s="8">
        <v>10</v>
      </c>
      <c s="13" t="s">
        <v>56</v>
      </c>
    </row>
    <row ht="22.5" customHeight="1">
      <c s="2">
        <v>763</v>
      </c>
      <c s="2">
        <v>5</v>
      </c>
      <c s="2" t="s">
        <v>10803</v>
      </c>
      <c s="2" t="s">
        <v>10806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42825</v>
      </c>
      <c r="M4527" s="8">
        <v>271080</v>
      </c>
      <c s="8">
        <v>108432</v>
      </c>
      <c s="8">
        <v>162648</v>
      </c>
      <c s="8">
        <v>10</v>
      </c>
      <c s="13" t="s">
        <v>56</v>
      </c>
    </row>
    <row ht="22.5" customHeight="1">
      <c s="2">
        <v>763</v>
      </c>
      <c s="2">
        <v>6</v>
      </c>
      <c s="2" t="s">
        <v>10803</v>
      </c>
      <c s="2" t="s">
        <v>10807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42730</v>
      </c>
      <c r="M4528" s="8">
        <v>7789000</v>
      </c>
      <c s="8">
        <v>6200044</v>
      </c>
      <c s="8">
        <v>1588956</v>
      </c>
      <c s="8">
        <v>30</v>
      </c>
      <c s="13" t="s">
        <v>318</v>
      </c>
    </row>
    <row ht="22.5" customHeight="1">
      <c s="2">
        <v>763</v>
      </c>
      <c s="2">
        <v>7</v>
      </c>
      <c s="2" t="s">
        <v>10803</v>
      </c>
      <c s="2" t="s">
        <v>10808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42683</v>
      </c>
      <c r="M4529" s="8">
        <v>19854000</v>
      </c>
      <c s="8">
        <v>16875900</v>
      </c>
      <c s="8">
        <v>2978100</v>
      </c>
      <c s="8">
        <v>40</v>
      </c>
      <c s="13" t="s">
        <v>142</v>
      </c>
    </row>
    <row ht="22.5" customHeight="1">
      <c s="2">
        <v>763</v>
      </c>
      <c s="2">
        <v>8</v>
      </c>
      <c s="2" t="s">
        <v>10803</v>
      </c>
      <c s="2" t="s">
        <v>10809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42809</v>
      </c>
      <c r="M4530" s="8">
        <v>15111000</v>
      </c>
      <c s="8">
        <v>12844350</v>
      </c>
      <c s="8">
        <v>2266650</v>
      </c>
      <c s="8">
        <v>40</v>
      </c>
      <c s="13" t="s">
        <v>142</v>
      </c>
    </row>
    <row ht="22.5" customHeight="1">
      <c s="2">
        <v>763</v>
      </c>
      <c s="2">
        <v>9</v>
      </c>
      <c s="2" t="s">
        <v>10803</v>
      </c>
      <c s="2" t="s">
        <v>10810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42790</v>
      </c>
      <c r="M4531" s="8">
        <v>7539000</v>
      </c>
      <c s="8">
        <v>6408150</v>
      </c>
      <c s="8">
        <v>1130850</v>
      </c>
      <c s="8">
        <v>40</v>
      </c>
      <c s="13" t="s">
        <v>142</v>
      </c>
    </row>
    <row ht="22.5" customHeight="1">
      <c s="2">
        <v>763</v>
      </c>
      <c s="2">
        <v>10</v>
      </c>
      <c s="2" t="s">
        <v>10803</v>
      </c>
      <c s="2" t="s">
        <v>10811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42461</v>
      </c>
      <c r="M4532" s="8">
        <v>41245200</v>
      </c>
      <c s="8">
        <v>16498080</v>
      </c>
      <c s="8">
        <v>24747120</v>
      </c>
      <c s="8">
        <v>10</v>
      </c>
      <c s="13" t="s">
        <v>56</v>
      </c>
    </row>
    <row ht="22.5" customHeight="1">
      <c s="2">
        <v>763</v>
      </c>
      <c s="2">
        <v>11</v>
      </c>
      <c s="2" t="s">
        <v>10803</v>
      </c>
      <c s="2" t="s">
        <v>10812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43273</v>
      </c>
      <c r="M4533" s="8">
        <v>178200</v>
      </c>
      <c s="8">
        <v>106920</v>
      </c>
      <c s="8">
        <v>71280</v>
      </c>
      <c s="8">
        <v>10</v>
      </c>
      <c s="13" t="s">
        <v>56</v>
      </c>
    </row>
    <row ht="22.5" customHeight="1">
      <c s="2">
        <v>763</v>
      </c>
      <c s="2">
        <v>12</v>
      </c>
      <c s="2" t="s">
        <v>10803</v>
      </c>
      <c s="2" t="s">
        <v>10813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43312</v>
      </c>
      <c r="M4534" s="8">
        <v>35640</v>
      </c>
      <c s="8">
        <v>21384</v>
      </c>
      <c s="8">
        <v>14256</v>
      </c>
      <c s="8">
        <v>10</v>
      </c>
      <c s="13" t="s">
        <v>56</v>
      </c>
    </row>
    <row ht="22.5" customHeight="1">
      <c s="2">
        <v>763</v>
      </c>
      <c s="2">
        <v>13</v>
      </c>
      <c s="2" t="s">
        <v>10803</v>
      </c>
      <c s="2" t="s">
        <v>10814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43309</v>
      </c>
      <c r="M4535" s="8">
        <v>106920</v>
      </c>
      <c s="8">
        <v>64152</v>
      </c>
      <c s="8">
        <v>42768</v>
      </c>
      <c s="8">
        <v>10</v>
      </c>
      <c s="13" t="s">
        <v>56</v>
      </c>
    </row>
    <row ht="22.5" customHeight="1">
      <c s="2">
        <v>763</v>
      </c>
      <c s="2">
        <v>14</v>
      </c>
      <c s="2" t="s">
        <v>10803</v>
      </c>
      <c s="2" t="s">
        <v>10815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43337</v>
      </c>
      <c r="M4536" s="8">
        <v>213840</v>
      </c>
      <c s="8">
        <v>128304</v>
      </c>
      <c s="8">
        <v>85536</v>
      </c>
      <c s="8">
        <v>10</v>
      </c>
      <c s="13" t="s">
        <v>56</v>
      </c>
    </row>
    <row ht="22.5" customHeight="1">
      <c s="2">
        <v>763</v>
      </c>
      <c s="2">
        <v>15</v>
      </c>
      <c s="2" t="s">
        <v>10803</v>
      </c>
      <c s="2" t="s">
        <v>10816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43472</v>
      </c>
      <c r="M4537" s="8">
        <v>71280</v>
      </c>
      <c s="8">
        <v>42768</v>
      </c>
      <c s="8">
        <v>28512</v>
      </c>
      <c s="8">
        <v>10</v>
      </c>
      <c s="13" t="s">
        <v>56</v>
      </c>
    </row>
    <row ht="22.5" customHeight="1">
      <c s="2">
        <v>763</v>
      </c>
      <c s="2">
        <v>16</v>
      </c>
      <c s="2" t="s">
        <v>10803</v>
      </c>
      <c s="2" t="s">
        <v>10813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43523</v>
      </c>
      <c r="M4538" s="8">
        <v>35640</v>
      </c>
      <c s="8">
        <v>21384</v>
      </c>
      <c s="8">
        <v>14256</v>
      </c>
      <c s="8">
        <v>10</v>
      </c>
      <c s="13" t="s">
        <v>56</v>
      </c>
    </row>
    <row ht="22.5" customHeight="1">
      <c s="2">
        <v>763</v>
      </c>
      <c s="2">
        <v>17</v>
      </c>
      <c s="2" t="s">
        <v>10803</v>
      </c>
      <c s="2" t="s">
        <v>10817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43368</v>
      </c>
      <c r="M4539" s="8">
        <v>2067120</v>
      </c>
      <c s="8">
        <v>1240272</v>
      </c>
      <c s="8">
        <v>826848</v>
      </c>
      <c s="8">
        <v>10</v>
      </c>
      <c s="13" t="s">
        <v>56</v>
      </c>
    </row>
    <row ht="22.5" customHeight="1">
      <c s="2">
        <v>763</v>
      </c>
      <c s="2">
        <v>18</v>
      </c>
      <c s="2" t="s">
        <v>10803</v>
      </c>
      <c s="2" t="s">
        <v>10818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43518</v>
      </c>
      <c r="M4540" s="8">
        <v>537840</v>
      </c>
      <c s="8">
        <v>322704</v>
      </c>
      <c s="8">
        <v>215136</v>
      </c>
      <c s="8">
        <v>10</v>
      </c>
      <c s="13" t="s">
        <v>56</v>
      </c>
    </row>
    <row ht="22.5" customHeight="1">
      <c s="2">
        <v>763</v>
      </c>
      <c s="2">
        <v>19</v>
      </c>
      <c s="2" t="s">
        <v>10803</v>
      </c>
      <c s="2" t="s">
        <v>10819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44280</v>
      </c>
      <c r="M4541" s="8">
        <v>4000000</v>
      </c>
      <c s="8">
        <v>3200000</v>
      </c>
      <c s="8">
        <v>800000</v>
      </c>
      <c s="8">
        <v>10</v>
      </c>
      <c s="13" t="s">
        <v>318</v>
      </c>
    </row>
    <row ht="22.5" customHeight="1">
      <c s="2">
        <v>763</v>
      </c>
      <c s="2">
        <v>20</v>
      </c>
      <c s="2" t="s">
        <v>10803</v>
      </c>
      <c s="2" t="s">
        <v>10820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44257</v>
      </c>
      <c r="M4542" s="8">
        <v>3000000</v>
      </c>
      <c s="8">
        <v>2598000</v>
      </c>
      <c s="8">
        <v>402000</v>
      </c>
      <c s="8">
        <v>15</v>
      </c>
      <c s="13" t="s">
        <v>318</v>
      </c>
    </row>
    <row ht="22.5" customHeight="1">
      <c s="2">
        <v>763</v>
      </c>
      <c s="2">
        <v>21</v>
      </c>
      <c s="2" t="s">
        <v>10803</v>
      </c>
      <c s="2" t="s">
        <v>10821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44228</v>
      </c>
      <c r="M4543" s="8">
        <v>3100000</v>
      </c>
      <c s="8">
        <v>2684600</v>
      </c>
      <c s="8">
        <v>415400</v>
      </c>
      <c s="8">
        <v>15</v>
      </c>
      <c s="13" t="s">
        <v>318</v>
      </c>
    </row>
    <row ht="22.5" customHeight="1">
      <c s="2">
        <v>763</v>
      </c>
      <c s="2">
        <v>22</v>
      </c>
      <c s="2" t="s">
        <v>10803</v>
      </c>
      <c s="2" t="s">
        <v>10822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44286</v>
      </c>
      <c r="M4544" s="8">
        <v>24157000</v>
      </c>
      <c s="8">
        <v>23190720</v>
      </c>
      <c s="8">
        <v>966280</v>
      </c>
      <c s="8">
        <v>50</v>
      </c>
      <c s="13" t="s">
        <v>142</v>
      </c>
    </row>
    <row ht="22.5" customHeight="1">
      <c s="2">
        <v>763</v>
      </c>
      <c s="2">
        <v>23</v>
      </c>
      <c s="2" t="s">
        <v>10803</v>
      </c>
      <c s="2" t="s">
        <v>10823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44286</v>
      </c>
      <c r="M4545" s="8">
        <v>308000</v>
      </c>
      <c s="8">
        <v>246400</v>
      </c>
      <c s="8">
        <v>61600</v>
      </c>
      <c s="8">
        <v>10</v>
      </c>
      <c s="13" t="s">
        <v>56</v>
      </c>
    </row>
    <row ht="22.5" customHeight="1">
      <c s="2">
        <v>763</v>
      </c>
      <c s="2">
        <v>24</v>
      </c>
      <c s="2" t="s">
        <v>10803</v>
      </c>
      <c s="2" t="s">
        <v>10824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44286</v>
      </c>
      <c r="M4546" s="8">
        <v>2514050</v>
      </c>
      <c s="8">
        <v>2011240</v>
      </c>
      <c s="8">
        <v>502810</v>
      </c>
      <c s="8">
        <v>10</v>
      </c>
      <c s="13" t="s">
        <v>56</v>
      </c>
    </row>
    <row ht="22.5" customHeight="1">
      <c s="2">
        <v>763</v>
      </c>
      <c s="2">
        <v>25</v>
      </c>
      <c s="2" t="s">
        <v>10803</v>
      </c>
      <c s="2" t="s">
        <v>10825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47" s="8">
        <v>208685</v>
      </c>
      <c s="8">
        <v>187817</v>
      </c>
      <c s="8">
        <v>20868</v>
      </c>
      <c s="8">
        <v>10</v>
      </c>
      <c s="13" t="s">
        <v>56</v>
      </c>
    </row>
    <row ht="22.5" customHeight="1">
      <c s="2">
        <v>763</v>
      </c>
      <c s="2">
        <v>26</v>
      </c>
      <c s="2" t="s">
        <v>10803</v>
      </c>
      <c s="2" t="s">
        <v>10826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48" s="8">
        <v>556494</v>
      </c>
      <c s="8">
        <v>500845</v>
      </c>
      <c s="8">
        <v>55649</v>
      </c>
      <c s="8">
        <v>10</v>
      </c>
      <c s="13" t="s">
        <v>56</v>
      </c>
    </row>
    <row ht="22.5" customHeight="1">
      <c s="2">
        <v>763</v>
      </c>
      <c s="2">
        <v>27</v>
      </c>
      <c s="2" t="s">
        <v>10803</v>
      </c>
      <c s="2" t="s">
        <v>10827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49" s="8">
        <v>1556500</v>
      </c>
      <c s="8">
        <v>1400850</v>
      </c>
      <c s="8">
        <v>155650</v>
      </c>
      <c s="8">
        <v>10</v>
      </c>
      <c s="13" t="s">
        <v>56</v>
      </c>
    </row>
    <row ht="22.5" customHeight="1">
      <c s="2">
        <v>763</v>
      </c>
      <c s="2">
        <v>28</v>
      </c>
      <c s="2" t="s">
        <v>10803</v>
      </c>
      <c s="2" t="s">
        <v>10828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50" s="8">
        <v>386100</v>
      </c>
      <c s="8">
        <v>347490</v>
      </c>
      <c s="8">
        <v>38610</v>
      </c>
      <c s="8">
        <v>10</v>
      </c>
      <c s="13" t="s">
        <v>56</v>
      </c>
    </row>
    <row ht="22.5" customHeight="1">
      <c s="2">
        <v>763</v>
      </c>
      <c s="2">
        <v>29</v>
      </c>
      <c s="2" t="s">
        <v>10803</v>
      </c>
      <c s="2" t="s">
        <v>10829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51" s="8">
        <v>19397000</v>
      </c>
      <c s="8">
        <v>18097401</v>
      </c>
      <c s="8">
        <v>1299599</v>
      </c>
      <c s="8">
        <v>15</v>
      </c>
      <c s="13" t="s">
        <v>142</v>
      </c>
    </row>
    <row ht="22.5" customHeight="1">
      <c s="2">
        <v>763</v>
      </c>
      <c s="2">
        <v>30</v>
      </c>
      <c s="2" t="s">
        <v>10803</v>
      </c>
      <c s="2" t="s">
        <v>10830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52" s="8">
        <v>2887000</v>
      </c>
      <c s="8">
        <v>2693571</v>
      </c>
      <c s="8">
        <v>193429</v>
      </c>
      <c s="8">
        <v>15</v>
      </c>
      <c s="13" t="s">
        <v>318</v>
      </c>
    </row>
    <row ht="22.5" customHeight="1">
      <c s="2">
        <v>763</v>
      </c>
      <c s="2">
        <v>31</v>
      </c>
      <c s="2" t="s">
        <v>10803</v>
      </c>
      <c s="2" t="s">
        <v>10831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53" s="8">
        <v>650000</v>
      </c>
      <c s="8">
        <v>585000</v>
      </c>
      <c s="8">
        <v>65000</v>
      </c>
      <c s="8">
        <v>10</v>
      </c>
      <c s="13" t="s">
        <v>318</v>
      </c>
    </row>
    <row ht="22.5" customHeight="1">
      <c s="2">
        <v>763</v>
      </c>
      <c s="2">
        <v>32</v>
      </c>
      <c s="2" t="s">
        <v>10803</v>
      </c>
      <c s="2" t="s">
        <v>10832</v>
      </c>
      <c s="2" t="s">
        <v>10833</v>
      </c>
      <c s="2" t="s">
        <v>182</v>
      </c>
      <c s="2" t="s">
        <v>85</v>
      </c>
      <c s="2" t="s">
        <v>10805</v>
      </c>
      <c s="2" t="s">
        <v>54</v>
      </c>
      <c s="7">
        <v>44651</v>
      </c>
      <c r="M4554" s="8">
        <v>2000000</v>
      </c>
      <c s="8">
        <v>1932000</v>
      </c>
      <c s="8">
        <v>68000</v>
      </c>
      <c s="8">
        <v>30</v>
      </c>
      <c s="13" t="s">
        <v>318</v>
      </c>
    </row>
    <row ht="22.5" customHeight="1">
      <c s="2">
        <v>763</v>
      </c>
      <c s="2">
        <v>33</v>
      </c>
      <c s="2" t="s">
        <v>10803</v>
      </c>
      <c s="2" t="s">
        <v>10834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55" s="8">
        <v>342728</v>
      </c>
      <c s="8">
        <v>342728</v>
      </c>
      <c s="8">
        <v>0</v>
      </c>
      <c s="8">
        <v>10</v>
      </c>
      <c s="13" t="s">
        <v>56</v>
      </c>
    </row>
    <row ht="22.5" customHeight="1">
      <c s="2">
        <v>763</v>
      </c>
      <c s="2">
        <v>34</v>
      </c>
      <c s="2" t="s">
        <v>10803</v>
      </c>
      <c s="2" t="s">
        <v>10835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56" s="8">
        <v>571213</v>
      </c>
      <c s="8">
        <v>571213</v>
      </c>
      <c s="8">
        <v>0</v>
      </c>
      <c s="8">
        <v>10</v>
      </c>
      <c s="13" t="s">
        <v>56</v>
      </c>
    </row>
    <row ht="22.5" customHeight="1">
      <c s="2">
        <v>763</v>
      </c>
      <c s="2">
        <v>35</v>
      </c>
      <c s="2" t="s">
        <v>10803</v>
      </c>
      <c s="2" t="s">
        <v>10836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57" s="8">
        <v>209000</v>
      </c>
      <c s="8">
        <v>209000</v>
      </c>
      <c s="8">
        <v>0</v>
      </c>
      <c s="8">
        <v>10</v>
      </c>
      <c s="13" t="s">
        <v>56</v>
      </c>
    </row>
    <row ht="22.5" customHeight="1">
      <c s="2">
        <v>763</v>
      </c>
      <c s="2">
        <v>36</v>
      </c>
      <c s="2" t="s">
        <v>10803</v>
      </c>
      <c s="2" t="s">
        <v>10837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58" s="8">
        <v>1631300</v>
      </c>
      <c s="8">
        <v>1631300</v>
      </c>
      <c s="8">
        <v>0</v>
      </c>
      <c s="8">
        <v>10</v>
      </c>
      <c s="13" t="s">
        <v>56</v>
      </c>
    </row>
    <row ht="22.5" customHeight="1">
      <c s="2">
        <v>763</v>
      </c>
      <c s="2">
        <v>37</v>
      </c>
      <c s="2" t="s">
        <v>10803</v>
      </c>
      <c s="2" t="s">
        <v>10838</v>
      </c>
      <c s="2" t="s">
        <v>10833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59" s="8">
        <v>1255000</v>
      </c>
      <c s="8">
        <v>1255000</v>
      </c>
      <c s="8">
        <v>0</v>
      </c>
      <c s="8">
        <v>30</v>
      </c>
      <c s="13" t="s">
        <v>318</v>
      </c>
    </row>
    <row ht="22.5" customHeight="1">
      <c s="2">
        <v>763</v>
      </c>
      <c s="2">
        <v>38</v>
      </c>
      <c s="2" t="s">
        <v>10803</v>
      </c>
      <c s="2" t="s">
        <v>10839</v>
      </c>
      <c s="2" t="s">
        <v>10833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60" s="8">
        <v>1255000</v>
      </c>
      <c s="8">
        <v>1255000</v>
      </c>
      <c s="8">
        <v>0</v>
      </c>
      <c s="8">
        <v>30</v>
      </c>
      <c s="13" t="s">
        <v>318</v>
      </c>
    </row>
    <row ht="22.5" customHeight="1">
      <c s="2">
        <v>763</v>
      </c>
      <c s="2">
        <v>39</v>
      </c>
      <c s="2" t="s">
        <v>10803</v>
      </c>
      <c s="2" t="s">
        <v>10840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61" s="8">
        <v>2673825</v>
      </c>
      <c s="8">
        <v>2673825</v>
      </c>
      <c s="8">
        <v>0</v>
      </c>
      <c s="8">
        <v>10</v>
      </c>
      <c s="13" t="s">
        <v>142</v>
      </c>
    </row>
    <row ht="22.5" customHeight="1">
      <c s="2">
        <v>763</v>
      </c>
      <c s="2">
        <v>40</v>
      </c>
      <c s="2" t="s">
        <v>10803</v>
      </c>
      <c s="2" t="s">
        <v>10841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62" s="8">
        <v>2782098</v>
      </c>
      <c s="8">
        <v>2782098</v>
      </c>
      <c s="8">
        <v>0</v>
      </c>
      <c s="8">
        <v>10</v>
      </c>
      <c s="13" t="s">
        <v>142</v>
      </c>
    </row>
    <row ht="22.5" customHeight="1">
      <c s="2">
        <v>763</v>
      </c>
      <c s="2">
        <v>41</v>
      </c>
      <c s="2" t="s">
        <v>10803</v>
      </c>
      <c s="2" t="s">
        <v>10842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63" s="8">
        <v>1028837</v>
      </c>
      <c s="8">
        <v>1028837</v>
      </c>
      <c s="8">
        <v>0</v>
      </c>
      <c s="8">
        <v>10</v>
      </c>
      <c s="13" t="s">
        <v>142</v>
      </c>
    </row>
    <row ht="22.5" customHeight="1">
      <c s="2">
        <v>763</v>
      </c>
      <c s="2">
        <v>42</v>
      </c>
      <c s="2" t="s">
        <v>10803</v>
      </c>
      <c s="2" t="s">
        <v>10843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64" s="8">
        <v>20073000</v>
      </c>
      <c s="8">
        <v>20073000</v>
      </c>
      <c s="8">
        <v>0</v>
      </c>
      <c s="8">
        <v>40</v>
      </c>
      <c s="13" t="s">
        <v>142</v>
      </c>
    </row>
    <row ht="22.5" customHeight="1">
      <c s="2">
        <v>763</v>
      </c>
      <c s="2">
        <v>43</v>
      </c>
      <c s="2" t="s">
        <v>10803</v>
      </c>
      <c s="2" t="s">
        <v>10844</v>
      </c>
      <c s="2" t="s">
        <v>6923</v>
      </c>
      <c s="2" t="s">
        <v>182</v>
      </c>
      <c s="2" t="s">
        <v>85</v>
      </c>
      <c s="2" t="s">
        <v>10805</v>
      </c>
      <c s="2" t="s">
        <v>54</v>
      </c>
      <c s="7">
        <v>45016</v>
      </c>
      <c r="M4565" s="8">
        <v>15684290</v>
      </c>
      <c s="8">
        <v>15684290</v>
      </c>
      <c s="8">
        <v>0</v>
      </c>
      <c s="8">
        <v>10</v>
      </c>
      <c s="13" t="s">
        <v>142</v>
      </c>
    </row>
    <row ht="22.5" customHeight="1">
      <c s="2">
        <v>57</v>
      </c>
      <c s="2">
        <v>1</v>
      </c>
      <c s="2" t="s">
        <v>187</v>
      </c>
      <c s="2" t="s">
        <v>187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r="K4566" s="15" t="s">
        <v>10845</v>
      </c>
      <c s="15" t="s">
        <v>10846</v>
      </c>
      <c s="8">
        <v>20997400</v>
      </c>
      <c s="8">
        <v>18897660</v>
      </c>
      <c s="8">
        <v>2099740</v>
      </c>
      <c s="8">
        <v>40</v>
      </c>
      <c s="13" t="s">
        <v>142</v>
      </c>
    </row>
    <row ht="22.5" customHeight="1">
      <c s="2">
        <v>57</v>
      </c>
      <c s="2">
        <v>1</v>
      </c>
      <c s="2" t="s">
        <v>187</v>
      </c>
      <c s="2" t="s">
        <v>187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r="K4567" s="15" t="s">
        <v>10847</v>
      </c>
      <c s="15" t="s">
        <v>10848</v>
      </c>
      <c s="8">
        <v>36466000</v>
      </c>
      <c s="8">
        <v>33731050</v>
      </c>
      <c s="8">
        <v>2734950</v>
      </c>
      <c s="8">
        <v>40</v>
      </c>
      <c s="13" t="s">
        <v>142</v>
      </c>
    </row>
    <row ht="22.5" customHeight="1">
      <c s="2">
        <v>57</v>
      </c>
      <c s="2">
        <v>1</v>
      </c>
      <c s="2" t="s">
        <v>187</v>
      </c>
      <c s="2" t="s">
        <v>187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r="K4568" s="15" t="s">
        <v>10849</v>
      </c>
      <c s="15" t="s">
        <v>10850</v>
      </c>
      <c s="8">
        <v>66227000</v>
      </c>
      <c s="8">
        <v>62915650</v>
      </c>
      <c s="8">
        <v>3311350</v>
      </c>
      <c s="8">
        <v>40</v>
      </c>
      <c s="13" t="s">
        <v>142</v>
      </c>
    </row>
    <row ht="22.5" customHeight="1">
      <c s="2">
        <v>57</v>
      </c>
      <c s="2">
        <v>1</v>
      </c>
      <c s="2" t="s">
        <v>187</v>
      </c>
      <c s="2" t="s">
        <v>187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r="K4569" s="15" t="s">
        <v>357</v>
      </c>
      <c s="15" t="s">
        <v>10851</v>
      </c>
      <c s="8">
        <v>3693000</v>
      </c>
      <c s="8">
        <v>3600675</v>
      </c>
      <c s="8">
        <v>92325</v>
      </c>
      <c s="8">
        <v>40</v>
      </c>
      <c s="13" t="s">
        <v>142</v>
      </c>
    </row>
    <row ht="22.5" customHeight="1">
      <c s="2">
        <v>57</v>
      </c>
      <c s="2">
        <v>1</v>
      </c>
      <c s="2" t="s">
        <v>187</v>
      </c>
      <c s="2" t="s">
        <v>187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r="K4570" s="15" t="s">
        <v>357</v>
      </c>
      <c s="15" t="s">
        <v>10852</v>
      </c>
      <c s="8">
        <v>4870000</v>
      </c>
      <c s="8">
        <v>4383000</v>
      </c>
      <c s="8">
        <v>487000</v>
      </c>
      <c s="8">
        <v>10</v>
      </c>
      <c s="13" t="s">
        <v>142</v>
      </c>
    </row>
    <row ht="22.5" customHeight="1">
      <c s="2">
        <v>65</v>
      </c>
      <c s="2">
        <v>1</v>
      </c>
      <c s="2" t="s">
        <v>208</v>
      </c>
      <c s="2" t="s">
        <v>208</v>
      </c>
      <c s="2" t="s">
        <v>6931</v>
      </c>
      <c s="2" t="s">
        <v>182</v>
      </c>
      <c s="2" t="s">
        <v>85</v>
      </c>
      <c s="2" t="s">
        <v>183</v>
      </c>
      <c s="2" t="s">
        <v>54</v>
      </c>
      <c r="K4571" s="15" t="s">
        <v>10853</v>
      </c>
      <c s="15" t="s">
        <v>10854</v>
      </c>
      <c s="8">
        <v>17819800</v>
      </c>
      <c s="8">
        <v>15146830</v>
      </c>
      <c s="8">
        <v>2672970</v>
      </c>
      <c s="8">
        <v>40</v>
      </c>
      <c s="13" t="s">
        <v>142</v>
      </c>
    </row>
    <row ht="22.5" customHeight="1">
      <c s="2">
        <v>101</v>
      </c>
      <c s="2">
        <v>1</v>
      </c>
      <c s="2" t="s">
        <v>270</v>
      </c>
      <c s="2" t="s">
        <v>6922</v>
      </c>
      <c s="2" t="s">
        <v>6923</v>
      </c>
      <c s="2" t="s">
        <v>51</v>
      </c>
      <c s="2" t="s">
        <v>85</v>
      </c>
      <c s="2" t="s">
        <v>86</v>
      </c>
      <c s="2" t="s">
        <v>54</v>
      </c>
      <c r="K4572" s="15" t="s">
        <v>10847</v>
      </c>
      <c s="15" t="s">
        <v>10855</v>
      </c>
      <c s="8">
        <v>2138000</v>
      </c>
      <c s="8">
        <v>1496600</v>
      </c>
      <c s="8">
        <v>641400</v>
      </c>
      <c s="8">
        <v>10</v>
      </c>
      <c s="13" t="s">
        <v>248</v>
      </c>
    </row>
    <row ht="22.5" customHeight="1">
      <c s="2">
        <v>724</v>
      </c>
      <c s="2">
        <v>15</v>
      </c>
      <c s="2" t="s">
        <v>6881</v>
      </c>
      <c s="2" t="s">
        <v>6994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3" s="15" t="s">
        <v>10847</v>
      </c>
      <c s="15" t="s">
        <v>10856</v>
      </c>
      <c s="8">
        <v>19432000</v>
      </c>
      <c s="8">
        <v>18266080</v>
      </c>
      <c s="8">
        <v>1165920</v>
      </c>
      <c s="8">
        <v>50</v>
      </c>
      <c s="13" t="s">
        <v>142</v>
      </c>
    </row>
    <row ht="22.5" customHeight="1">
      <c s="2">
        <v>724</v>
      </c>
      <c s="2">
        <v>15</v>
      </c>
      <c s="2" t="s">
        <v>6881</v>
      </c>
      <c s="2" t="s">
        <v>6994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4" s="15" t="s">
        <v>357</v>
      </c>
      <c s="15" t="s">
        <v>10857</v>
      </c>
      <c s="8">
        <v>2368500</v>
      </c>
      <c s="8">
        <v>2321130</v>
      </c>
      <c s="8">
        <v>47370</v>
      </c>
      <c s="8">
        <v>50</v>
      </c>
      <c s="13" t="s">
        <v>142</v>
      </c>
    </row>
    <row ht="22.5" customHeight="1">
      <c s="2">
        <v>724</v>
      </c>
      <c s="2">
        <v>16</v>
      </c>
      <c s="2" t="s">
        <v>6881</v>
      </c>
      <c s="2" t="s">
        <v>5962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5" s="15" t="s">
        <v>357</v>
      </c>
      <c s="15" t="s">
        <v>10857</v>
      </c>
      <c s="8">
        <v>2842200</v>
      </c>
      <c s="8">
        <v>2785356</v>
      </c>
      <c s="8">
        <v>56844</v>
      </c>
      <c s="8">
        <v>50</v>
      </c>
      <c s="13" t="s">
        <v>142</v>
      </c>
    </row>
    <row ht="22.5" customHeight="1">
      <c s="2">
        <v>724</v>
      </c>
      <c s="2">
        <v>16</v>
      </c>
      <c s="2" t="s">
        <v>6881</v>
      </c>
      <c s="2" t="s">
        <v>5962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6" s="15" t="s">
        <v>350</v>
      </c>
      <c s="15" t="s">
        <v>10858</v>
      </c>
      <c s="8">
        <v>2990000</v>
      </c>
      <c s="8">
        <v>2990000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18</v>
      </c>
      <c s="2" t="s">
        <v>6881</v>
      </c>
      <c s="2" t="s">
        <v>6173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7" s="15" t="s">
        <v>350</v>
      </c>
      <c s="15" t="s">
        <v>10859</v>
      </c>
      <c s="8">
        <v>2134000</v>
      </c>
      <c s="8">
        <v>2134000</v>
      </c>
      <c s="8">
        <v>0</v>
      </c>
      <c s="8">
        <v>50</v>
      </c>
      <c s="13" t="s">
        <v>142</v>
      </c>
    </row>
    <row ht="22.5" customHeight="1">
      <c s="2">
        <v>724</v>
      </c>
      <c s="2">
        <v>55</v>
      </c>
      <c s="2" t="s">
        <v>6881</v>
      </c>
      <c s="2" t="s">
        <v>7028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8" s="15" t="s">
        <v>10849</v>
      </c>
      <c s="15" t="s">
        <v>10860</v>
      </c>
      <c s="8">
        <v>1130184</v>
      </c>
      <c s="8">
        <v>904148</v>
      </c>
      <c s="8">
        <v>226036</v>
      </c>
      <c s="8">
        <v>10</v>
      </c>
      <c s="13" t="s">
        <v>142</v>
      </c>
    </row>
    <row ht="22.5" customHeight="1">
      <c s="2">
        <v>724</v>
      </c>
      <c s="2">
        <v>78</v>
      </c>
      <c s="2" t="s">
        <v>6881</v>
      </c>
      <c s="2" t="s">
        <v>6043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79" s="15" t="s">
        <v>357</v>
      </c>
      <c s="15" t="s">
        <v>10861</v>
      </c>
      <c s="8">
        <v>2680650</v>
      </c>
      <c s="8">
        <v>2412585</v>
      </c>
      <c s="8">
        <v>268065</v>
      </c>
      <c s="8">
        <v>10</v>
      </c>
      <c s="13" t="s">
        <v>142</v>
      </c>
    </row>
    <row ht="22.5" customHeight="1">
      <c s="2">
        <v>724</v>
      </c>
      <c s="2">
        <v>83</v>
      </c>
      <c s="2" t="s">
        <v>6881</v>
      </c>
      <c s="2" t="s">
        <v>7044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0" s="15" t="s">
        <v>357</v>
      </c>
      <c s="15" t="s">
        <v>10861</v>
      </c>
      <c s="8">
        <v>3846150</v>
      </c>
      <c s="8">
        <v>3461535</v>
      </c>
      <c s="8">
        <v>384615</v>
      </c>
      <c s="8">
        <v>10</v>
      </c>
      <c s="13" t="s">
        <v>142</v>
      </c>
    </row>
    <row ht="22.5" customHeight="1">
      <c s="2">
        <v>724</v>
      </c>
      <c s="2">
        <v>87</v>
      </c>
      <c s="2" t="s">
        <v>6881</v>
      </c>
      <c s="2" t="s">
        <v>6016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1" s="15" t="s">
        <v>10849</v>
      </c>
      <c s="15" t="s">
        <v>10862</v>
      </c>
      <c s="8">
        <v>4100000</v>
      </c>
      <c s="8">
        <v>3280000</v>
      </c>
      <c s="8">
        <v>820000</v>
      </c>
      <c s="8">
        <v>10</v>
      </c>
      <c s="13" t="s">
        <v>142</v>
      </c>
    </row>
    <row ht="22.5" customHeight="1">
      <c s="2">
        <v>724</v>
      </c>
      <c s="2">
        <v>87</v>
      </c>
      <c s="2" t="s">
        <v>6881</v>
      </c>
      <c s="2" t="s">
        <v>6016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2" s="15" t="s">
        <v>10849</v>
      </c>
      <c s="15" t="s">
        <v>10863</v>
      </c>
      <c s="8">
        <v>6824000</v>
      </c>
      <c s="8">
        <v>5459200</v>
      </c>
      <c s="8">
        <v>1364800</v>
      </c>
      <c s="8">
        <v>10</v>
      </c>
      <c s="13" t="s">
        <v>142</v>
      </c>
    </row>
    <row ht="22.5" customHeight="1">
      <c s="2">
        <v>724</v>
      </c>
      <c s="2">
        <v>89</v>
      </c>
      <c s="2" t="s">
        <v>6881</v>
      </c>
      <c s="2" t="s">
        <v>6047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3" s="15" t="s">
        <v>10845</v>
      </c>
      <c s="15" t="s">
        <v>10864</v>
      </c>
      <c s="8">
        <v>39637000</v>
      </c>
      <c s="8">
        <v>36466040</v>
      </c>
      <c s="8">
        <v>3170960</v>
      </c>
      <c s="8">
        <v>50</v>
      </c>
      <c s="13" t="s">
        <v>142</v>
      </c>
    </row>
    <row ht="22.5" customHeight="1">
      <c s="2">
        <v>724</v>
      </c>
      <c s="2">
        <v>89</v>
      </c>
      <c s="2" t="s">
        <v>6881</v>
      </c>
      <c s="2" t="s">
        <v>6047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4" s="15" t="s">
        <v>350</v>
      </c>
      <c s="15" t="s">
        <v>10858</v>
      </c>
      <c s="8">
        <v>2990000</v>
      </c>
      <c s="8">
        <v>2990000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105</v>
      </c>
      <c s="2" t="s">
        <v>6881</v>
      </c>
      <c s="2" t="s">
        <v>7059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5" s="15" t="s">
        <v>10849</v>
      </c>
      <c s="15" t="s">
        <v>10865</v>
      </c>
      <c s="8">
        <v>6045000</v>
      </c>
      <c s="8">
        <v>4836000</v>
      </c>
      <c s="8">
        <v>1209000</v>
      </c>
      <c s="8">
        <v>10</v>
      </c>
      <c s="13" t="s">
        <v>142</v>
      </c>
    </row>
    <row ht="22.5" customHeight="1">
      <c s="2">
        <v>724</v>
      </c>
      <c s="2">
        <v>147</v>
      </c>
      <c s="2" t="s">
        <v>6881</v>
      </c>
      <c s="2" t="s">
        <v>6087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6" s="15" t="s">
        <v>357</v>
      </c>
      <c s="15" t="s">
        <v>10866</v>
      </c>
      <c s="8">
        <v>345620</v>
      </c>
      <c s="8">
        <v>311058</v>
      </c>
      <c s="8">
        <v>34562</v>
      </c>
      <c s="8">
        <v>10</v>
      </c>
      <c s="13" t="s">
        <v>142</v>
      </c>
    </row>
    <row ht="22.5" customHeight="1">
      <c s="2">
        <v>724</v>
      </c>
      <c s="2">
        <v>151</v>
      </c>
      <c s="2" t="s">
        <v>6881</v>
      </c>
      <c s="2" t="s">
        <v>7082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7" s="15" t="s">
        <v>357</v>
      </c>
      <c s="15" t="s">
        <v>10867</v>
      </c>
      <c s="8">
        <v>6224000</v>
      </c>
      <c s="8">
        <v>6099520</v>
      </c>
      <c s="8">
        <v>124480</v>
      </c>
      <c s="8">
        <v>50</v>
      </c>
      <c s="13" t="s">
        <v>142</v>
      </c>
    </row>
    <row ht="22.5" customHeight="1">
      <c s="2">
        <v>724</v>
      </c>
      <c s="2">
        <v>224</v>
      </c>
      <c s="2" t="s">
        <v>6881</v>
      </c>
      <c s="2" t="s">
        <v>7129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8" s="15" t="s">
        <v>350</v>
      </c>
      <c s="15" t="s">
        <v>10858</v>
      </c>
      <c s="8">
        <v>6415000</v>
      </c>
      <c s="8">
        <v>6415000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224</v>
      </c>
      <c s="2" t="s">
        <v>6881</v>
      </c>
      <c s="2" t="s">
        <v>7129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89" s="15" t="s">
        <v>350</v>
      </c>
      <c s="15" t="s">
        <v>10858</v>
      </c>
      <c s="8">
        <v>3650000</v>
      </c>
      <c s="8">
        <v>3650000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291</v>
      </c>
      <c s="2" t="s">
        <v>6881</v>
      </c>
      <c s="2" t="s">
        <v>7174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0" s="15" t="s">
        <v>357</v>
      </c>
      <c s="15" t="s">
        <v>10868</v>
      </c>
      <c s="8">
        <v>308560</v>
      </c>
      <c s="8">
        <v>302389</v>
      </c>
      <c s="8">
        <v>6171</v>
      </c>
      <c s="8">
        <v>50</v>
      </c>
      <c s="13" t="s">
        <v>142</v>
      </c>
    </row>
    <row ht="22.5" customHeight="1">
      <c s="2">
        <v>724</v>
      </c>
      <c s="2">
        <v>318</v>
      </c>
      <c s="2" t="s">
        <v>6881</v>
      </c>
      <c s="2" t="s">
        <v>7193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1" s="15" t="s">
        <v>350</v>
      </c>
      <c s="15" t="s">
        <v>10858</v>
      </c>
      <c s="8">
        <v>2134000</v>
      </c>
      <c s="8">
        <v>2134000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324</v>
      </c>
      <c s="2" t="s">
        <v>6881</v>
      </c>
      <c s="2" t="s">
        <v>6852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2" s="15" t="s">
        <v>357</v>
      </c>
      <c s="15" t="s">
        <v>10869</v>
      </c>
      <c s="8">
        <v>3733200</v>
      </c>
      <c s="8">
        <v>3658536</v>
      </c>
      <c s="8">
        <v>74664</v>
      </c>
      <c s="8">
        <v>50</v>
      </c>
      <c s="13" t="s">
        <v>142</v>
      </c>
    </row>
    <row ht="22.5" customHeight="1">
      <c s="2">
        <v>724</v>
      </c>
      <c s="2">
        <v>341</v>
      </c>
      <c s="2" t="s">
        <v>6881</v>
      </c>
      <c s="2" t="s">
        <v>6842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3" s="15" t="s">
        <v>357</v>
      </c>
      <c s="15" t="s">
        <v>10869</v>
      </c>
      <c s="8">
        <v>2386800</v>
      </c>
      <c s="8">
        <v>2339064</v>
      </c>
      <c s="8">
        <v>47736</v>
      </c>
      <c s="8">
        <v>50</v>
      </c>
      <c s="13" t="s">
        <v>142</v>
      </c>
    </row>
    <row ht="22.5" customHeight="1">
      <c s="2">
        <v>724</v>
      </c>
      <c s="2">
        <v>350</v>
      </c>
      <c s="2" t="s">
        <v>6881</v>
      </c>
      <c s="2" t="s">
        <v>7214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4" s="15" t="s">
        <v>350</v>
      </c>
      <c s="15" t="s">
        <v>10870</v>
      </c>
      <c s="8">
        <v>1587500</v>
      </c>
      <c s="8">
        <v>1587500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382</v>
      </c>
      <c s="2" t="s">
        <v>6881</v>
      </c>
      <c s="2" t="s">
        <v>7229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5" s="15" t="s">
        <v>10849</v>
      </c>
      <c s="15" t="s">
        <v>10860</v>
      </c>
      <c s="8">
        <v>1723816</v>
      </c>
      <c s="8">
        <v>1379054</v>
      </c>
      <c s="8">
        <v>344762</v>
      </c>
      <c s="8">
        <v>10</v>
      </c>
      <c s="13" t="s">
        <v>142</v>
      </c>
    </row>
    <row ht="22.5" customHeight="1">
      <c s="2">
        <v>724</v>
      </c>
      <c s="2">
        <v>434</v>
      </c>
      <c s="2" t="s">
        <v>6881</v>
      </c>
      <c s="2" t="s">
        <v>6815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6" s="15" t="s">
        <v>350</v>
      </c>
      <c s="15" t="s">
        <v>10858</v>
      </c>
      <c s="8">
        <v>3427000</v>
      </c>
      <c s="8">
        <v>3427000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447</v>
      </c>
      <c s="2" t="s">
        <v>6881</v>
      </c>
      <c s="2" t="s">
        <v>7258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7" s="15" t="s">
        <v>357</v>
      </c>
      <c s="15" t="s">
        <v>10871</v>
      </c>
      <c s="8">
        <v>6183320</v>
      </c>
      <c s="8">
        <v>6059654</v>
      </c>
      <c s="8">
        <v>123666</v>
      </c>
      <c s="8">
        <v>50</v>
      </c>
      <c s="13" t="s">
        <v>142</v>
      </c>
    </row>
    <row ht="22.5" customHeight="1">
      <c s="2">
        <v>724</v>
      </c>
      <c s="2">
        <v>549</v>
      </c>
      <c s="2" t="s">
        <v>6881</v>
      </c>
      <c s="2" t="s">
        <v>7311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8" s="15" t="s">
        <v>350</v>
      </c>
      <c s="15" t="s">
        <v>10858</v>
      </c>
      <c s="8">
        <v>2428000</v>
      </c>
      <c s="8">
        <v>2428000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549</v>
      </c>
      <c s="2" t="s">
        <v>6881</v>
      </c>
      <c s="2" t="s">
        <v>7311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599" s="15" t="s">
        <v>350</v>
      </c>
      <c s="15" t="s">
        <v>10858</v>
      </c>
      <c s="8">
        <v>3753000</v>
      </c>
      <c s="8">
        <v>3753000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563</v>
      </c>
      <c s="2" t="s">
        <v>6881</v>
      </c>
      <c s="2" t="s">
        <v>4643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0" s="15" t="s">
        <v>357</v>
      </c>
      <c s="15" t="s">
        <v>10872</v>
      </c>
      <c s="8">
        <v>11981000</v>
      </c>
      <c s="8">
        <v>11741380</v>
      </c>
      <c s="8">
        <v>239620</v>
      </c>
      <c s="8">
        <v>50</v>
      </c>
      <c s="13" t="s">
        <v>142</v>
      </c>
    </row>
    <row ht="22.5" customHeight="1">
      <c s="2">
        <v>724</v>
      </c>
      <c s="2">
        <v>581</v>
      </c>
      <c s="2" t="s">
        <v>6881</v>
      </c>
      <c s="2" t="s">
        <v>6758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1" s="15" t="s">
        <v>350</v>
      </c>
      <c s="15" t="s">
        <v>10858</v>
      </c>
      <c s="8">
        <v>2990000</v>
      </c>
      <c s="8">
        <v>2990000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587</v>
      </c>
      <c s="2" t="s">
        <v>6881</v>
      </c>
      <c s="2" t="s">
        <v>7334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2" s="15" t="s">
        <v>357</v>
      </c>
      <c s="15" t="s">
        <v>10870</v>
      </c>
      <c s="8">
        <v>1187500</v>
      </c>
      <c s="8">
        <v>1068750</v>
      </c>
      <c s="8">
        <v>118750</v>
      </c>
      <c s="8">
        <v>10</v>
      </c>
      <c s="13" t="s">
        <v>142</v>
      </c>
    </row>
    <row ht="22.5" customHeight="1">
      <c s="2">
        <v>724</v>
      </c>
      <c s="2">
        <v>622</v>
      </c>
      <c s="2" t="s">
        <v>6881</v>
      </c>
      <c s="2" t="s">
        <v>7354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3" s="15" t="s">
        <v>350</v>
      </c>
      <c s="15" t="s">
        <v>10858</v>
      </c>
      <c s="8">
        <v>3427000</v>
      </c>
      <c s="8">
        <v>3427000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645</v>
      </c>
      <c s="2" t="s">
        <v>6881</v>
      </c>
      <c s="2" t="s">
        <v>7371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4" s="15" t="s">
        <v>350</v>
      </c>
      <c s="15" t="s">
        <v>10870</v>
      </c>
      <c s="8">
        <v>1587500</v>
      </c>
      <c s="8">
        <v>1587500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701</v>
      </c>
      <c s="2" t="s">
        <v>6881</v>
      </c>
      <c s="2" t="s">
        <v>4485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5" s="15" t="s">
        <v>357</v>
      </c>
      <c s="15" t="s">
        <v>10868</v>
      </c>
      <c s="8">
        <v>3350080</v>
      </c>
      <c s="8">
        <v>3283079</v>
      </c>
      <c s="8">
        <v>67001</v>
      </c>
      <c s="8">
        <v>50</v>
      </c>
      <c s="13" t="s">
        <v>142</v>
      </c>
    </row>
    <row ht="22.5" customHeight="1">
      <c s="2">
        <v>724</v>
      </c>
      <c s="2">
        <v>724</v>
      </c>
      <c s="2" t="s">
        <v>6881</v>
      </c>
      <c s="2" t="s">
        <v>4013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6" s="15" t="s">
        <v>357</v>
      </c>
      <c s="15" t="s">
        <v>10871</v>
      </c>
      <c s="8">
        <v>6841120</v>
      </c>
      <c s="8">
        <v>6704298</v>
      </c>
      <c s="8">
        <v>136822</v>
      </c>
      <c s="8">
        <v>50</v>
      </c>
      <c s="13" t="s">
        <v>142</v>
      </c>
    </row>
    <row ht="22.5" customHeight="1">
      <c s="2">
        <v>724</v>
      </c>
      <c s="2">
        <v>811</v>
      </c>
      <c s="2" t="s">
        <v>6881</v>
      </c>
      <c s="2" t="s">
        <v>7487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7" s="15" t="s">
        <v>350</v>
      </c>
      <c s="15" t="s">
        <v>10873</v>
      </c>
      <c s="8">
        <v>78680</v>
      </c>
      <c s="8">
        <v>78680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868</v>
      </c>
      <c s="2" t="s">
        <v>6881</v>
      </c>
      <c s="2" t="s">
        <v>7531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8" s="15" t="s">
        <v>350</v>
      </c>
      <c s="15" t="s">
        <v>10858</v>
      </c>
      <c s="8">
        <v>3208000</v>
      </c>
      <c s="8">
        <v>3208000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868</v>
      </c>
      <c s="2" t="s">
        <v>6881</v>
      </c>
      <c s="2" t="s">
        <v>7531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09" s="15" t="s">
        <v>350</v>
      </c>
      <c s="15" t="s">
        <v>10858</v>
      </c>
      <c s="8">
        <v>2138000</v>
      </c>
      <c s="8">
        <v>2138000</v>
      </c>
      <c s="8">
        <v>0</v>
      </c>
      <c s="8">
        <v>40</v>
      </c>
      <c s="13" t="s">
        <v>142</v>
      </c>
    </row>
    <row ht="22.5" customHeight="1">
      <c s="2">
        <v>724</v>
      </c>
      <c s="2">
        <v>992</v>
      </c>
      <c s="2" t="s">
        <v>6881</v>
      </c>
      <c s="2" t="s">
        <v>4498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0" s="15" t="s">
        <v>357</v>
      </c>
      <c s="15" t="s">
        <v>10871</v>
      </c>
      <c s="8">
        <v>131560</v>
      </c>
      <c s="8">
        <v>128929</v>
      </c>
      <c s="8">
        <v>2631</v>
      </c>
      <c s="8">
        <v>50</v>
      </c>
      <c s="13" t="s">
        <v>142</v>
      </c>
    </row>
    <row ht="22.5" customHeight="1">
      <c s="2">
        <v>724</v>
      </c>
      <c s="2">
        <v>1000</v>
      </c>
      <c s="2" t="s">
        <v>6881</v>
      </c>
      <c s="2" t="s">
        <v>7608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1" s="15" t="s">
        <v>357</v>
      </c>
      <c s="15" t="s">
        <v>10874</v>
      </c>
      <c s="8">
        <v>11747000</v>
      </c>
      <c s="8">
        <v>10572300</v>
      </c>
      <c s="8">
        <v>1174700</v>
      </c>
      <c s="8">
        <v>10</v>
      </c>
      <c s="13" t="s">
        <v>142</v>
      </c>
    </row>
    <row ht="22.5" customHeight="1">
      <c s="2">
        <v>724</v>
      </c>
      <c s="2">
        <v>1000</v>
      </c>
      <c s="2" t="s">
        <v>6881</v>
      </c>
      <c s="2" t="s">
        <v>7608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2" s="15" t="s">
        <v>350</v>
      </c>
      <c s="15" t="s">
        <v>10875</v>
      </c>
      <c s="8">
        <v>7994000</v>
      </c>
      <c s="8">
        <v>7994000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1027</v>
      </c>
      <c s="2" t="s">
        <v>6881</v>
      </c>
      <c s="2" t="s">
        <v>7619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3" s="15" t="s">
        <v>350</v>
      </c>
      <c s="15" t="s">
        <v>10876</v>
      </c>
      <c s="8">
        <v>1599000</v>
      </c>
      <c s="8">
        <v>1599000</v>
      </c>
      <c s="8">
        <v>0</v>
      </c>
      <c s="8">
        <v>50</v>
      </c>
      <c s="13" t="s">
        <v>142</v>
      </c>
    </row>
    <row ht="22.5" customHeight="1">
      <c s="2">
        <v>724</v>
      </c>
      <c s="2">
        <v>1055</v>
      </c>
      <c s="2" t="s">
        <v>6881</v>
      </c>
      <c s="2" t="s">
        <v>7635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4" s="15" t="s">
        <v>10849</v>
      </c>
      <c s="15" t="s">
        <v>10877</v>
      </c>
      <c s="8">
        <v>2430000</v>
      </c>
      <c s="8">
        <v>1944000</v>
      </c>
      <c s="8">
        <v>486000</v>
      </c>
      <c s="8">
        <v>10</v>
      </c>
      <c s="13" t="s">
        <v>142</v>
      </c>
    </row>
    <row ht="22.5" customHeight="1">
      <c s="2">
        <v>724</v>
      </c>
      <c s="2">
        <v>1055</v>
      </c>
      <c s="2" t="s">
        <v>6881</v>
      </c>
      <c s="2" t="s">
        <v>7635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5" s="15" t="s">
        <v>10849</v>
      </c>
      <c s="15" t="s">
        <v>10878</v>
      </c>
      <c s="8">
        <v>3653000</v>
      </c>
      <c s="8">
        <v>2922400</v>
      </c>
      <c s="8">
        <v>730600</v>
      </c>
      <c s="8">
        <v>10</v>
      </c>
      <c s="13" t="s">
        <v>142</v>
      </c>
    </row>
    <row ht="22.5" customHeight="1">
      <c s="2">
        <v>724</v>
      </c>
      <c s="2">
        <v>1064</v>
      </c>
      <c s="2" t="s">
        <v>6881</v>
      </c>
      <c s="2" t="s">
        <v>4477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6" s="15" t="s">
        <v>10845</v>
      </c>
      <c s="15" t="s">
        <v>10879</v>
      </c>
      <c s="8">
        <v>15340000</v>
      </c>
      <c s="8">
        <v>14112800</v>
      </c>
      <c s="8">
        <v>1227200</v>
      </c>
      <c s="8">
        <v>50</v>
      </c>
      <c s="13" t="s">
        <v>142</v>
      </c>
    </row>
    <row ht="22.5" customHeight="1">
      <c s="2">
        <v>724</v>
      </c>
      <c s="2">
        <v>1064</v>
      </c>
      <c s="2" t="s">
        <v>6881</v>
      </c>
      <c s="2" t="s">
        <v>4477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7" s="15" t="s">
        <v>357</v>
      </c>
      <c s="15" t="s">
        <v>10880</v>
      </c>
      <c s="8">
        <v>13470300</v>
      </c>
      <c s="8">
        <v>12123270</v>
      </c>
      <c s="8">
        <v>1347030</v>
      </c>
      <c s="8">
        <v>10</v>
      </c>
      <c s="13" t="s">
        <v>142</v>
      </c>
    </row>
    <row ht="22.5" customHeight="1">
      <c s="2">
        <v>724</v>
      </c>
      <c s="2">
        <v>1092</v>
      </c>
      <c s="2" t="s">
        <v>6881</v>
      </c>
      <c s="2" t="s">
        <v>7649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8" s="15" t="s">
        <v>10849</v>
      </c>
      <c s="15" t="s">
        <v>10881</v>
      </c>
      <c s="8">
        <v>420992</v>
      </c>
      <c s="8">
        <v>364580</v>
      </c>
      <c s="8">
        <v>56412</v>
      </c>
      <c s="8">
        <v>15</v>
      </c>
      <c s="13" t="s">
        <v>142</v>
      </c>
    </row>
    <row ht="22.5" customHeight="1">
      <c s="2">
        <v>724</v>
      </c>
      <c s="2">
        <v>1103</v>
      </c>
      <c s="2" t="s">
        <v>6881</v>
      </c>
      <c s="2" t="s">
        <v>7660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19" s="15" t="s">
        <v>10845</v>
      </c>
      <c s="15" t="s">
        <v>10882</v>
      </c>
      <c s="8">
        <v>15259000</v>
      </c>
      <c s="8">
        <v>14038280</v>
      </c>
      <c s="8">
        <v>1220720</v>
      </c>
      <c s="8">
        <v>50</v>
      </c>
      <c s="13" t="s">
        <v>142</v>
      </c>
    </row>
    <row ht="22.5" customHeight="1">
      <c s="2">
        <v>724</v>
      </c>
      <c s="2">
        <v>1103</v>
      </c>
      <c s="2" t="s">
        <v>6881</v>
      </c>
      <c s="2" t="s">
        <v>7660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0" s="15" t="s">
        <v>350</v>
      </c>
      <c s="15" t="s">
        <v>10883</v>
      </c>
      <c s="8">
        <v>2134000</v>
      </c>
      <c s="8">
        <v>2134000</v>
      </c>
      <c s="8">
        <v>0</v>
      </c>
      <c s="8">
        <v>50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1" s="15" t="s">
        <v>10847</v>
      </c>
      <c s="15" t="s">
        <v>10884</v>
      </c>
      <c s="8">
        <v>11881000</v>
      </c>
      <c s="8">
        <v>9492919</v>
      </c>
      <c s="8">
        <v>2388081</v>
      </c>
      <c s="8">
        <v>15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2" s="15" t="s">
        <v>357</v>
      </c>
      <c s="15" t="s">
        <v>10868</v>
      </c>
      <c s="8">
        <v>749360</v>
      </c>
      <c s="8">
        <v>734373</v>
      </c>
      <c s="8">
        <v>14987</v>
      </c>
      <c s="8">
        <v>50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3" s="15" t="s">
        <v>357</v>
      </c>
      <c s="15" t="s">
        <v>10885</v>
      </c>
      <c s="8">
        <v>5858000</v>
      </c>
      <c s="8">
        <v>5272200</v>
      </c>
      <c s="8">
        <v>585800</v>
      </c>
      <c s="8">
        <v>10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4" s="15" t="s">
        <v>357</v>
      </c>
      <c s="15" t="s">
        <v>10886</v>
      </c>
      <c s="8">
        <v>20289000</v>
      </c>
      <c s="8">
        <v>18260100</v>
      </c>
      <c s="8">
        <v>2028900</v>
      </c>
      <c s="8">
        <v>10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5" s="15" t="s">
        <v>350</v>
      </c>
      <c s="15" t="s">
        <v>10887</v>
      </c>
      <c s="8">
        <v>12387000</v>
      </c>
      <c s="8">
        <v>12387000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1104</v>
      </c>
      <c s="2" t="s">
        <v>6881</v>
      </c>
      <c s="2" t="s">
        <v>7661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6" s="15" t="s">
        <v>350</v>
      </c>
      <c s="15" t="s">
        <v>10887</v>
      </c>
      <c s="8">
        <v>7854000</v>
      </c>
      <c s="8">
        <v>7854000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1105</v>
      </c>
      <c s="2" t="s">
        <v>6881</v>
      </c>
      <c s="2" t="s">
        <v>7662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7" s="15" t="s">
        <v>10853</v>
      </c>
      <c s="15" t="s">
        <v>10888</v>
      </c>
      <c s="8">
        <v>6435000</v>
      </c>
      <c s="8">
        <v>5662800</v>
      </c>
      <c s="8">
        <v>772200</v>
      </c>
      <c s="8">
        <v>50</v>
      </c>
      <c s="13" t="s">
        <v>142</v>
      </c>
    </row>
    <row ht="22.5" customHeight="1">
      <c s="2">
        <v>724</v>
      </c>
      <c s="2">
        <v>1105</v>
      </c>
      <c s="2" t="s">
        <v>6881</v>
      </c>
      <c s="2" t="s">
        <v>7662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8" s="15" t="s">
        <v>10853</v>
      </c>
      <c s="15" t="s">
        <v>10888</v>
      </c>
      <c s="8">
        <v>7705000</v>
      </c>
      <c s="8">
        <v>6780400</v>
      </c>
      <c s="8">
        <v>924600</v>
      </c>
      <c s="8">
        <v>50</v>
      </c>
      <c s="13" t="s">
        <v>142</v>
      </c>
    </row>
    <row ht="22.5" customHeight="1">
      <c s="2">
        <v>724</v>
      </c>
      <c s="2">
        <v>1106</v>
      </c>
      <c s="2" t="s">
        <v>6881</v>
      </c>
      <c s="2" t="s">
        <v>7663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29" s="15" t="s">
        <v>357</v>
      </c>
      <c s="15" t="s">
        <v>10889</v>
      </c>
      <c s="8">
        <v>11805000</v>
      </c>
      <c s="8">
        <v>11604315</v>
      </c>
      <c s="8">
        <v>200685</v>
      </c>
      <c s="8">
        <v>60</v>
      </c>
      <c s="13" t="s">
        <v>142</v>
      </c>
    </row>
    <row ht="22.5" customHeight="1">
      <c s="2">
        <v>724</v>
      </c>
      <c s="2">
        <v>1106</v>
      </c>
      <c s="2" t="s">
        <v>6881</v>
      </c>
      <c s="2" t="s">
        <v>7663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0" s="15" t="s">
        <v>350</v>
      </c>
      <c s="15" t="s">
        <v>10890</v>
      </c>
      <c s="8">
        <v>13004000</v>
      </c>
      <c s="8">
        <v>13004000</v>
      </c>
      <c s="8">
        <v>0</v>
      </c>
      <c s="8">
        <v>60</v>
      </c>
      <c s="13" t="s">
        <v>142</v>
      </c>
    </row>
    <row ht="22.5" customHeight="1">
      <c s="2">
        <v>724</v>
      </c>
      <c s="2">
        <v>1106</v>
      </c>
      <c s="2" t="s">
        <v>6881</v>
      </c>
      <c s="2" t="s">
        <v>7663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1" s="15" t="s">
        <v>350</v>
      </c>
      <c s="15" t="s">
        <v>10890</v>
      </c>
      <c s="8">
        <v>8285000</v>
      </c>
      <c s="8">
        <v>8285000</v>
      </c>
      <c s="8">
        <v>0</v>
      </c>
      <c s="8">
        <v>60</v>
      </c>
      <c s="13" t="s">
        <v>142</v>
      </c>
    </row>
    <row ht="22.5" customHeight="1">
      <c s="2">
        <v>724</v>
      </c>
      <c s="2">
        <v>1113</v>
      </c>
      <c s="2" t="s">
        <v>6881</v>
      </c>
      <c s="2" t="s">
        <v>7670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2" s="15" t="s">
        <v>350</v>
      </c>
      <c s="15" t="s">
        <v>10870</v>
      </c>
      <c s="8">
        <v>1599000</v>
      </c>
      <c s="8">
        <v>1599000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3" s="15" t="s">
        <v>10845</v>
      </c>
      <c s="15" t="s">
        <v>10891</v>
      </c>
      <c s="8">
        <v>35708000</v>
      </c>
      <c s="8">
        <v>32851360</v>
      </c>
      <c s="8">
        <v>2856640</v>
      </c>
      <c s="8">
        <v>50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4" s="15" t="s">
        <v>10847</v>
      </c>
      <c s="15" t="s">
        <v>10892</v>
      </c>
      <c s="8">
        <v>29730000</v>
      </c>
      <c s="8">
        <v>27946200</v>
      </c>
      <c s="8">
        <v>1783800</v>
      </c>
      <c s="8">
        <v>50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5" s="15" t="s">
        <v>10849</v>
      </c>
      <c s="15" t="s">
        <v>10893</v>
      </c>
      <c s="8">
        <v>5506000</v>
      </c>
      <c s="8">
        <v>5318796</v>
      </c>
      <c s="8">
        <v>187204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6" s="15" t="s">
        <v>10849</v>
      </c>
      <c s="15" t="s">
        <v>10894</v>
      </c>
      <c s="8">
        <v>3710000</v>
      </c>
      <c s="8">
        <v>3583860</v>
      </c>
      <c s="8">
        <v>126140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7" s="15" t="s">
        <v>357</v>
      </c>
      <c s="15" t="s">
        <v>10895</v>
      </c>
      <c s="8">
        <v>14773000</v>
      </c>
      <c s="8">
        <v>14521859</v>
      </c>
      <c s="8">
        <v>251141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8" s="15" t="s">
        <v>357</v>
      </c>
      <c s="15" t="s">
        <v>10896</v>
      </c>
      <c s="8">
        <v>9754000</v>
      </c>
      <c s="8">
        <v>9588182</v>
      </c>
      <c s="8">
        <v>165818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39" s="15" t="s">
        <v>357</v>
      </c>
      <c s="15" t="s">
        <v>10897</v>
      </c>
      <c s="8">
        <v>10914000</v>
      </c>
      <c s="8">
        <v>10728462</v>
      </c>
      <c s="8">
        <v>185538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0" s="15" t="s">
        <v>357</v>
      </c>
      <c s="15" t="s">
        <v>10898</v>
      </c>
      <c s="8">
        <v>944680</v>
      </c>
      <c s="8">
        <v>850212</v>
      </c>
      <c s="8">
        <v>94468</v>
      </c>
      <c s="8">
        <v>10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1" s="15" t="s">
        <v>357</v>
      </c>
      <c s="15" t="s">
        <v>10899</v>
      </c>
      <c s="8">
        <v>10682000</v>
      </c>
      <c s="8">
        <v>10500406</v>
      </c>
      <c s="8">
        <v>181594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2" s="15" t="s">
        <v>350</v>
      </c>
      <c s="15" t="s">
        <v>10900</v>
      </c>
      <c s="8">
        <v>13245000</v>
      </c>
      <c s="8">
        <v>13245000</v>
      </c>
      <c s="8">
        <v>0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3" s="15" t="s">
        <v>350</v>
      </c>
      <c s="15" t="s">
        <v>10900</v>
      </c>
      <c s="8">
        <v>10846000</v>
      </c>
      <c s="8">
        <v>10846000</v>
      </c>
      <c s="8">
        <v>0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4" s="15" t="s">
        <v>350</v>
      </c>
      <c s="15" t="s">
        <v>10900</v>
      </c>
      <c s="8">
        <v>8420000</v>
      </c>
      <c s="8">
        <v>8420000</v>
      </c>
      <c s="8">
        <v>0</v>
      </c>
      <c s="8">
        <v>60</v>
      </c>
      <c s="13" t="s">
        <v>142</v>
      </c>
    </row>
    <row ht="22.5" customHeight="1">
      <c s="2">
        <v>724</v>
      </c>
      <c s="2">
        <v>1114</v>
      </c>
      <c s="2" t="s">
        <v>6881</v>
      </c>
      <c s="2" t="s">
        <v>7671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5" s="15" t="s">
        <v>350</v>
      </c>
      <c s="15" t="s">
        <v>10900</v>
      </c>
      <c s="8">
        <v>6000000</v>
      </c>
      <c s="8">
        <v>6000000</v>
      </c>
      <c s="8">
        <v>0</v>
      </c>
      <c s="8">
        <v>60</v>
      </c>
      <c s="13" t="s">
        <v>142</v>
      </c>
    </row>
    <row ht="22.5" customHeight="1">
      <c s="2">
        <v>724</v>
      </c>
      <c s="2">
        <v>1115</v>
      </c>
      <c s="2" t="s">
        <v>6881</v>
      </c>
      <c s="2" t="s">
        <v>7672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6" s="15" t="s">
        <v>10849</v>
      </c>
      <c s="15" t="s">
        <v>10901</v>
      </c>
      <c s="8">
        <v>14384000</v>
      </c>
      <c s="8">
        <v>11507200</v>
      </c>
      <c s="8">
        <v>2876800</v>
      </c>
      <c s="8">
        <v>10</v>
      </c>
      <c s="13" t="s">
        <v>142</v>
      </c>
    </row>
    <row ht="22.5" customHeight="1">
      <c s="2">
        <v>724</v>
      </c>
      <c s="2">
        <v>1119</v>
      </c>
      <c s="2" t="s">
        <v>6881</v>
      </c>
      <c s="2" t="s">
        <v>7676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7" s="15" t="s">
        <v>357</v>
      </c>
      <c s="15" t="s">
        <v>10861</v>
      </c>
      <c s="8">
        <v>5128200</v>
      </c>
      <c s="8">
        <v>4615380</v>
      </c>
      <c s="8">
        <v>512820</v>
      </c>
      <c s="8">
        <v>10</v>
      </c>
      <c s="13" t="s">
        <v>142</v>
      </c>
    </row>
    <row ht="22.5" customHeight="1">
      <c s="2">
        <v>724</v>
      </c>
      <c s="2">
        <v>1123</v>
      </c>
      <c s="2" t="s">
        <v>6881</v>
      </c>
      <c s="2" t="s">
        <v>7680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8" s="15" t="s">
        <v>357</v>
      </c>
      <c s="15" t="s">
        <v>10880</v>
      </c>
      <c s="8">
        <v>4989000</v>
      </c>
      <c s="8">
        <v>4490100</v>
      </c>
      <c s="8">
        <v>498900</v>
      </c>
      <c s="8">
        <v>10</v>
      </c>
      <c s="13" t="s">
        <v>142</v>
      </c>
    </row>
    <row ht="22.5" customHeight="1">
      <c s="2">
        <v>724</v>
      </c>
      <c s="2">
        <v>1124</v>
      </c>
      <c s="2" t="s">
        <v>6881</v>
      </c>
      <c s="2" t="s">
        <v>7681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49" s="15" t="s">
        <v>10849</v>
      </c>
      <c s="15" t="s">
        <v>10902</v>
      </c>
      <c s="8">
        <v>495000</v>
      </c>
      <c s="8">
        <v>478170</v>
      </c>
      <c s="8">
        <v>16830</v>
      </c>
      <c s="8">
        <v>60</v>
      </c>
      <c s="13" t="s">
        <v>142</v>
      </c>
    </row>
    <row ht="22.5" customHeight="1">
      <c s="2">
        <v>724</v>
      </c>
      <c s="2">
        <v>1124</v>
      </c>
      <c s="2" t="s">
        <v>6881</v>
      </c>
      <c s="2" t="s">
        <v>7681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0" s="15" t="s">
        <v>357</v>
      </c>
      <c s="15" t="s">
        <v>10880</v>
      </c>
      <c s="8">
        <v>6485700</v>
      </c>
      <c s="8">
        <v>5837130</v>
      </c>
      <c s="8">
        <v>648570</v>
      </c>
      <c s="8">
        <v>10</v>
      </c>
      <c s="13" t="s">
        <v>142</v>
      </c>
    </row>
    <row ht="22.5" customHeight="1">
      <c s="2">
        <v>724</v>
      </c>
      <c s="2">
        <v>1124</v>
      </c>
      <c s="2" t="s">
        <v>6881</v>
      </c>
      <c s="2" t="s">
        <v>7681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1" s="15" t="s">
        <v>350</v>
      </c>
      <c s="15" t="s">
        <v>10875</v>
      </c>
      <c s="8">
        <v>7994000</v>
      </c>
      <c s="8">
        <v>7994000</v>
      </c>
      <c s="8">
        <v>0</v>
      </c>
      <c s="8">
        <v>10</v>
      </c>
      <c s="13" t="s">
        <v>142</v>
      </c>
    </row>
    <row ht="22.5" customHeight="1">
      <c s="2">
        <v>724</v>
      </c>
      <c s="2">
        <v>1127</v>
      </c>
      <c s="2" t="s">
        <v>6881</v>
      </c>
      <c s="2" t="s">
        <v>7684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2" s="15" t="s">
        <v>10847</v>
      </c>
      <c s="15" t="s">
        <v>10903</v>
      </c>
      <c s="8">
        <v>31740000</v>
      </c>
      <c s="8">
        <v>29835600</v>
      </c>
      <c s="8">
        <v>1904400</v>
      </c>
      <c s="8">
        <v>50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3" s="15" t="s">
        <v>10847</v>
      </c>
      <c s="15" t="s">
        <v>10904</v>
      </c>
      <c s="8">
        <v>18377000</v>
      </c>
      <c s="8">
        <v>17274380</v>
      </c>
      <c s="8">
        <v>1102620</v>
      </c>
      <c s="8">
        <v>50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4" s="15" t="s">
        <v>10849</v>
      </c>
      <c s="15" t="s">
        <v>10905</v>
      </c>
      <c s="8">
        <v>10880000</v>
      </c>
      <c s="8">
        <v>10510080</v>
      </c>
      <c s="8">
        <v>369920</v>
      </c>
      <c s="8">
        <v>60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5" s="15" t="s">
        <v>10849</v>
      </c>
      <c s="15" t="s">
        <v>10906</v>
      </c>
      <c s="8">
        <v>11572000</v>
      </c>
      <c s="8">
        <v>11178552</v>
      </c>
      <c s="8">
        <v>393448</v>
      </c>
      <c s="8">
        <v>60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6" s="15" t="s">
        <v>10849</v>
      </c>
      <c s="15" t="s">
        <v>10907</v>
      </c>
      <c s="8">
        <v>8197000</v>
      </c>
      <c s="8">
        <v>7918302</v>
      </c>
      <c s="8">
        <v>278698</v>
      </c>
      <c s="8">
        <v>60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7" s="15" t="s">
        <v>10849</v>
      </c>
      <c s="15" t="s">
        <v>10908</v>
      </c>
      <c s="8">
        <v>12669000</v>
      </c>
      <c s="8">
        <v>12238254</v>
      </c>
      <c s="8">
        <v>430746</v>
      </c>
      <c s="8">
        <v>60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8" s="15" t="s">
        <v>10849</v>
      </c>
      <c s="15" t="s">
        <v>10909</v>
      </c>
      <c s="8">
        <v>6900000</v>
      </c>
      <c s="8">
        <v>6665400</v>
      </c>
      <c s="8">
        <v>234600</v>
      </c>
      <c s="8">
        <v>60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59" s="15" t="s">
        <v>10849</v>
      </c>
      <c s="15" t="s">
        <v>10910</v>
      </c>
      <c s="8">
        <v>17613000</v>
      </c>
      <c s="8">
        <v>17014158</v>
      </c>
      <c s="8">
        <v>598842</v>
      </c>
      <c s="8">
        <v>60</v>
      </c>
      <c s="13" t="s">
        <v>142</v>
      </c>
    </row>
    <row ht="22.5" customHeight="1">
      <c s="2">
        <v>724</v>
      </c>
      <c s="2">
        <v>1128</v>
      </c>
      <c s="2" t="s">
        <v>6881</v>
      </c>
      <c s="2" t="s">
        <v>7685</v>
      </c>
      <c s="2" t="s">
        <v>1553</v>
      </c>
      <c s="2" t="s">
        <v>182</v>
      </c>
      <c s="2" t="s">
        <v>6883</v>
      </c>
      <c s="2" t="s">
        <v>1553</v>
      </c>
      <c s="2" t="s">
        <v>54</v>
      </c>
      <c r="K4660" s="15" t="s">
        <v>357</v>
      </c>
      <c s="15" t="s">
        <v>10911</v>
      </c>
      <c s="8">
        <v>15510000</v>
      </c>
      <c s="8">
        <v>15246330</v>
      </c>
      <c s="8">
        <v>263670</v>
      </c>
      <c s="8">
        <v>60</v>
      </c>
      <c s="13" t="s">
        <v>142</v>
      </c>
    </row>
    <row ht="22.5" customHeight="1">
      <c s="2">
        <v>725</v>
      </c>
      <c s="2">
        <v>3</v>
      </c>
      <c s="2" t="s">
        <v>7689</v>
      </c>
      <c s="2" t="s">
        <v>6122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1" s="15" t="s">
        <v>350</v>
      </c>
      <c s="15" t="s">
        <v>10912</v>
      </c>
      <c s="8">
        <v>1848980</v>
      </c>
      <c s="8">
        <v>1848980</v>
      </c>
      <c s="8">
        <v>0</v>
      </c>
      <c s="8">
        <v>10</v>
      </c>
      <c s="13" t="s">
        <v>318</v>
      </c>
    </row>
    <row ht="22.5" customHeight="1">
      <c s="2">
        <v>725</v>
      </c>
      <c s="2">
        <v>18</v>
      </c>
      <c s="2" t="s">
        <v>7689</v>
      </c>
      <c s="2" t="s">
        <v>7695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2" s="15" t="s">
        <v>350</v>
      </c>
      <c s="15" t="s">
        <v>10913</v>
      </c>
      <c s="8">
        <v>39340</v>
      </c>
      <c s="8">
        <v>39340</v>
      </c>
      <c s="8">
        <v>0</v>
      </c>
      <c s="8">
        <v>10</v>
      </c>
      <c s="13" t="s">
        <v>318</v>
      </c>
    </row>
    <row ht="22.5" customHeight="1">
      <c s="2">
        <v>725</v>
      </c>
      <c s="2">
        <v>55</v>
      </c>
      <c s="2" t="s">
        <v>7689</v>
      </c>
      <c s="2" t="s">
        <v>6610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3" s="15" t="s">
        <v>357</v>
      </c>
      <c s="15" t="s">
        <v>10870</v>
      </c>
      <c s="8">
        <v>1187500</v>
      </c>
      <c s="8">
        <v>1068750</v>
      </c>
      <c s="8">
        <v>118750</v>
      </c>
      <c s="8">
        <v>10</v>
      </c>
      <c s="13" t="s">
        <v>318</v>
      </c>
    </row>
    <row ht="22.5" customHeight="1">
      <c s="2">
        <v>725</v>
      </c>
      <c s="2">
        <v>75</v>
      </c>
      <c s="2" t="s">
        <v>7689</v>
      </c>
      <c s="2" t="s">
        <v>4456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4" s="15" t="s">
        <v>350</v>
      </c>
      <c s="15" t="s">
        <v>10914</v>
      </c>
      <c s="8">
        <v>1967000</v>
      </c>
      <c s="8">
        <v>1967000</v>
      </c>
      <c s="8">
        <v>0</v>
      </c>
      <c s="8">
        <v>10</v>
      </c>
      <c s="13" t="s">
        <v>318</v>
      </c>
    </row>
    <row ht="22.5" customHeight="1">
      <c s="2">
        <v>725</v>
      </c>
      <c s="2">
        <v>100</v>
      </c>
      <c s="2" t="s">
        <v>7689</v>
      </c>
      <c s="2" t="s">
        <v>7716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5" s="15" t="s">
        <v>10849</v>
      </c>
      <c s="15" t="s">
        <v>10881</v>
      </c>
      <c s="8">
        <v>525504</v>
      </c>
      <c s="8">
        <v>455088</v>
      </c>
      <c s="8">
        <v>70416</v>
      </c>
      <c s="8">
        <v>15</v>
      </c>
      <c s="13" t="s">
        <v>318</v>
      </c>
    </row>
    <row ht="22.5" customHeight="1">
      <c s="2">
        <v>725</v>
      </c>
      <c s="2">
        <v>102</v>
      </c>
      <c s="2" t="s">
        <v>7689</v>
      </c>
      <c s="2" t="s">
        <v>7717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6" s="15" t="s">
        <v>10849</v>
      </c>
      <c s="15" t="s">
        <v>10881</v>
      </c>
      <c s="8">
        <v>525504</v>
      </c>
      <c s="8">
        <v>455088</v>
      </c>
      <c s="8">
        <v>70416</v>
      </c>
      <c s="8">
        <v>15</v>
      </c>
      <c s="13" t="s">
        <v>318</v>
      </c>
    </row>
    <row ht="22.5" customHeight="1">
      <c s="2">
        <v>725</v>
      </c>
      <c s="2">
        <v>108</v>
      </c>
      <c s="2" t="s">
        <v>7689</v>
      </c>
      <c s="2" t="s">
        <v>7719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7" s="15" t="s">
        <v>350</v>
      </c>
      <c s="15" t="s">
        <v>10915</v>
      </c>
      <c s="8">
        <v>1554000</v>
      </c>
      <c s="8">
        <v>1554000</v>
      </c>
      <c s="8">
        <v>0</v>
      </c>
      <c s="8">
        <v>60</v>
      </c>
      <c s="13" t="s">
        <v>318</v>
      </c>
    </row>
    <row ht="22.5" customHeight="1">
      <c s="2">
        <v>725</v>
      </c>
      <c s="2">
        <v>125</v>
      </c>
      <c s="2" t="s">
        <v>7689</v>
      </c>
      <c s="2" t="s">
        <v>3814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8" s="15" t="s">
        <v>357</v>
      </c>
      <c s="15" t="s">
        <v>10916</v>
      </c>
      <c s="8">
        <v>1187500</v>
      </c>
      <c s="8">
        <v>1163750</v>
      </c>
      <c s="8">
        <v>23750</v>
      </c>
      <c s="8">
        <v>50</v>
      </c>
      <c s="13" t="s">
        <v>318</v>
      </c>
    </row>
    <row ht="22.5" customHeight="1">
      <c s="2">
        <v>725</v>
      </c>
      <c s="2">
        <v>125</v>
      </c>
      <c s="2" t="s">
        <v>7689</v>
      </c>
      <c s="2" t="s">
        <v>3814</v>
      </c>
      <c s="2" t="s">
        <v>7690</v>
      </c>
      <c s="2" t="s">
        <v>182</v>
      </c>
      <c s="2" t="s">
        <v>6883</v>
      </c>
      <c s="2" t="s">
        <v>1553</v>
      </c>
      <c s="2" t="s">
        <v>54</v>
      </c>
      <c r="K4669" s="15" t="s">
        <v>357</v>
      </c>
      <c s="15" t="s">
        <v>10917</v>
      </c>
      <c s="8">
        <v>1187500</v>
      </c>
      <c s="8">
        <v>1163750</v>
      </c>
      <c s="8">
        <v>23750</v>
      </c>
      <c s="8">
        <v>50</v>
      </c>
      <c s="13" t="s">
        <v>318</v>
      </c>
    </row>
    <row ht="22.5" customHeight="1">
      <c s="2">
        <v>726</v>
      </c>
      <c s="2">
        <v>6</v>
      </c>
      <c s="2" t="s">
        <v>7731</v>
      </c>
      <c s="2" t="s">
        <v>7738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r="K4670" s="15" t="s">
        <v>10853</v>
      </c>
      <c s="15" t="s">
        <v>10918</v>
      </c>
      <c s="8">
        <v>1659000</v>
      </c>
      <c s="8">
        <v>1459920</v>
      </c>
      <c s="8">
        <v>199080</v>
      </c>
      <c s="8">
        <v>50</v>
      </c>
      <c s="13" t="s">
        <v>318</v>
      </c>
    </row>
    <row ht="22.5" customHeight="1">
      <c s="2">
        <v>726</v>
      </c>
      <c s="2">
        <v>6</v>
      </c>
      <c s="2" t="s">
        <v>7731</v>
      </c>
      <c s="2" t="s">
        <v>7738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r="K4671" s="15" t="s">
        <v>357</v>
      </c>
      <c s="15" t="s">
        <v>10919</v>
      </c>
      <c s="8">
        <v>1659000</v>
      </c>
      <c s="8">
        <v>1630797</v>
      </c>
      <c s="8">
        <v>28203</v>
      </c>
      <c s="8">
        <v>60</v>
      </c>
      <c s="13" t="s">
        <v>318</v>
      </c>
    </row>
    <row ht="22.5" customHeight="1">
      <c s="2">
        <v>726</v>
      </c>
      <c s="2">
        <v>9</v>
      </c>
      <c s="2" t="s">
        <v>7731</v>
      </c>
      <c s="2" t="s">
        <v>7741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r="K4672" s="15" t="s">
        <v>10849</v>
      </c>
      <c s="15" t="s">
        <v>10920</v>
      </c>
      <c s="8">
        <v>1659000</v>
      </c>
      <c s="8">
        <v>1436694</v>
      </c>
      <c s="8">
        <v>222306</v>
      </c>
      <c s="8">
        <v>15</v>
      </c>
      <c s="13" t="s">
        <v>318</v>
      </c>
    </row>
    <row ht="22.5" customHeight="1">
      <c s="2">
        <v>726</v>
      </c>
      <c s="2">
        <v>14</v>
      </c>
      <c s="2" t="s">
        <v>7731</v>
      </c>
      <c s="2" t="s">
        <v>7746</v>
      </c>
      <c s="2" t="s">
        <v>7733</v>
      </c>
      <c s="2" t="s">
        <v>182</v>
      </c>
      <c s="2" t="s">
        <v>6883</v>
      </c>
      <c s="2" t="s">
        <v>1553</v>
      </c>
      <c s="2" t="s">
        <v>54</v>
      </c>
      <c r="K4673" s="15" t="s">
        <v>10853</v>
      </c>
      <c s="15" t="s">
        <v>10918</v>
      </c>
      <c s="8">
        <v>1659000</v>
      </c>
      <c s="8">
        <v>1459920</v>
      </c>
      <c s="8">
        <v>199080</v>
      </c>
      <c s="8">
        <v>50</v>
      </c>
      <c s="13" t="s">
        <v>318</v>
      </c>
    </row>
    <row ht="22.5" customHeight="1">
      <c s="2">
        <v>727</v>
      </c>
      <c s="2">
        <v>81</v>
      </c>
      <c s="2" t="s">
        <v>7750</v>
      </c>
      <c s="2" t="s">
        <v>7832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r="K4674" s="15" t="s">
        <v>10847</v>
      </c>
      <c s="15" t="s">
        <v>10921</v>
      </c>
      <c s="8">
        <v>10704000</v>
      </c>
      <c s="8">
        <v>10158096</v>
      </c>
      <c s="8">
        <v>545904</v>
      </c>
      <c s="8">
        <v>60</v>
      </c>
      <c s="13" t="s">
        <v>142</v>
      </c>
    </row>
    <row ht="22.5" customHeight="1">
      <c s="2">
        <v>727</v>
      </c>
      <c s="2">
        <v>99</v>
      </c>
      <c s="2" t="s">
        <v>7750</v>
      </c>
      <c s="2" t="s">
        <v>7850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r="K4675" s="15" t="s">
        <v>10847</v>
      </c>
      <c s="15" t="s">
        <v>10922</v>
      </c>
      <c s="8">
        <v>9649000</v>
      </c>
      <c s="8">
        <v>9156901</v>
      </c>
      <c s="8">
        <v>492099</v>
      </c>
      <c s="8">
        <v>60</v>
      </c>
      <c s="13" t="s">
        <v>142</v>
      </c>
    </row>
    <row ht="22.5" customHeight="1">
      <c s="2">
        <v>727</v>
      </c>
      <c s="2">
        <v>108</v>
      </c>
      <c s="2" t="s">
        <v>7750</v>
      </c>
      <c s="2" t="s">
        <v>7859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r="K4676" s="15" t="s">
        <v>10849</v>
      </c>
      <c s="15" t="s">
        <v>10923</v>
      </c>
      <c s="8">
        <v>23879000</v>
      </c>
      <c s="8">
        <v>23067114</v>
      </c>
      <c s="8">
        <v>811886</v>
      </c>
      <c s="8">
        <v>60</v>
      </c>
      <c s="13" t="s">
        <v>142</v>
      </c>
    </row>
    <row ht="22.5" customHeight="1">
      <c s="2">
        <v>727</v>
      </c>
      <c s="2">
        <v>130</v>
      </c>
      <c s="2" t="s">
        <v>7750</v>
      </c>
      <c s="2" t="s">
        <v>7881</v>
      </c>
      <c s="2" t="s">
        <v>7752</v>
      </c>
      <c s="2" t="s">
        <v>182</v>
      </c>
      <c s="2" t="s">
        <v>6883</v>
      </c>
      <c s="2" t="s">
        <v>1553</v>
      </c>
      <c s="2" t="s">
        <v>54</v>
      </c>
      <c r="K4677" s="15" t="s">
        <v>10853</v>
      </c>
      <c s="15" t="s">
        <v>10924</v>
      </c>
      <c s="8">
        <v>12517200</v>
      </c>
      <c s="8">
        <v>11240448</v>
      </c>
      <c s="8">
        <v>1276752</v>
      </c>
      <c s="8">
        <v>60</v>
      </c>
      <c s="13" t="s">
        <v>142</v>
      </c>
    </row>
    <row ht="22.5" customHeight="1">
      <c s="2">
        <v>728</v>
      </c>
      <c s="2">
        <v>2</v>
      </c>
      <c s="2" t="s">
        <v>7882</v>
      </c>
      <c s="2" t="s">
        <v>4564</v>
      </c>
      <c s="2" t="s">
        <v>6931</v>
      </c>
      <c s="2" t="s">
        <v>182</v>
      </c>
      <c s="2" t="s">
        <v>6883</v>
      </c>
      <c s="2" t="s">
        <v>183</v>
      </c>
      <c s="2" t="s">
        <v>54</v>
      </c>
      <c r="K4678" s="15" t="s">
        <v>10853</v>
      </c>
      <c s="15" t="s">
        <v>10925</v>
      </c>
      <c s="8">
        <v>225467</v>
      </c>
      <c s="8">
        <v>191651</v>
      </c>
      <c s="8">
        <v>33816</v>
      </c>
      <c s="8">
        <v>40</v>
      </c>
      <c s="13" t="s">
        <v>248</v>
      </c>
    </row>
    <row ht="22.5" customHeight="1">
      <c s="2">
        <v>732</v>
      </c>
      <c s="2">
        <v>99</v>
      </c>
      <c s="2" t="s">
        <v>8257</v>
      </c>
      <c s="2" t="s">
        <v>8270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r="K4679" s="15" t="s">
        <v>10847</v>
      </c>
      <c s="15" t="s">
        <v>10926</v>
      </c>
      <c s="8">
        <v>1287000</v>
      </c>
      <c s="8">
        <v>1198197</v>
      </c>
      <c s="8">
        <v>88803</v>
      </c>
      <c s="8">
        <v>45</v>
      </c>
    </row>
    <row ht="22.5" customHeight="1">
      <c s="2">
        <v>732</v>
      </c>
      <c s="2">
        <v>100</v>
      </c>
      <c s="2" t="s">
        <v>8257</v>
      </c>
      <c s="2" t="s">
        <v>8271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r="K4680" s="15" t="s">
        <v>10847</v>
      </c>
      <c s="15" t="s">
        <v>10927</v>
      </c>
      <c s="8">
        <v>2000000</v>
      </c>
      <c s="8">
        <v>1862000</v>
      </c>
      <c s="8">
        <v>138000</v>
      </c>
      <c s="8">
        <v>45</v>
      </c>
    </row>
    <row ht="22.5" customHeight="1">
      <c s="2">
        <v>732</v>
      </c>
      <c s="2">
        <v>101</v>
      </c>
      <c s="2" t="s">
        <v>8257</v>
      </c>
      <c s="2" t="s">
        <v>8272</v>
      </c>
      <c s="2" t="s">
        <v>6923</v>
      </c>
      <c s="2" t="s">
        <v>51</v>
      </c>
      <c s="2" t="s">
        <v>6883</v>
      </c>
      <c s="2" t="s">
        <v>86</v>
      </c>
      <c s="2" t="s">
        <v>54</v>
      </c>
      <c r="K4681" s="15" t="s">
        <v>10847</v>
      </c>
      <c s="15" t="s">
        <v>10928</v>
      </c>
      <c s="8">
        <v>2941000</v>
      </c>
      <c s="8">
        <v>2738071</v>
      </c>
      <c s="8">
        <v>202929</v>
      </c>
      <c s="8">
        <v>45</v>
      </c>
    </row>
  </sheetData>
  <autoFilter ref="A1:Q93"/>
  <conditionalFormatting sqref="J2:J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52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>
        <v>733</v>
      </c>
      <c s="2">
        <v>1</v>
      </c>
      <c s="2" t="s">
        <v>10929</v>
      </c>
      <c s="2" t="s">
        <v>10930</v>
      </c>
      <c s="2" t="s">
        <v>6883</v>
      </c>
      <c s="2" t="s">
        <v>86</v>
      </c>
      <c s="2" t="s">
        <v>54</v>
      </c>
      <c s="16">
        <v>40983</v>
      </c>
      <c s="2"/>
      <c s="2"/>
      <c s="5">
        <v>31395000</v>
      </c>
      <c s="5">
        <v>1</v>
      </c>
      <c s="5">
        <v>31394999</v>
      </c>
      <c s="5">
        <v>10</v>
      </c>
      <c s="17" t="s">
        <v>56</v>
      </c>
    </row>
    <row ht="22.5" customHeight="1" s="18" customFormat="1">
      <c s="2">
        <v>733</v>
      </c>
      <c s="2">
        <v>2</v>
      </c>
      <c s="2" t="s">
        <v>10929</v>
      </c>
      <c s="2" t="s">
        <v>10931</v>
      </c>
      <c s="2" t="s">
        <v>6883</v>
      </c>
      <c s="2" t="s">
        <v>86</v>
      </c>
      <c s="2" t="s">
        <v>54</v>
      </c>
      <c s="7">
        <v>40039</v>
      </c>
      <c s="2"/>
      <c s="2"/>
      <c s="5">
        <v>30387000</v>
      </c>
      <c s="5">
        <v>1</v>
      </c>
      <c s="5">
        <v>30386999</v>
      </c>
      <c s="5">
        <v>10</v>
      </c>
      <c s="17" t="s">
        <v>248</v>
      </c>
    </row>
    <row ht="22.5" customHeight="1" s="18" customFormat="1">
      <c s="2">
        <v>733</v>
      </c>
      <c s="2">
        <v>3</v>
      </c>
      <c s="2" t="s">
        <v>10929</v>
      </c>
      <c s="2" t="s">
        <v>10932</v>
      </c>
      <c s="2" t="s">
        <v>6883</v>
      </c>
      <c s="2" t="s">
        <v>86</v>
      </c>
      <c s="2" t="s">
        <v>54</v>
      </c>
      <c s="7">
        <v>39888</v>
      </c>
      <c s="2"/>
      <c s="2"/>
      <c s="5">
        <v>28234500</v>
      </c>
      <c s="5">
        <v>1</v>
      </c>
      <c s="5">
        <v>28234499</v>
      </c>
      <c s="5">
        <v>5</v>
      </c>
      <c s="17" t="s">
        <v>56</v>
      </c>
    </row>
    <row ht="22.5" customHeight="1" s="18" customFormat="1">
      <c s="2">
        <v>733</v>
      </c>
      <c s="2">
        <v>4</v>
      </c>
      <c s="2" t="s">
        <v>10929</v>
      </c>
      <c s="2" t="s">
        <v>10933</v>
      </c>
      <c s="2" t="s">
        <v>6883</v>
      </c>
      <c s="2" t="s">
        <v>86</v>
      </c>
      <c s="2" t="s">
        <v>54</v>
      </c>
      <c s="7">
        <v>37315</v>
      </c>
      <c s="2"/>
      <c s="2"/>
      <c s="5">
        <v>26500000</v>
      </c>
      <c s="5">
        <v>1</v>
      </c>
      <c s="5">
        <v>26499999</v>
      </c>
      <c s="5">
        <v>5</v>
      </c>
      <c s="17" t="s">
        <v>56</v>
      </c>
    </row>
    <row ht="22.5" customHeight="1" s="18" customFormat="1">
      <c s="2">
        <v>733</v>
      </c>
      <c s="2">
        <v>5</v>
      </c>
      <c s="2" t="s">
        <v>10929</v>
      </c>
      <c s="2" t="s">
        <v>10934</v>
      </c>
      <c s="2" t="s">
        <v>6883</v>
      </c>
      <c s="2" t="s">
        <v>86</v>
      </c>
      <c s="2" t="s">
        <v>54</v>
      </c>
      <c s="7">
        <v>36980</v>
      </c>
      <c s="2"/>
      <c s="2"/>
      <c s="5">
        <v>25000000</v>
      </c>
      <c s="5">
        <v>1</v>
      </c>
      <c s="5">
        <v>24999999</v>
      </c>
      <c s="5">
        <v>10</v>
      </c>
      <c s="17" t="s">
        <v>248</v>
      </c>
    </row>
    <row ht="22.5" customHeight="1" s="18" customFormat="1">
      <c s="2">
        <v>733</v>
      </c>
      <c s="2">
        <v>6</v>
      </c>
      <c s="2" t="s">
        <v>10929</v>
      </c>
      <c s="2" t="s">
        <v>10935</v>
      </c>
      <c s="2" t="s">
        <v>6883</v>
      </c>
      <c s="2" t="s">
        <v>86</v>
      </c>
      <c s="2" t="s">
        <v>54</v>
      </c>
      <c s="7">
        <v>36980</v>
      </c>
      <c s="2"/>
      <c s="2"/>
      <c s="5">
        <v>24915239</v>
      </c>
      <c s="5">
        <v>1</v>
      </c>
      <c s="5">
        <v>24915238</v>
      </c>
      <c s="5">
        <v>5</v>
      </c>
      <c s="17" t="s">
        <v>248</v>
      </c>
    </row>
    <row ht="22.5" customHeight="1" s="18" customFormat="1">
      <c s="2">
        <v>733</v>
      </c>
      <c s="2">
        <v>7</v>
      </c>
      <c s="2" t="s">
        <v>10929</v>
      </c>
      <c s="2" t="s">
        <v>10936</v>
      </c>
      <c s="2" t="s">
        <v>6883</v>
      </c>
      <c s="2" t="s">
        <v>86</v>
      </c>
      <c s="2" t="s">
        <v>54</v>
      </c>
      <c s="7">
        <v>40183</v>
      </c>
      <c s="2"/>
      <c s="2"/>
      <c s="5">
        <v>20401500</v>
      </c>
      <c s="5">
        <v>1</v>
      </c>
      <c s="5">
        <v>20401499</v>
      </c>
      <c s="5">
        <v>10</v>
      </c>
      <c s="17" t="s">
        <v>248</v>
      </c>
    </row>
    <row ht="22.5" customHeight="1" s="29" customFormat="1">
      <c s="2">
        <v>733</v>
      </c>
      <c s="2">
        <v>8</v>
      </c>
      <c s="2" t="s">
        <v>10929</v>
      </c>
      <c s="2" t="s">
        <v>10937</v>
      </c>
      <c s="2" t="s">
        <v>6883</v>
      </c>
      <c s="2" t="s">
        <v>86</v>
      </c>
      <c s="2" t="s">
        <v>54</v>
      </c>
      <c s="7">
        <v>39108</v>
      </c>
      <c s="2"/>
      <c s="2"/>
      <c s="5">
        <v>20000000</v>
      </c>
      <c s="5">
        <v>1</v>
      </c>
      <c s="5">
        <v>19999999</v>
      </c>
      <c s="5">
        <v>6</v>
      </c>
      <c s="17" t="s">
        <v>56</v>
      </c>
    </row>
    <row ht="22.5" customHeight="1" s="29" customFormat="1">
      <c s="2">
        <v>733</v>
      </c>
      <c s="2">
        <v>9</v>
      </c>
      <c s="2" t="s">
        <v>10929</v>
      </c>
      <c s="2" t="s">
        <v>10938</v>
      </c>
      <c s="2" t="s">
        <v>6883</v>
      </c>
      <c s="2" t="s">
        <v>86</v>
      </c>
      <c s="2" t="s">
        <v>54</v>
      </c>
      <c s="7">
        <v>39108</v>
      </c>
      <c s="2"/>
      <c s="2"/>
      <c s="5">
        <v>20000000</v>
      </c>
      <c s="5">
        <v>1</v>
      </c>
      <c s="5">
        <v>19999999</v>
      </c>
      <c s="5">
        <v>6</v>
      </c>
      <c s="17" t="s">
        <v>56</v>
      </c>
    </row>
    <row ht="22.5" customHeight="1" s="29" customFormat="1">
      <c s="2">
        <v>733</v>
      </c>
      <c s="2">
        <v>10</v>
      </c>
      <c s="2" t="s">
        <v>10929</v>
      </c>
      <c s="2" t="s">
        <v>10939</v>
      </c>
      <c s="2" t="s">
        <v>6883</v>
      </c>
      <c s="2" t="s">
        <v>86</v>
      </c>
      <c s="2" t="s">
        <v>54</v>
      </c>
      <c s="7">
        <v>40252</v>
      </c>
      <c s="2"/>
      <c s="2"/>
      <c s="5">
        <v>18900000</v>
      </c>
      <c s="5">
        <v>1</v>
      </c>
      <c s="5">
        <v>18899999</v>
      </c>
      <c s="5">
        <v>7</v>
      </c>
      <c s="17" t="s">
        <v>223</v>
      </c>
    </row>
    <row ht="22.5" customHeight="1" s="29" customFormat="1">
      <c s="2">
        <v>733</v>
      </c>
      <c s="2">
        <v>11</v>
      </c>
      <c s="2" t="s">
        <v>10929</v>
      </c>
      <c s="2" t="s">
        <v>10940</v>
      </c>
      <c s="2" t="s">
        <v>6883</v>
      </c>
      <c s="2" t="s">
        <v>86</v>
      </c>
      <c s="2" t="s">
        <v>54</v>
      </c>
      <c s="7">
        <v>36980</v>
      </c>
      <c s="2"/>
      <c s="2"/>
      <c s="5">
        <v>18000000</v>
      </c>
      <c s="5">
        <v>1</v>
      </c>
      <c s="5">
        <v>17999999</v>
      </c>
      <c s="5">
        <v>5</v>
      </c>
      <c s="17" t="s">
        <v>248</v>
      </c>
    </row>
    <row ht="22.5" customHeight="1" s="29" customFormat="1">
      <c s="2">
        <v>733</v>
      </c>
      <c s="2">
        <v>12</v>
      </c>
      <c s="2" t="s">
        <v>10929</v>
      </c>
      <c s="2" t="s">
        <v>10941</v>
      </c>
      <c s="2" t="s">
        <v>6883</v>
      </c>
      <c s="2" t="s">
        <v>86</v>
      </c>
      <c s="2" t="s">
        <v>54</v>
      </c>
      <c s="7">
        <v>35339</v>
      </c>
      <c s="2"/>
      <c s="2"/>
      <c s="5">
        <v>17973500</v>
      </c>
      <c s="5">
        <v>1</v>
      </c>
      <c s="5">
        <v>17973499</v>
      </c>
      <c s="5">
        <v>6</v>
      </c>
      <c s="17" t="s">
        <v>56</v>
      </c>
    </row>
    <row ht="22.5" customHeight="1" s="29" customFormat="1">
      <c s="2">
        <v>733</v>
      </c>
      <c s="2">
        <v>13</v>
      </c>
      <c s="2" t="s">
        <v>10929</v>
      </c>
      <c s="2" t="s">
        <v>10942</v>
      </c>
      <c s="2" t="s">
        <v>6883</v>
      </c>
      <c s="2" t="s">
        <v>86</v>
      </c>
      <c s="2" t="s">
        <v>54</v>
      </c>
      <c s="7">
        <v>33582</v>
      </c>
      <c s="2"/>
      <c s="2"/>
      <c s="5">
        <v>15965000</v>
      </c>
      <c s="5">
        <v>1</v>
      </c>
      <c s="5">
        <v>15964999</v>
      </c>
      <c s="5">
        <v>5</v>
      </c>
      <c s="17" t="s">
        <v>56</v>
      </c>
    </row>
    <row ht="22.5" customHeight="1" s="29" customFormat="1">
      <c s="2">
        <v>733</v>
      </c>
      <c s="2">
        <v>14</v>
      </c>
      <c s="2" t="s">
        <v>10929</v>
      </c>
      <c s="2" t="s">
        <v>10943</v>
      </c>
      <c s="2" t="s">
        <v>6883</v>
      </c>
      <c s="2" t="s">
        <v>86</v>
      </c>
      <c s="2" t="s">
        <v>54</v>
      </c>
      <c s="7">
        <v>31728</v>
      </c>
      <c s="2"/>
      <c s="2"/>
      <c s="5">
        <v>13984000</v>
      </c>
      <c s="5">
        <v>1</v>
      </c>
      <c s="5">
        <v>13983999</v>
      </c>
      <c s="5">
        <v>5</v>
      </c>
      <c s="17" t="s">
        <v>56</v>
      </c>
    </row>
    <row ht="22.5" customHeight="1" s="29" customFormat="1">
      <c s="2">
        <v>733</v>
      </c>
      <c s="2">
        <v>15</v>
      </c>
      <c s="2" t="s">
        <v>10929</v>
      </c>
      <c s="2" t="s">
        <v>10944</v>
      </c>
      <c s="2" t="s">
        <v>6883</v>
      </c>
      <c s="2" t="s">
        <v>86</v>
      </c>
      <c s="2" t="s">
        <v>54</v>
      </c>
      <c s="7">
        <v>37201</v>
      </c>
      <c s="2"/>
      <c s="2"/>
      <c s="5">
        <v>13650000</v>
      </c>
      <c s="5">
        <v>1</v>
      </c>
      <c s="5">
        <v>13649999</v>
      </c>
      <c s="5">
        <v>5</v>
      </c>
      <c s="17" t="s">
        <v>248</v>
      </c>
    </row>
    <row ht="22.5" customHeight="1" s="29" customFormat="1">
      <c s="2">
        <v>733</v>
      </c>
      <c s="2">
        <v>16</v>
      </c>
      <c s="2" t="s">
        <v>10929</v>
      </c>
      <c s="2" t="s">
        <v>10945</v>
      </c>
      <c s="2" t="s">
        <v>6883</v>
      </c>
      <c s="2" t="s">
        <v>86</v>
      </c>
      <c s="2" t="s">
        <v>54</v>
      </c>
      <c s="7">
        <v>36069</v>
      </c>
      <c s="2"/>
      <c s="2"/>
      <c s="5">
        <v>10185000</v>
      </c>
      <c s="5">
        <v>1</v>
      </c>
      <c s="5">
        <v>10184999</v>
      </c>
      <c s="5">
        <v>6</v>
      </c>
      <c s="17" t="s">
        <v>56</v>
      </c>
    </row>
    <row ht="22.5" customHeight="1" s="29" customFormat="1">
      <c s="2">
        <v>733</v>
      </c>
      <c s="2">
        <v>17</v>
      </c>
      <c s="2" t="s">
        <v>10929</v>
      </c>
      <c s="2" t="s">
        <v>10946</v>
      </c>
      <c s="2" t="s">
        <v>6883</v>
      </c>
      <c s="2" t="s">
        <v>86</v>
      </c>
      <c s="2" t="s">
        <v>54</v>
      </c>
      <c s="7">
        <v>40267</v>
      </c>
      <c s="2"/>
      <c s="2"/>
      <c s="5">
        <v>9870000</v>
      </c>
      <c s="5">
        <v>1</v>
      </c>
      <c s="5">
        <v>9869999</v>
      </c>
      <c s="5">
        <v>5</v>
      </c>
      <c s="17" t="s">
        <v>56</v>
      </c>
    </row>
    <row ht="22.5" customHeight="1">
      <c s="3">
        <v>733</v>
      </c>
      <c s="3">
        <v>19</v>
      </c>
      <c s="3" t="s">
        <v>10929</v>
      </c>
      <c s="3" t="s">
        <v>10947</v>
      </c>
      <c s="3" t="s">
        <v>6883</v>
      </c>
      <c s="3" t="s">
        <v>86</v>
      </c>
      <c s="3" t="s">
        <v>54</v>
      </c>
      <c s="7">
        <v>36980</v>
      </c>
      <c s="3"/>
      <c s="3"/>
      <c s="9">
        <v>9000000</v>
      </c>
      <c s="9">
        <v>1</v>
      </c>
      <c s="9">
        <v>8999999</v>
      </c>
      <c s="9">
        <v>5</v>
      </c>
      <c s="26" t="s">
        <v>248</v>
      </c>
    </row>
    <row ht="22.5" customHeight="1">
      <c s="2">
        <v>733</v>
      </c>
      <c s="2">
        <v>20</v>
      </c>
      <c s="2" t="s">
        <v>10929</v>
      </c>
      <c s="2" t="s">
        <v>10948</v>
      </c>
      <c s="2" t="s">
        <v>6883</v>
      </c>
      <c s="2" t="s">
        <v>86</v>
      </c>
      <c s="2" t="s">
        <v>54</v>
      </c>
      <c s="7">
        <v>39296</v>
      </c>
      <c r="K20" s="5">
        <v>8715000</v>
      </c>
      <c s="5">
        <v>1</v>
      </c>
      <c s="5">
        <v>8714999</v>
      </c>
      <c s="5">
        <v>10</v>
      </c>
      <c s="17" t="s">
        <v>248</v>
      </c>
    </row>
    <row ht="22.5" customHeight="1">
      <c s="2">
        <v>733</v>
      </c>
      <c s="2">
        <v>21</v>
      </c>
      <c s="2" t="s">
        <v>10929</v>
      </c>
      <c s="2" t="s">
        <v>10949</v>
      </c>
      <c s="2" t="s">
        <v>6883</v>
      </c>
      <c s="2" t="s">
        <v>86</v>
      </c>
      <c s="2" t="s">
        <v>54</v>
      </c>
      <c s="7">
        <v>36038</v>
      </c>
      <c r="K21" s="5">
        <v>7882500</v>
      </c>
      <c s="5">
        <v>1</v>
      </c>
      <c s="5">
        <v>7882499</v>
      </c>
      <c s="5">
        <v>5</v>
      </c>
      <c s="17" t="s">
        <v>56</v>
      </c>
    </row>
    <row ht="22.5" customHeight="1">
      <c s="2">
        <v>733</v>
      </c>
      <c s="2">
        <v>22</v>
      </c>
      <c s="2" t="s">
        <v>10929</v>
      </c>
      <c s="2" t="s">
        <v>10950</v>
      </c>
      <c s="2" t="s">
        <v>6883</v>
      </c>
      <c s="2" t="s">
        <v>86</v>
      </c>
      <c s="2" t="s">
        <v>54</v>
      </c>
      <c s="7">
        <v>38474</v>
      </c>
      <c r="K22" s="5">
        <v>7714350</v>
      </c>
      <c s="5">
        <v>1</v>
      </c>
      <c s="5">
        <v>7714349</v>
      </c>
      <c s="5">
        <v>5</v>
      </c>
      <c s="17" t="s">
        <v>56</v>
      </c>
    </row>
    <row ht="22.5" customHeight="1">
      <c s="2">
        <v>733</v>
      </c>
      <c s="2">
        <v>23</v>
      </c>
      <c s="2" t="s">
        <v>10929</v>
      </c>
      <c s="2" t="s">
        <v>10951</v>
      </c>
      <c s="2" t="s">
        <v>6883</v>
      </c>
      <c s="2" t="s">
        <v>86</v>
      </c>
      <c s="2" t="s">
        <v>54</v>
      </c>
      <c s="7">
        <v>40736</v>
      </c>
      <c r="K23" s="5">
        <v>7166250</v>
      </c>
      <c s="5">
        <v>1</v>
      </c>
      <c s="5">
        <v>7166249</v>
      </c>
      <c s="5">
        <v>10</v>
      </c>
      <c s="17" t="s">
        <v>248</v>
      </c>
    </row>
    <row ht="22.5" customHeight="1">
      <c s="2">
        <v>733</v>
      </c>
      <c s="2">
        <v>24</v>
      </c>
      <c s="2" t="s">
        <v>10929</v>
      </c>
      <c s="2" t="s">
        <v>10952</v>
      </c>
      <c s="2" t="s">
        <v>6883</v>
      </c>
      <c s="2" t="s">
        <v>86</v>
      </c>
      <c s="2" t="s">
        <v>54</v>
      </c>
      <c s="7">
        <v>40736</v>
      </c>
      <c r="K24" s="5">
        <v>7166250</v>
      </c>
      <c s="5">
        <v>1</v>
      </c>
      <c s="5">
        <v>7166249</v>
      </c>
      <c s="5">
        <v>10</v>
      </c>
      <c s="17" t="s">
        <v>248</v>
      </c>
    </row>
    <row ht="22.5" customHeight="1">
      <c s="2">
        <v>733</v>
      </c>
      <c s="2">
        <v>25</v>
      </c>
      <c s="2" t="s">
        <v>10929</v>
      </c>
      <c s="2" t="s">
        <v>10953</v>
      </c>
      <c s="2" t="s">
        <v>6883</v>
      </c>
      <c s="2" t="s">
        <v>86</v>
      </c>
      <c s="2" t="s">
        <v>54</v>
      </c>
      <c s="7">
        <v>37705</v>
      </c>
      <c r="K25" s="5">
        <v>7087500</v>
      </c>
      <c s="5">
        <v>1</v>
      </c>
      <c s="5">
        <v>7087499</v>
      </c>
      <c s="5">
        <v>5</v>
      </c>
      <c s="17" t="s">
        <v>56</v>
      </c>
    </row>
    <row ht="22.5" customHeight="1">
      <c s="2">
        <v>733</v>
      </c>
      <c s="2">
        <v>26</v>
      </c>
      <c s="2" t="s">
        <v>10929</v>
      </c>
      <c s="2" t="s">
        <v>10954</v>
      </c>
      <c s="2" t="s">
        <v>6883</v>
      </c>
      <c s="2" t="s">
        <v>86</v>
      </c>
      <c s="2" t="s">
        <v>54</v>
      </c>
      <c s="7">
        <v>37705</v>
      </c>
      <c r="K26" s="5">
        <v>7087500</v>
      </c>
      <c s="5">
        <v>1</v>
      </c>
      <c s="5">
        <v>7087499</v>
      </c>
      <c s="5">
        <v>5</v>
      </c>
      <c s="17" t="s">
        <v>56</v>
      </c>
    </row>
    <row ht="22.5" customHeight="1">
      <c s="2">
        <v>733</v>
      </c>
      <c s="2">
        <v>27</v>
      </c>
      <c s="2" t="s">
        <v>10929</v>
      </c>
      <c s="2" t="s">
        <v>10955</v>
      </c>
      <c s="2" t="s">
        <v>6883</v>
      </c>
      <c s="2" t="s">
        <v>86</v>
      </c>
      <c s="2" t="s">
        <v>54</v>
      </c>
      <c s="7">
        <v>37705</v>
      </c>
      <c r="K27" s="5">
        <v>7087500</v>
      </c>
      <c s="5">
        <v>1</v>
      </c>
      <c s="5">
        <v>7087499</v>
      </c>
      <c s="5">
        <v>5</v>
      </c>
      <c s="17" t="s">
        <v>56</v>
      </c>
    </row>
    <row ht="22.5" customHeight="1">
      <c s="2">
        <v>733</v>
      </c>
      <c s="2">
        <v>28</v>
      </c>
      <c s="2" t="s">
        <v>10929</v>
      </c>
      <c s="2" t="s">
        <v>10956</v>
      </c>
      <c s="2" t="s">
        <v>6883</v>
      </c>
      <c s="2" t="s">
        <v>86</v>
      </c>
      <c s="2" t="s">
        <v>54</v>
      </c>
      <c s="7">
        <v>40183</v>
      </c>
      <c r="K28" s="5">
        <v>7024500</v>
      </c>
      <c s="5">
        <v>1</v>
      </c>
      <c s="5">
        <v>7024499</v>
      </c>
      <c s="5">
        <v>10</v>
      </c>
      <c s="17" t="s">
        <v>248</v>
      </c>
    </row>
    <row ht="22.5" customHeight="1">
      <c s="2">
        <v>733</v>
      </c>
      <c s="2">
        <v>29</v>
      </c>
      <c s="2" t="s">
        <v>10929</v>
      </c>
      <c s="2" t="s">
        <v>10957</v>
      </c>
      <c s="2" t="s">
        <v>6883</v>
      </c>
      <c s="2" t="s">
        <v>86</v>
      </c>
      <c s="2" t="s">
        <v>54</v>
      </c>
      <c s="7">
        <v>36980</v>
      </c>
      <c r="K29" s="5">
        <v>7000000</v>
      </c>
      <c s="5">
        <v>1</v>
      </c>
      <c s="5">
        <v>6999999</v>
      </c>
      <c s="5">
        <v>5</v>
      </c>
      <c s="17" t="s">
        <v>248</v>
      </c>
    </row>
    <row ht="22.5" customHeight="1">
      <c s="2">
        <v>733</v>
      </c>
      <c s="2">
        <v>30</v>
      </c>
      <c s="2" t="s">
        <v>10929</v>
      </c>
      <c s="2" t="s">
        <v>10958</v>
      </c>
      <c s="2" t="s">
        <v>6883</v>
      </c>
      <c s="2" t="s">
        <v>86</v>
      </c>
      <c s="2" t="s">
        <v>54</v>
      </c>
      <c s="7">
        <v>37643</v>
      </c>
      <c r="K30" s="5">
        <v>6877500</v>
      </c>
      <c s="5">
        <v>1</v>
      </c>
      <c s="5">
        <v>6877499</v>
      </c>
      <c s="5">
        <v>5</v>
      </c>
      <c s="17" t="s">
        <v>56</v>
      </c>
    </row>
    <row ht="22.5" customHeight="1">
      <c s="2">
        <v>733</v>
      </c>
      <c s="2">
        <v>31</v>
      </c>
      <c s="2" t="s">
        <v>10929</v>
      </c>
      <c s="2" t="s">
        <v>10959</v>
      </c>
      <c s="2" t="s">
        <v>6883</v>
      </c>
      <c s="2" t="s">
        <v>86</v>
      </c>
      <c s="2" t="s">
        <v>54</v>
      </c>
      <c s="7">
        <v>37643</v>
      </c>
      <c r="K31" s="5">
        <v>6877500</v>
      </c>
      <c s="5">
        <v>1</v>
      </c>
      <c s="5">
        <v>6877499</v>
      </c>
      <c s="5">
        <v>5</v>
      </c>
      <c s="17" t="s">
        <v>56</v>
      </c>
    </row>
    <row ht="22.5" customHeight="1">
      <c s="2">
        <v>733</v>
      </c>
      <c s="2">
        <v>32</v>
      </c>
      <c s="2" t="s">
        <v>10929</v>
      </c>
      <c s="2" t="s">
        <v>10960</v>
      </c>
      <c s="2" t="s">
        <v>6883</v>
      </c>
      <c s="2" t="s">
        <v>86</v>
      </c>
      <c s="2" t="s">
        <v>54</v>
      </c>
      <c s="7">
        <v>37643</v>
      </c>
      <c r="K32" s="5">
        <v>6877500</v>
      </c>
      <c s="5">
        <v>1</v>
      </c>
      <c s="5">
        <v>6877499</v>
      </c>
      <c s="5">
        <v>5</v>
      </c>
      <c s="17" t="s">
        <v>56</v>
      </c>
    </row>
    <row ht="22.5" customHeight="1">
      <c s="2">
        <v>733</v>
      </c>
      <c s="2">
        <v>33</v>
      </c>
      <c s="2" t="s">
        <v>10929</v>
      </c>
      <c s="2" t="s">
        <v>10961</v>
      </c>
      <c s="2" t="s">
        <v>6883</v>
      </c>
      <c s="2" t="s">
        <v>86</v>
      </c>
      <c s="2" t="s">
        <v>54</v>
      </c>
      <c s="7">
        <v>38562</v>
      </c>
      <c r="K33" s="5">
        <v>6877500</v>
      </c>
      <c s="5">
        <v>1</v>
      </c>
      <c s="5">
        <v>6877499</v>
      </c>
      <c s="5">
        <v>4</v>
      </c>
      <c s="17" t="s">
        <v>248</v>
      </c>
    </row>
    <row ht="22.5" customHeight="1">
      <c s="2">
        <v>733</v>
      </c>
      <c s="2">
        <v>34</v>
      </c>
      <c s="2" t="s">
        <v>10929</v>
      </c>
      <c s="2" t="s">
        <v>10962</v>
      </c>
      <c s="2" t="s">
        <v>6883</v>
      </c>
      <c s="2" t="s">
        <v>86</v>
      </c>
      <c s="2" t="s">
        <v>54</v>
      </c>
      <c s="7">
        <v>39721</v>
      </c>
      <c r="K34" s="5">
        <v>6772500</v>
      </c>
      <c s="5">
        <v>1</v>
      </c>
      <c s="5">
        <v>6772499</v>
      </c>
      <c s="5">
        <v>10</v>
      </c>
      <c s="17" t="s">
        <v>248</v>
      </c>
    </row>
    <row ht="22.5" customHeight="1">
      <c s="2">
        <v>733</v>
      </c>
      <c s="2">
        <v>35</v>
      </c>
      <c s="2" t="s">
        <v>10929</v>
      </c>
      <c s="2" t="s">
        <v>10963</v>
      </c>
      <c s="2" t="s">
        <v>6883</v>
      </c>
      <c s="2" t="s">
        <v>86</v>
      </c>
      <c s="2" t="s">
        <v>54</v>
      </c>
      <c s="7">
        <v>37330</v>
      </c>
      <c r="K35" s="5">
        <v>6600000</v>
      </c>
      <c s="5">
        <v>1</v>
      </c>
      <c s="5">
        <v>6599999</v>
      </c>
      <c s="5">
        <v>5</v>
      </c>
      <c s="17" t="s">
        <v>56</v>
      </c>
    </row>
    <row ht="22.5" customHeight="1">
      <c s="2">
        <v>733</v>
      </c>
      <c s="2">
        <v>36</v>
      </c>
      <c s="2" t="s">
        <v>10929</v>
      </c>
      <c s="2" t="s">
        <v>10964</v>
      </c>
      <c s="2" t="s">
        <v>6883</v>
      </c>
      <c s="2" t="s">
        <v>86</v>
      </c>
      <c s="2" t="s">
        <v>54</v>
      </c>
      <c s="7">
        <v>36250</v>
      </c>
      <c r="K36" s="5">
        <v>6342000</v>
      </c>
      <c s="5">
        <v>1</v>
      </c>
      <c s="5">
        <v>6341999</v>
      </c>
      <c s="5">
        <v>4</v>
      </c>
      <c s="17" t="s">
        <v>104</v>
      </c>
    </row>
    <row ht="22.5" customHeight="1">
      <c s="2">
        <v>733</v>
      </c>
      <c s="2">
        <v>37</v>
      </c>
      <c s="2" t="s">
        <v>10929</v>
      </c>
      <c s="2" t="s">
        <v>10965</v>
      </c>
      <c s="2" t="s">
        <v>6883</v>
      </c>
      <c s="2" t="s">
        <v>86</v>
      </c>
      <c s="2" t="s">
        <v>54</v>
      </c>
      <c s="7">
        <v>41660</v>
      </c>
      <c r="K37" s="5">
        <v>5964000</v>
      </c>
      <c s="5">
        <v>1</v>
      </c>
      <c s="5">
        <v>5963999</v>
      </c>
      <c s="5">
        <v>7</v>
      </c>
      <c s="17" t="s">
        <v>223</v>
      </c>
    </row>
    <row ht="22.5" customHeight="1">
      <c s="2">
        <v>733</v>
      </c>
      <c s="2">
        <v>38</v>
      </c>
      <c s="2" t="s">
        <v>10929</v>
      </c>
      <c s="2" t="s">
        <v>10966</v>
      </c>
      <c s="2" t="s">
        <v>6883</v>
      </c>
      <c s="2" t="s">
        <v>86</v>
      </c>
      <c s="2" t="s">
        <v>54</v>
      </c>
      <c s="7">
        <v>35879</v>
      </c>
      <c r="K38" s="5">
        <v>5932500</v>
      </c>
      <c s="5">
        <v>1</v>
      </c>
      <c s="5">
        <v>5932499</v>
      </c>
      <c s="5">
        <v>10</v>
      </c>
      <c s="17" t="s">
        <v>248</v>
      </c>
    </row>
    <row ht="22.5" customHeight="1">
      <c s="2">
        <v>733</v>
      </c>
      <c s="2">
        <v>39</v>
      </c>
      <c s="2" t="s">
        <v>10929</v>
      </c>
      <c s="2" t="s">
        <v>10967</v>
      </c>
      <c s="2" t="s">
        <v>6883</v>
      </c>
      <c s="2" t="s">
        <v>86</v>
      </c>
      <c s="2" t="s">
        <v>54</v>
      </c>
      <c s="7">
        <v>36614</v>
      </c>
      <c r="K39" s="5">
        <v>5722500</v>
      </c>
      <c s="5">
        <v>1</v>
      </c>
      <c s="5">
        <v>5722499</v>
      </c>
      <c s="5">
        <v>6</v>
      </c>
      <c s="17" t="s">
        <v>101</v>
      </c>
    </row>
    <row ht="22.5" customHeight="1">
      <c s="2">
        <v>733</v>
      </c>
      <c s="2">
        <v>40</v>
      </c>
      <c s="2" t="s">
        <v>10929</v>
      </c>
      <c s="2" t="s">
        <v>10968</v>
      </c>
      <c s="2" t="s">
        <v>6883</v>
      </c>
      <c s="2" t="s">
        <v>86</v>
      </c>
      <c s="2" t="s">
        <v>54</v>
      </c>
      <c s="7">
        <v>38687</v>
      </c>
      <c r="K40" s="5">
        <v>5407500</v>
      </c>
      <c s="5">
        <v>1</v>
      </c>
      <c s="5">
        <v>5407499</v>
      </c>
      <c s="5">
        <v>10</v>
      </c>
      <c s="17" t="s">
        <v>248</v>
      </c>
    </row>
    <row ht="22.5" customHeight="1">
      <c s="2">
        <v>733</v>
      </c>
      <c s="2">
        <v>41</v>
      </c>
      <c s="2" t="s">
        <v>10929</v>
      </c>
      <c s="2" t="s">
        <v>10969</v>
      </c>
      <c s="2" t="s">
        <v>6883</v>
      </c>
      <c s="2" t="s">
        <v>86</v>
      </c>
      <c s="2" t="s">
        <v>54</v>
      </c>
      <c s="7">
        <v>38687</v>
      </c>
      <c r="K41" s="5">
        <v>5302500</v>
      </c>
      <c s="5">
        <v>1</v>
      </c>
      <c s="5">
        <v>5302499</v>
      </c>
      <c s="5">
        <v>10</v>
      </c>
      <c s="17" t="s">
        <v>248</v>
      </c>
    </row>
    <row ht="22.5" customHeight="1">
      <c s="2">
        <v>733</v>
      </c>
      <c s="2">
        <v>43</v>
      </c>
      <c s="2" t="s">
        <v>10929</v>
      </c>
      <c s="2" t="s">
        <v>10970</v>
      </c>
      <c s="2" t="s">
        <v>6883</v>
      </c>
      <c s="2" t="s">
        <v>86</v>
      </c>
      <c s="2" t="s">
        <v>54</v>
      </c>
      <c s="7">
        <v>40920</v>
      </c>
      <c r="K42" s="5">
        <v>5000000</v>
      </c>
      <c s="5">
        <v>1</v>
      </c>
      <c s="5">
        <v>4999999</v>
      </c>
      <c s="5">
        <v>10</v>
      </c>
      <c s="17" t="s">
        <v>101</v>
      </c>
    </row>
    <row ht="22.5" customHeight="1">
      <c s="2">
        <v>733</v>
      </c>
      <c s="2">
        <v>44</v>
      </c>
      <c s="2" t="s">
        <v>10929</v>
      </c>
      <c s="2" t="s">
        <v>10971</v>
      </c>
      <c s="2" t="s">
        <v>6883</v>
      </c>
      <c s="2" t="s">
        <v>86</v>
      </c>
      <c s="2" t="s">
        <v>54</v>
      </c>
      <c s="7">
        <v>37201</v>
      </c>
      <c r="K43" s="5">
        <v>4900000</v>
      </c>
      <c s="5">
        <v>1</v>
      </c>
      <c s="5">
        <v>4899999</v>
      </c>
      <c s="5">
        <v>5</v>
      </c>
      <c s="17" t="s">
        <v>248</v>
      </c>
    </row>
    <row ht="22.5" customHeight="1">
      <c s="2">
        <v>733</v>
      </c>
      <c s="2">
        <v>46</v>
      </c>
      <c s="2" t="s">
        <v>10929</v>
      </c>
      <c s="2" t="s">
        <v>10972</v>
      </c>
      <c s="2" t="s">
        <v>6883</v>
      </c>
      <c s="2" t="s">
        <v>86</v>
      </c>
      <c s="2" t="s">
        <v>54</v>
      </c>
      <c s="7">
        <v>40983</v>
      </c>
      <c r="K44" s="5">
        <v>4584405</v>
      </c>
      <c s="5">
        <v>1</v>
      </c>
      <c s="5">
        <v>4584404</v>
      </c>
      <c s="5">
        <v>10</v>
      </c>
      <c s="17" t="s">
        <v>56</v>
      </c>
    </row>
    <row ht="22.5" customHeight="1">
      <c s="2">
        <v>733</v>
      </c>
      <c s="2">
        <v>47</v>
      </c>
      <c s="2" t="s">
        <v>10929</v>
      </c>
      <c s="2" t="s">
        <v>10973</v>
      </c>
      <c s="2" t="s">
        <v>6883</v>
      </c>
      <c s="2" t="s">
        <v>86</v>
      </c>
      <c s="2" t="s">
        <v>54</v>
      </c>
      <c s="7">
        <v>42216</v>
      </c>
      <c r="K45" s="5">
        <v>4536000</v>
      </c>
      <c s="5">
        <v>1</v>
      </c>
      <c s="5">
        <v>4535999</v>
      </c>
      <c s="5">
        <v>6</v>
      </c>
      <c s="17" t="s">
        <v>56</v>
      </c>
    </row>
    <row ht="22.5" customHeight="1">
      <c s="2">
        <v>733</v>
      </c>
      <c s="2">
        <v>48</v>
      </c>
      <c s="2" t="s">
        <v>10929</v>
      </c>
      <c s="2" t="s">
        <v>10974</v>
      </c>
      <c s="2" t="s">
        <v>6883</v>
      </c>
      <c s="2" t="s">
        <v>86</v>
      </c>
      <c s="2" t="s">
        <v>54</v>
      </c>
      <c s="7">
        <v>42216</v>
      </c>
      <c r="K46" s="5">
        <v>4320000</v>
      </c>
      <c s="5">
        <v>1</v>
      </c>
      <c s="5">
        <v>4319999</v>
      </c>
      <c s="5">
        <v>6</v>
      </c>
      <c s="17" t="s">
        <v>56</v>
      </c>
    </row>
    <row ht="22.5" customHeight="1">
      <c s="2">
        <v>733</v>
      </c>
      <c s="2">
        <v>49</v>
      </c>
      <c s="2" t="s">
        <v>10929</v>
      </c>
      <c s="2" t="s">
        <v>10975</v>
      </c>
      <c s="2" t="s">
        <v>6883</v>
      </c>
      <c s="2" t="s">
        <v>86</v>
      </c>
      <c s="2" t="s">
        <v>54</v>
      </c>
      <c s="7">
        <v>40630</v>
      </c>
      <c r="K47" s="5">
        <v>4255650</v>
      </c>
      <c s="5">
        <v>1</v>
      </c>
      <c s="5">
        <v>4255649</v>
      </c>
      <c s="5">
        <v>10</v>
      </c>
      <c s="17" t="s">
        <v>56</v>
      </c>
    </row>
    <row ht="22.5" customHeight="1">
      <c s="2">
        <v>733</v>
      </c>
      <c s="2">
        <v>50</v>
      </c>
      <c s="2" t="s">
        <v>10929</v>
      </c>
      <c s="2" t="s">
        <v>10976</v>
      </c>
      <c s="2" t="s">
        <v>6883</v>
      </c>
      <c s="2" t="s">
        <v>86</v>
      </c>
      <c s="2" t="s">
        <v>54</v>
      </c>
      <c s="7">
        <v>36167</v>
      </c>
      <c r="K48" s="5">
        <v>3927000</v>
      </c>
      <c s="5">
        <v>1</v>
      </c>
      <c s="5">
        <v>3926999</v>
      </c>
      <c s="5">
        <v>4</v>
      </c>
      <c s="17" t="s">
        <v>248</v>
      </c>
    </row>
    <row ht="22.5" customHeight="1">
      <c s="2">
        <v>733</v>
      </c>
      <c s="2">
        <v>51</v>
      </c>
      <c s="2" t="s">
        <v>10929</v>
      </c>
      <c s="2" t="s">
        <v>10977</v>
      </c>
      <c s="2" t="s">
        <v>6883</v>
      </c>
      <c s="2" t="s">
        <v>86</v>
      </c>
      <c s="2" t="s">
        <v>54</v>
      </c>
      <c s="7">
        <v>36167</v>
      </c>
      <c r="K49" s="5">
        <v>3927000</v>
      </c>
      <c s="5">
        <v>1</v>
      </c>
      <c s="5">
        <v>3926999</v>
      </c>
      <c s="5">
        <v>4</v>
      </c>
      <c s="17" t="s">
        <v>248</v>
      </c>
    </row>
    <row ht="22.5" customHeight="1">
      <c s="2">
        <v>733</v>
      </c>
      <c s="2">
        <v>52</v>
      </c>
      <c s="2" t="s">
        <v>10929</v>
      </c>
      <c s="2" t="s">
        <v>10978</v>
      </c>
      <c s="2" t="s">
        <v>6883</v>
      </c>
      <c s="2" t="s">
        <v>86</v>
      </c>
      <c s="2" t="s">
        <v>54</v>
      </c>
      <c s="7">
        <v>33326</v>
      </c>
      <c r="K50" s="5">
        <v>3862500</v>
      </c>
      <c s="5">
        <v>1</v>
      </c>
      <c s="5">
        <v>3862499</v>
      </c>
      <c s="5">
        <v>5</v>
      </c>
      <c s="17" t="s">
        <v>56</v>
      </c>
    </row>
    <row ht="22.5" customHeight="1">
      <c s="2">
        <v>733</v>
      </c>
      <c s="2">
        <v>53</v>
      </c>
      <c s="2" t="s">
        <v>10929</v>
      </c>
      <c s="2" t="s">
        <v>10979</v>
      </c>
      <c s="2" t="s">
        <v>6883</v>
      </c>
      <c s="2" t="s">
        <v>86</v>
      </c>
      <c s="2" t="s">
        <v>54</v>
      </c>
      <c s="7">
        <v>42312</v>
      </c>
      <c r="K51" s="5">
        <v>3855099</v>
      </c>
      <c s="5">
        <v>1</v>
      </c>
      <c s="5">
        <v>3855098</v>
      </c>
      <c s="5">
        <v>6</v>
      </c>
      <c s="17" t="s">
        <v>56</v>
      </c>
    </row>
    <row ht="22.5" customHeight="1">
      <c s="2">
        <v>733</v>
      </c>
      <c s="2">
        <v>54</v>
      </c>
      <c s="2" t="s">
        <v>10929</v>
      </c>
      <c s="2" t="s">
        <v>10980</v>
      </c>
      <c s="2" t="s">
        <v>6883</v>
      </c>
      <c s="2" t="s">
        <v>86</v>
      </c>
      <c s="2" t="s">
        <v>54</v>
      </c>
      <c s="7">
        <v>41527</v>
      </c>
      <c r="K52" s="5">
        <v>3796600</v>
      </c>
      <c s="5">
        <v>1</v>
      </c>
      <c s="5">
        <v>3796599</v>
      </c>
      <c s="5">
        <v>5</v>
      </c>
      <c s="17" t="s">
        <v>104</v>
      </c>
    </row>
    <row ht="22.5" customHeight="1">
      <c s="2">
        <v>733</v>
      </c>
      <c s="2">
        <v>55</v>
      </c>
      <c s="2" t="s">
        <v>10929</v>
      </c>
      <c s="2" t="s">
        <v>10981</v>
      </c>
      <c s="2" t="s">
        <v>6883</v>
      </c>
      <c s="2" t="s">
        <v>86</v>
      </c>
      <c s="2" t="s">
        <v>54</v>
      </c>
      <c s="7">
        <v>39274</v>
      </c>
      <c r="K53" s="5">
        <v>3769500</v>
      </c>
      <c s="5">
        <v>1</v>
      </c>
      <c s="5">
        <v>3769499</v>
      </c>
      <c s="5">
        <v>6</v>
      </c>
      <c s="17" t="s">
        <v>248</v>
      </c>
    </row>
    <row ht="22.5" customHeight="1">
      <c s="2">
        <v>733</v>
      </c>
      <c s="2">
        <v>56</v>
      </c>
      <c s="2" t="s">
        <v>10929</v>
      </c>
      <c s="2" t="s">
        <v>10982</v>
      </c>
      <c s="2" t="s">
        <v>6883</v>
      </c>
      <c s="2" t="s">
        <v>86</v>
      </c>
      <c s="2" t="s">
        <v>54</v>
      </c>
      <c s="7">
        <v>33326</v>
      </c>
      <c r="K54" s="5">
        <v>3750000</v>
      </c>
      <c s="5">
        <v>1</v>
      </c>
      <c s="5">
        <v>3749999</v>
      </c>
      <c s="5">
        <v>5</v>
      </c>
      <c s="17" t="s">
        <v>56</v>
      </c>
    </row>
    <row ht="22.5" customHeight="1">
      <c s="2">
        <v>733</v>
      </c>
      <c s="2">
        <v>57</v>
      </c>
      <c s="2" t="s">
        <v>10929</v>
      </c>
      <c s="2" t="s">
        <v>10983</v>
      </c>
      <c s="2" t="s">
        <v>6883</v>
      </c>
      <c s="2" t="s">
        <v>86</v>
      </c>
      <c s="2" t="s">
        <v>54</v>
      </c>
      <c s="7">
        <v>41712</v>
      </c>
      <c r="K55" s="5">
        <v>3590370</v>
      </c>
      <c s="5">
        <v>1</v>
      </c>
      <c s="5">
        <v>3590369</v>
      </c>
      <c s="5">
        <v>4</v>
      </c>
      <c s="17" t="s">
        <v>56</v>
      </c>
    </row>
    <row ht="22.5" customHeight="1">
      <c s="2">
        <v>733</v>
      </c>
      <c s="2">
        <v>58</v>
      </c>
      <c s="2" t="s">
        <v>10929</v>
      </c>
      <c s="2" t="s">
        <v>10984</v>
      </c>
      <c s="2" t="s">
        <v>6883</v>
      </c>
      <c s="2" t="s">
        <v>86</v>
      </c>
      <c s="2" t="s">
        <v>54</v>
      </c>
      <c s="7">
        <v>42460</v>
      </c>
      <c r="K56" s="5">
        <v>3583440</v>
      </c>
      <c s="5">
        <v>1</v>
      </c>
      <c s="5">
        <v>3583439</v>
      </c>
      <c s="5">
        <v>5</v>
      </c>
      <c s="17" t="s">
        <v>248</v>
      </c>
    </row>
    <row ht="22.5" customHeight="1">
      <c s="2">
        <v>733</v>
      </c>
      <c s="2">
        <v>59</v>
      </c>
      <c s="2" t="s">
        <v>10929</v>
      </c>
      <c s="2" t="s">
        <v>10985</v>
      </c>
      <c s="2" t="s">
        <v>6883</v>
      </c>
      <c s="2" t="s">
        <v>86</v>
      </c>
      <c s="2" t="s">
        <v>54</v>
      </c>
      <c s="7">
        <v>39419</v>
      </c>
      <c r="K57" s="5">
        <v>3536816</v>
      </c>
      <c s="5">
        <v>1</v>
      </c>
      <c s="5">
        <v>3536815</v>
      </c>
      <c s="5">
        <v>6</v>
      </c>
      <c s="17" t="s">
        <v>56</v>
      </c>
    </row>
    <row ht="22.5" customHeight="1">
      <c s="2">
        <v>733</v>
      </c>
      <c s="2">
        <v>61</v>
      </c>
      <c s="2" t="s">
        <v>10929</v>
      </c>
      <c s="2" t="s">
        <v>10986</v>
      </c>
      <c s="2" t="s">
        <v>6883</v>
      </c>
      <c s="2" t="s">
        <v>86</v>
      </c>
      <c s="2" t="s">
        <v>54</v>
      </c>
      <c s="7">
        <v>40080</v>
      </c>
      <c r="K58" s="5">
        <v>3423000</v>
      </c>
      <c s="5">
        <v>1</v>
      </c>
      <c s="5">
        <v>3422999</v>
      </c>
      <c s="5">
        <v>10</v>
      </c>
      <c s="17" t="s">
        <v>142</v>
      </c>
    </row>
    <row ht="22.5" customHeight="1">
      <c s="2">
        <v>733</v>
      </c>
      <c s="2">
        <v>62</v>
      </c>
      <c s="2" t="s">
        <v>10929</v>
      </c>
      <c s="2" t="s">
        <v>10987</v>
      </c>
      <c s="2" t="s">
        <v>6883</v>
      </c>
      <c s="2" t="s">
        <v>86</v>
      </c>
      <c s="2" t="s">
        <v>54</v>
      </c>
      <c s="7">
        <v>40224</v>
      </c>
      <c r="K59" s="5">
        <v>3423000</v>
      </c>
      <c s="5">
        <v>1</v>
      </c>
      <c s="5">
        <v>3422999</v>
      </c>
      <c s="5">
        <v>7</v>
      </c>
      <c s="17" t="s">
        <v>223</v>
      </c>
    </row>
    <row ht="22.5" customHeight="1">
      <c s="2">
        <v>733</v>
      </c>
      <c s="2">
        <v>63</v>
      </c>
      <c s="2" t="s">
        <v>10929</v>
      </c>
      <c s="2" t="s">
        <v>10988</v>
      </c>
      <c s="2" t="s">
        <v>6883</v>
      </c>
      <c s="2" t="s">
        <v>86</v>
      </c>
      <c s="2" t="s">
        <v>54</v>
      </c>
      <c s="7">
        <v>41992</v>
      </c>
      <c r="K60" s="5">
        <v>3290000</v>
      </c>
      <c s="5">
        <v>658000</v>
      </c>
      <c s="5">
        <v>2632000</v>
      </c>
      <c s="5">
        <v>10</v>
      </c>
      <c s="17" t="s">
        <v>142</v>
      </c>
    </row>
    <row ht="22.5" customHeight="1">
      <c s="2">
        <v>733</v>
      </c>
      <c s="2">
        <v>64</v>
      </c>
      <c s="2" t="s">
        <v>10929</v>
      </c>
      <c s="2" t="s">
        <v>10989</v>
      </c>
      <c s="2" t="s">
        <v>6883</v>
      </c>
      <c s="2" t="s">
        <v>86</v>
      </c>
      <c s="2" t="s">
        <v>54</v>
      </c>
      <c s="7">
        <v>37341</v>
      </c>
      <c r="K61" s="5">
        <v>3286500</v>
      </c>
      <c s="5">
        <v>1</v>
      </c>
      <c s="5">
        <v>3286499</v>
      </c>
      <c s="5">
        <v>5</v>
      </c>
      <c s="17" t="s">
        <v>223</v>
      </c>
    </row>
    <row ht="22.5" customHeight="1">
      <c s="2">
        <v>733</v>
      </c>
      <c s="2">
        <v>65</v>
      </c>
      <c s="2" t="s">
        <v>10929</v>
      </c>
      <c s="2" t="s">
        <v>10990</v>
      </c>
      <c s="2" t="s">
        <v>6883</v>
      </c>
      <c s="2" t="s">
        <v>86</v>
      </c>
      <c s="2" t="s">
        <v>54</v>
      </c>
      <c s="7">
        <v>34151</v>
      </c>
      <c r="K62" s="5">
        <v>3282610</v>
      </c>
      <c s="5">
        <v>1</v>
      </c>
      <c s="5">
        <v>3282609</v>
      </c>
      <c s="5">
        <v>10</v>
      </c>
      <c s="17" t="s">
        <v>142</v>
      </c>
    </row>
    <row ht="22.5" customHeight="1">
      <c s="2">
        <v>733</v>
      </c>
      <c s="2">
        <v>66</v>
      </c>
      <c s="2" t="s">
        <v>10929</v>
      </c>
      <c s="2" t="s">
        <v>10991</v>
      </c>
      <c s="2" t="s">
        <v>6883</v>
      </c>
      <c s="2" t="s">
        <v>86</v>
      </c>
      <c s="2" t="s">
        <v>54</v>
      </c>
      <c s="7">
        <v>35257</v>
      </c>
      <c r="K63" s="5">
        <v>3265100</v>
      </c>
      <c s="5">
        <v>1</v>
      </c>
      <c s="5">
        <v>3265099</v>
      </c>
      <c s="5">
        <v>7</v>
      </c>
      <c s="17" t="s">
        <v>142</v>
      </c>
    </row>
    <row ht="22.5" customHeight="1">
      <c s="2">
        <v>733</v>
      </c>
      <c s="2">
        <v>67</v>
      </c>
      <c s="2" t="s">
        <v>10929</v>
      </c>
      <c s="2" t="s">
        <v>10992</v>
      </c>
      <c s="2" t="s">
        <v>6883</v>
      </c>
      <c s="2" t="s">
        <v>86</v>
      </c>
      <c s="2" t="s">
        <v>54</v>
      </c>
      <c s="7">
        <v>38832</v>
      </c>
      <c r="K64" s="5">
        <v>3097500</v>
      </c>
      <c s="5">
        <v>1</v>
      </c>
      <c s="5">
        <v>3097499</v>
      </c>
      <c s="5">
        <v>10</v>
      </c>
      <c s="17" t="s">
        <v>142</v>
      </c>
    </row>
    <row ht="22.5" customHeight="1">
      <c s="2">
        <v>733</v>
      </c>
      <c s="2">
        <v>68</v>
      </c>
      <c s="2" t="s">
        <v>10929</v>
      </c>
      <c s="2" t="s">
        <v>10993</v>
      </c>
      <c s="2" t="s">
        <v>6883</v>
      </c>
      <c s="2" t="s">
        <v>86</v>
      </c>
      <c s="2" t="s">
        <v>54</v>
      </c>
      <c s="7">
        <v>40689</v>
      </c>
      <c r="K65" s="5">
        <v>3045000</v>
      </c>
      <c s="5">
        <v>1</v>
      </c>
      <c s="5">
        <v>3044999</v>
      </c>
      <c s="5">
        <v>4</v>
      </c>
      <c s="17" t="s">
        <v>142</v>
      </c>
    </row>
    <row ht="22.5" customHeight="1">
      <c s="2">
        <v>733</v>
      </c>
      <c s="2">
        <v>70</v>
      </c>
      <c s="2" t="s">
        <v>10929</v>
      </c>
      <c s="2" t="s">
        <v>10994</v>
      </c>
      <c s="2" t="s">
        <v>6883</v>
      </c>
      <c s="2" t="s">
        <v>86</v>
      </c>
      <c s="2" t="s">
        <v>54</v>
      </c>
      <c s="7">
        <v>38763</v>
      </c>
      <c r="K66" s="5">
        <v>2916125</v>
      </c>
      <c s="5">
        <v>1</v>
      </c>
      <c s="5">
        <v>2916124</v>
      </c>
      <c s="5">
        <v>6</v>
      </c>
      <c s="17" t="s">
        <v>56</v>
      </c>
    </row>
    <row ht="22.5" customHeight="1">
      <c s="2">
        <v>733</v>
      </c>
      <c s="2">
        <v>71</v>
      </c>
      <c s="2" t="s">
        <v>10929</v>
      </c>
      <c s="2" t="s">
        <v>10995</v>
      </c>
      <c s="2" t="s">
        <v>6883</v>
      </c>
      <c s="2" t="s">
        <v>86</v>
      </c>
      <c s="2" t="s">
        <v>54</v>
      </c>
      <c s="7">
        <v>34845</v>
      </c>
      <c r="K67" s="5">
        <v>2898000</v>
      </c>
      <c s="5">
        <v>1</v>
      </c>
      <c s="5">
        <v>2897999</v>
      </c>
      <c s="5">
        <v>4</v>
      </c>
      <c s="17" t="s">
        <v>223</v>
      </c>
    </row>
    <row ht="22.5" customHeight="1">
      <c s="2">
        <v>733</v>
      </c>
      <c s="2">
        <v>72</v>
      </c>
      <c s="2" t="s">
        <v>10929</v>
      </c>
      <c s="2" t="s">
        <v>10996</v>
      </c>
      <c s="2" t="s">
        <v>6883</v>
      </c>
      <c s="2" t="s">
        <v>86</v>
      </c>
      <c s="2" t="s">
        <v>54</v>
      </c>
      <c s="7">
        <v>35307</v>
      </c>
      <c r="K68" s="5">
        <v>2871228</v>
      </c>
      <c s="5">
        <v>1</v>
      </c>
      <c s="5">
        <v>2871227</v>
      </c>
      <c s="5">
        <v>15</v>
      </c>
      <c s="17" t="s">
        <v>88</v>
      </c>
    </row>
    <row ht="22.5" customHeight="1">
      <c s="2">
        <v>733</v>
      </c>
      <c s="2">
        <v>73</v>
      </c>
      <c s="2" t="s">
        <v>10929</v>
      </c>
      <c s="2" t="s">
        <v>10997</v>
      </c>
      <c s="2" t="s">
        <v>6883</v>
      </c>
      <c s="2" t="s">
        <v>86</v>
      </c>
      <c s="2" t="s">
        <v>54</v>
      </c>
      <c s="7">
        <v>39294</v>
      </c>
      <c r="K69" s="5">
        <v>2709000</v>
      </c>
      <c s="5">
        <v>1</v>
      </c>
      <c s="5">
        <v>2708999</v>
      </c>
      <c s="5">
        <v>5</v>
      </c>
      <c s="17" t="s">
        <v>56</v>
      </c>
    </row>
    <row ht="22.5" customHeight="1">
      <c s="2">
        <v>733</v>
      </c>
      <c s="2">
        <v>74</v>
      </c>
      <c s="2" t="s">
        <v>10929</v>
      </c>
      <c s="2" t="s">
        <v>10998</v>
      </c>
      <c s="2" t="s">
        <v>6883</v>
      </c>
      <c s="2" t="s">
        <v>86</v>
      </c>
      <c s="2" t="s">
        <v>54</v>
      </c>
      <c s="7">
        <v>42216</v>
      </c>
      <c r="K70" s="5">
        <v>2646000</v>
      </c>
      <c s="5">
        <v>1</v>
      </c>
      <c s="5">
        <v>2645999</v>
      </c>
      <c s="5">
        <v>5</v>
      </c>
      <c s="17" t="s">
        <v>56</v>
      </c>
    </row>
    <row ht="22.5" customHeight="1">
      <c s="2">
        <v>733</v>
      </c>
      <c s="2">
        <v>75</v>
      </c>
      <c s="2" t="s">
        <v>10929</v>
      </c>
      <c s="2" t="s">
        <v>10999</v>
      </c>
      <c s="2" t="s">
        <v>6883</v>
      </c>
      <c s="2" t="s">
        <v>86</v>
      </c>
      <c s="2" t="s">
        <v>54</v>
      </c>
      <c s="7">
        <v>36138</v>
      </c>
      <c r="K71" s="5">
        <v>2625000</v>
      </c>
      <c s="5">
        <v>1</v>
      </c>
      <c s="5">
        <v>2624999</v>
      </c>
      <c s="5">
        <v>4</v>
      </c>
      <c s="17" t="s">
        <v>142</v>
      </c>
    </row>
    <row ht="22.5" customHeight="1">
      <c s="2">
        <v>733</v>
      </c>
      <c s="2">
        <v>76</v>
      </c>
      <c s="2" t="s">
        <v>10929</v>
      </c>
      <c s="2" t="s">
        <v>11000</v>
      </c>
      <c s="2" t="s">
        <v>6883</v>
      </c>
      <c s="2" t="s">
        <v>86</v>
      </c>
      <c s="2" t="s">
        <v>54</v>
      </c>
      <c s="7">
        <v>36817</v>
      </c>
      <c r="K72" s="5">
        <v>2625000</v>
      </c>
      <c s="5">
        <v>1</v>
      </c>
      <c s="5">
        <v>2624999</v>
      </c>
      <c s="5">
        <v>10</v>
      </c>
      <c s="17" t="s">
        <v>223</v>
      </c>
    </row>
    <row ht="22.5" customHeight="1">
      <c s="2">
        <v>733</v>
      </c>
      <c s="2">
        <v>77</v>
      </c>
      <c s="2" t="s">
        <v>10929</v>
      </c>
      <c s="2" t="s">
        <v>11001</v>
      </c>
      <c s="2" t="s">
        <v>6883</v>
      </c>
      <c s="2" t="s">
        <v>86</v>
      </c>
      <c s="2" t="s">
        <v>54</v>
      </c>
      <c s="7">
        <v>36953</v>
      </c>
      <c r="K73" s="5">
        <v>2580000</v>
      </c>
      <c s="5">
        <v>1</v>
      </c>
      <c s="5">
        <v>2579999</v>
      </c>
      <c s="5">
        <v>5</v>
      </c>
      <c s="17" t="s">
        <v>248</v>
      </c>
    </row>
    <row ht="22.5" customHeight="1">
      <c s="2">
        <v>733</v>
      </c>
      <c s="2">
        <v>78</v>
      </c>
      <c s="2" t="s">
        <v>10929</v>
      </c>
      <c s="2" t="s">
        <v>11002</v>
      </c>
      <c s="2" t="s">
        <v>6883</v>
      </c>
      <c s="2" t="s">
        <v>86</v>
      </c>
      <c s="2" t="s">
        <v>54</v>
      </c>
      <c s="7">
        <v>39227</v>
      </c>
      <c r="K74" s="5">
        <v>2520000</v>
      </c>
      <c s="5">
        <v>1</v>
      </c>
      <c s="5">
        <v>2519999</v>
      </c>
      <c s="5">
        <v>10</v>
      </c>
      <c s="17" t="s">
        <v>142</v>
      </c>
    </row>
    <row ht="22.5" customHeight="1">
      <c s="2">
        <v>733</v>
      </c>
      <c s="2">
        <v>79</v>
      </c>
      <c s="2" t="s">
        <v>10929</v>
      </c>
      <c s="2" t="s">
        <v>11003</v>
      </c>
      <c s="2" t="s">
        <v>6883</v>
      </c>
      <c s="2" t="s">
        <v>86</v>
      </c>
      <c s="2" t="s">
        <v>54</v>
      </c>
      <c s="7">
        <v>34010</v>
      </c>
      <c r="K75" s="5">
        <v>2513200</v>
      </c>
      <c s="5">
        <v>1</v>
      </c>
      <c s="5">
        <v>2513199</v>
      </c>
      <c s="5">
        <v>4</v>
      </c>
      <c s="17" t="s">
        <v>142</v>
      </c>
    </row>
    <row ht="22.5" customHeight="1">
      <c s="2">
        <v>733</v>
      </c>
      <c s="2">
        <v>82</v>
      </c>
      <c s="2" t="s">
        <v>10929</v>
      </c>
      <c s="2" t="s">
        <v>11004</v>
      </c>
      <c s="2" t="s">
        <v>6883</v>
      </c>
      <c s="2" t="s">
        <v>86</v>
      </c>
      <c s="2" t="s">
        <v>54</v>
      </c>
      <c s="7">
        <v>42338</v>
      </c>
      <c r="K76" s="5">
        <v>2484000</v>
      </c>
      <c s="5">
        <v>1</v>
      </c>
      <c s="5">
        <v>2483999</v>
      </c>
      <c s="5">
        <v>5</v>
      </c>
      <c s="17" t="s">
        <v>223</v>
      </c>
    </row>
    <row ht="22.5" customHeight="1">
      <c s="2">
        <v>733</v>
      </c>
      <c s="2">
        <v>84</v>
      </c>
      <c s="2" t="s">
        <v>10929</v>
      </c>
      <c s="2" t="s">
        <v>11005</v>
      </c>
      <c s="2" t="s">
        <v>6883</v>
      </c>
      <c s="2" t="s">
        <v>86</v>
      </c>
      <c s="2" t="s">
        <v>54</v>
      </c>
      <c s="7">
        <v>37398</v>
      </c>
      <c r="K77" s="5">
        <v>2469600</v>
      </c>
      <c s="5">
        <v>1</v>
      </c>
      <c s="5">
        <v>2469599</v>
      </c>
      <c s="5">
        <v>10</v>
      </c>
      <c s="17" t="s">
        <v>142</v>
      </c>
    </row>
    <row ht="22.5" customHeight="1">
      <c s="2">
        <v>733</v>
      </c>
      <c s="2">
        <v>85</v>
      </c>
      <c s="2" t="s">
        <v>10929</v>
      </c>
      <c s="2" t="s">
        <v>11006</v>
      </c>
      <c s="2" t="s">
        <v>6883</v>
      </c>
      <c s="2" t="s">
        <v>86</v>
      </c>
      <c s="2" t="s">
        <v>54</v>
      </c>
      <c s="7">
        <v>39632</v>
      </c>
      <c r="K78" s="5">
        <v>2383500</v>
      </c>
      <c s="5">
        <v>1</v>
      </c>
      <c s="5">
        <v>2383499</v>
      </c>
      <c s="5">
        <v>5</v>
      </c>
      <c s="17" t="s">
        <v>101</v>
      </c>
    </row>
    <row ht="22.5" customHeight="1">
      <c s="2">
        <v>733</v>
      </c>
      <c s="2">
        <v>86</v>
      </c>
      <c s="2" t="s">
        <v>10929</v>
      </c>
      <c s="2" t="s">
        <v>11007</v>
      </c>
      <c s="2" t="s">
        <v>6883</v>
      </c>
      <c s="2" t="s">
        <v>86</v>
      </c>
      <c s="2" t="s">
        <v>54</v>
      </c>
      <c s="7">
        <v>36980</v>
      </c>
      <c r="K79" s="5">
        <v>2266000</v>
      </c>
      <c s="5">
        <v>1</v>
      </c>
      <c s="5">
        <v>2265999</v>
      </c>
      <c s="5">
        <v>5</v>
      </c>
      <c s="17" t="s">
        <v>248</v>
      </c>
    </row>
    <row ht="22.5" customHeight="1">
      <c s="2">
        <v>733</v>
      </c>
      <c s="2">
        <v>87</v>
      </c>
      <c s="2" t="s">
        <v>10929</v>
      </c>
      <c s="2" t="s">
        <v>11008</v>
      </c>
      <c s="2" t="s">
        <v>6883</v>
      </c>
      <c s="2" t="s">
        <v>86</v>
      </c>
      <c s="2" t="s">
        <v>54</v>
      </c>
      <c s="7">
        <v>36980</v>
      </c>
      <c r="K80" s="5">
        <v>2210000</v>
      </c>
      <c s="5">
        <v>1</v>
      </c>
      <c s="5">
        <v>2209999</v>
      </c>
      <c s="5">
        <v>5</v>
      </c>
      <c s="17" t="s">
        <v>248</v>
      </c>
    </row>
    <row ht="22.5" customHeight="1">
      <c s="2">
        <v>733</v>
      </c>
      <c s="2">
        <v>88</v>
      </c>
      <c s="2" t="s">
        <v>10929</v>
      </c>
      <c s="2" t="s">
        <v>11009</v>
      </c>
      <c s="2" t="s">
        <v>6883</v>
      </c>
      <c s="2" t="s">
        <v>86</v>
      </c>
      <c s="2" t="s">
        <v>54</v>
      </c>
      <c s="7">
        <v>36371</v>
      </c>
      <c r="K81" s="5">
        <v>2142000</v>
      </c>
      <c s="5">
        <v>1</v>
      </c>
      <c s="5">
        <v>2141999</v>
      </c>
      <c s="5">
        <v>5</v>
      </c>
      <c s="17" t="s">
        <v>248</v>
      </c>
    </row>
    <row ht="22.5" customHeight="1">
      <c s="2">
        <v>733</v>
      </c>
      <c s="2">
        <v>90</v>
      </c>
      <c s="2" t="s">
        <v>10929</v>
      </c>
      <c s="2" t="s">
        <v>11010</v>
      </c>
      <c s="2" t="s">
        <v>6883</v>
      </c>
      <c s="2" t="s">
        <v>86</v>
      </c>
      <c s="2" t="s">
        <v>54</v>
      </c>
      <c s="7">
        <v>39580</v>
      </c>
      <c r="K82" s="5">
        <v>2099475</v>
      </c>
      <c s="5">
        <v>1</v>
      </c>
      <c s="5">
        <v>2099474</v>
      </c>
      <c s="5">
        <v>6</v>
      </c>
      <c s="17" t="s">
        <v>56</v>
      </c>
    </row>
    <row ht="22.5" customHeight="1">
      <c s="2">
        <v>733</v>
      </c>
      <c s="2">
        <v>91</v>
      </c>
      <c s="2" t="s">
        <v>10929</v>
      </c>
      <c s="2" t="s">
        <v>11011</v>
      </c>
      <c s="2" t="s">
        <v>6883</v>
      </c>
      <c s="2" t="s">
        <v>86</v>
      </c>
      <c s="2" t="s">
        <v>54</v>
      </c>
      <c s="7">
        <v>40983</v>
      </c>
      <c r="K83" s="5">
        <v>2093805</v>
      </c>
      <c s="5">
        <v>1</v>
      </c>
      <c s="5">
        <v>2093804</v>
      </c>
      <c s="5">
        <v>10</v>
      </c>
      <c s="17" t="s">
        <v>56</v>
      </c>
    </row>
    <row ht="22.5" customHeight="1">
      <c s="2">
        <v>733</v>
      </c>
      <c s="2">
        <v>93</v>
      </c>
      <c s="2" t="s">
        <v>10929</v>
      </c>
      <c s="2" t="s">
        <v>11012</v>
      </c>
      <c s="2" t="s">
        <v>6883</v>
      </c>
      <c s="2" t="s">
        <v>86</v>
      </c>
      <c s="2" t="s">
        <v>54</v>
      </c>
      <c s="7">
        <v>35510</v>
      </c>
      <c r="K84" s="5">
        <v>2036310</v>
      </c>
      <c s="5">
        <v>1</v>
      </c>
      <c s="5">
        <v>2036309</v>
      </c>
      <c s="5">
        <v>5</v>
      </c>
      <c s="17" t="s">
        <v>340</v>
      </c>
    </row>
    <row ht="22.5" customHeight="1">
      <c s="2">
        <v>733</v>
      </c>
      <c s="2">
        <v>95</v>
      </c>
      <c s="2" t="s">
        <v>10929</v>
      </c>
      <c s="2" t="s">
        <v>11013</v>
      </c>
      <c s="2" t="s">
        <v>6883</v>
      </c>
      <c s="2" t="s">
        <v>86</v>
      </c>
      <c s="2" t="s">
        <v>54</v>
      </c>
      <c s="7">
        <v>32904</v>
      </c>
      <c r="K85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96</v>
      </c>
      <c s="2" t="s">
        <v>10929</v>
      </c>
      <c s="2" t="s">
        <v>11014</v>
      </c>
      <c s="2" t="s">
        <v>6883</v>
      </c>
      <c s="2" t="s">
        <v>86</v>
      </c>
      <c s="2" t="s">
        <v>54</v>
      </c>
      <c s="7">
        <v>32904</v>
      </c>
      <c r="K86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97</v>
      </c>
      <c s="2" t="s">
        <v>10929</v>
      </c>
      <c s="2" t="s">
        <v>11015</v>
      </c>
      <c s="2" t="s">
        <v>6883</v>
      </c>
      <c s="2" t="s">
        <v>86</v>
      </c>
      <c s="2" t="s">
        <v>54</v>
      </c>
      <c s="7">
        <v>32904</v>
      </c>
      <c r="K87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98</v>
      </c>
      <c s="2" t="s">
        <v>10929</v>
      </c>
      <c s="2" t="s">
        <v>11016</v>
      </c>
      <c s="2" t="s">
        <v>6883</v>
      </c>
      <c s="2" t="s">
        <v>86</v>
      </c>
      <c s="2" t="s">
        <v>54</v>
      </c>
      <c s="7">
        <v>32904</v>
      </c>
      <c r="K88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99</v>
      </c>
      <c s="2" t="s">
        <v>10929</v>
      </c>
      <c s="2" t="s">
        <v>11017</v>
      </c>
      <c s="2" t="s">
        <v>6883</v>
      </c>
      <c s="2" t="s">
        <v>86</v>
      </c>
      <c s="2" t="s">
        <v>54</v>
      </c>
      <c s="7">
        <v>32904</v>
      </c>
      <c r="K89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100</v>
      </c>
      <c s="2" t="s">
        <v>10929</v>
      </c>
      <c s="2" t="s">
        <v>11018</v>
      </c>
      <c s="2" t="s">
        <v>6883</v>
      </c>
      <c s="2" t="s">
        <v>86</v>
      </c>
      <c s="2" t="s">
        <v>54</v>
      </c>
      <c s="7">
        <v>32904</v>
      </c>
      <c r="K90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101</v>
      </c>
      <c s="2" t="s">
        <v>10929</v>
      </c>
      <c s="2" t="s">
        <v>11019</v>
      </c>
      <c s="2" t="s">
        <v>6883</v>
      </c>
      <c s="2" t="s">
        <v>86</v>
      </c>
      <c s="2" t="s">
        <v>54</v>
      </c>
      <c s="7">
        <v>32904</v>
      </c>
      <c r="K91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102</v>
      </c>
      <c s="2" t="s">
        <v>10929</v>
      </c>
      <c s="2" t="s">
        <v>11020</v>
      </c>
      <c s="2" t="s">
        <v>6883</v>
      </c>
      <c s="2" t="s">
        <v>86</v>
      </c>
      <c s="2" t="s">
        <v>54</v>
      </c>
      <c s="7">
        <v>32904</v>
      </c>
      <c r="K92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103</v>
      </c>
      <c s="2" t="s">
        <v>10929</v>
      </c>
      <c s="2" t="s">
        <v>11021</v>
      </c>
      <c s="2" t="s">
        <v>6883</v>
      </c>
      <c s="2" t="s">
        <v>86</v>
      </c>
      <c s="2" t="s">
        <v>54</v>
      </c>
      <c s="7">
        <v>32904</v>
      </c>
      <c r="K93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104</v>
      </c>
      <c s="2" t="s">
        <v>10929</v>
      </c>
      <c s="2" t="s">
        <v>11022</v>
      </c>
      <c s="2" t="s">
        <v>6883</v>
      </c>
      <c s="2" t="s">
        <v>86</v>
      </c>
      <c s="2" t="s">
        <v>54</v>
      </c>
      <c s="7">
        <v>32904</v>
      </c>
      <c r="K94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105</v>
      </c>
      <c s="2" t="s">
        <v>10929</v>
      </c>
      <c s="2" t="s">
        <v>11023</v>
      </c>
      <c s="2" t="s">
        <v>6883</v>
      </c>
      <c s="2" t="s">
        <v>86</v>
      </c>
      <c s="2" t="s">
        <v>54</v>
      </c>
      <c s="7">
        <v>32904</v>
      </c>
      <c r="K95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106</v>
      </c>
      <c s="2" t="s">
        <v>10929</v>
      </c>
      <c s="2" t="s">
        <v>11024</v>
      </c>
      <c s="2" t="s">
        <v>6883</v>
      </c>
      <c s="2" t="s">
        <v>86</v>
      </c>
      <c s="2" t="s">
        <v>54</v>
      </c>
      <c s="7">
        <v>32904</v>
      </c>
      <c r="K96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107</v>
      </c>
      <c s="2" t="s">
        <v>10929</v>
      </c>
      <c s="2" t="s">
        <v>11025</v>
      </c>
      <c s="2" t="s">
        <v>6883</v>
      </c>
      <c s="2" t="s">
        <v>86</v>
      </c>
      <c s="2" t="s">
        <v>54</v>
      </c>
      <c s="7">
        <v>32904</v>
      </c>
      <c r="K97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108</v>
      </c>
      <c s="2" t="s">
        <v>10929</v>
      </c>
      <c s="2" t="s">
        <v>11026</v>
      </c>
      <c s="2" t="s">
        <v>6883</v>
      </c>
      <c s="2" t="s">
        <v>86</v>
      </c>
      <c s="2" t="s">
        <v>54</v>
      </c>
      <c s="7">
        <v>32904</v>
      </c>
      <c r="K98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109</v>
      </c>
      <c s="2" t="s">
        <v>10929</v>
      </c>
      <c s="2" t="s">
        <v>11027</v>
      </c>
      <c s="2" t="s">
        <v>6883</v>
      </c>
      <c s="2" t="s">
        <v>86</v>
      </c>
      <c s="2" t="s">
        <v>54</v>
      </c>
      <c s="7">
        <v>32904</v>
      </c>
      <c r="K99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110</v>
      </c>
      <c s="2" t="s">
        <v>10929</v>
      </c>
      <c s="2" t="s">
        <v>11028</v>
      </c>
      <c s="2" t="s">
        <v>6883</v>
      </c>
      <c s="2" t="s">
        <v>86</v>
      </c>
      <c s="2" t="s">
        <v>54</v>
      </c>
      <c s="7">
        <v>32904</v>
      </c>
      <c r="K100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111</v>
      </c>
      <c s="2" t="s">
        <v>10929</v>
      </c>
      <c s="2" t="s">
        <v>11029</v>
      </c>
      <c s="2" t="s">
        <v>6883</v>
      </c>
      <c s="2" t="s">
        <v>86</v>
      </c>
      <c s="2" t="s">
        <v>54</v>
      </c>
      <c s="7">
        <v>32904</v>
      </c>
      <c r="K101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112</v>
      </c>
      <c s="2" t="s">
        <v>10929</v>
      </c>
      <c s="2" t="s">
        <v>11030</v>
      </c>
      <c s="2" t="s">
        <v>6883</v>
      </c>
      <c s="2" t="s">
        <v>86</v>
      </c>
      <c s="2" t="s">
        <v>54</v>
      </c>
      <c s="7">
        <v>32904</v>
      </c>
      <c r="K102" s="5">
        <v>2000000</v>
      </c>
      <c s="5">
        <v>1</v>
      </c>
      <c s="5">
        <v>1999999</v>
      </c>
      <c s="5">
        <v>5</v>
      </c>
      <c s="17" t="s">
        <v>56</v>
      </c>
    </row>
    <row ht="22.5" customHeight="1">
      <c s="2">
        <v>733</v>
      </c>
      <c s="2">
        <v>113</v>
      </c>
      <c s="2" t="s">
        <v>10929</v>
      </c>
      <c s="2" t="s">
        <v>11031</v>
      </c>
      <c s="2" t="s">
        <v>6883</v>
      </c>
      <c s="2" t="s">
        <v>86</v>
      </c>
      <c s="2" t="s">
        <v>54</v>
      </c>
      <c s="7">
        <v>36980</v>
      </c>
      <c r="K103" s="5">
        <v>1890000</v>
      </c>
      <c s="5">
        <v>1</v>
      </c>
      <c s="5">
        <v>1889999</v>
      </c>
      <c s="5">
        <v>5</v>
      </c>
      <c s="17" t="s">
        <v>248</v>
      </c>
    </row>
    <row ht="22.5" customHeight="1">
      <c s="2">
        <v>733</v>
      </c>
      <c s="2">
        <v>114</v>
      </c>
      <c s="2" t="s">
        <v>10929</v>
      </c>
      <c s="2" t="s">
        <v>11032</v>
      </c>
      <c s="2" t="s">
        <v>6883</v>
      </c>
      <c s="2" t="s">
        <v>86</v>
      </c>
      <c s="2" t="s">
        <v>54</v>
      </c>
      <c s="7">
        <v>36980</v>
      </c>
      <c r="K104" s="5">
        <v>1890000</v>
      </c>
      <c s="5">
        <v>1</v>
      </c>
      <c s="5">
        <v>1889999</v>
      </c>
      <c s="5">
        <v>5</v>
      </c>
      <c s="17" t="s">
        <v>248</v>
      </c>
    </row>
    <row ht="22.5" customHeight="1">
      <c s="2">
        <v>733</v>
      </c>
      <c s="2">
        <v>115</v>
      </c>
      <c s="2" t="s">
        <v>10929</v>
      </c>
      <c s="2" t="s">
        <v>11033</v>
      </c>
      <c s="2" t="s">
        <v>6883</v>
      </c>
      <c s="2" t="s">
        <v>86</v>
      </c>
      <c s="2" t="s">
        <v>54</v>
      </c>
      <c s="7">
        <v>36980</v>
      </c>
      <c r="K105" s="5">
        <v>1872000</v>
      </c>
      <c s="5">
        <v>1</v>
      </c>
      <c s="5">
        <v>1871999</v>
      </c>
      <c s="5">
        <v>8</v>
      </c>
      <c s="17" t="s">
        <v>248</v>
      </c>
    </row>
    <row ht="22.5" customHeight="1">
      <c s="2">
        <v>733</v>
      </c>
      <c s="2">
        <v>116</v>
      </c>
      <c s="2" t="s">
        <v>10929</v>
      </c>
      <c s="2" t="s">
        <v>11034</v>
      </c>
      <c s="2" t="s">
        <v>6883</v>
      </c>
      <c s="2" t="s">
        <v>86</v>
      </c>
      <c s="2" t="s">
        <v>54</v>
      </c>
      <c s="7">
        <v>39903</v>
      </c>
      <c r="K106" s="5">
        <v>1869000</v>
      </c>
      <c s="5">
        <v>1</v>
      </c>
      <c s="5">
        <v>1868999</v>
      </c>
      <c s="5">
        <v>10</v>
      </c>
      <c s="17" t="s">
        <v>248</v>
      </c>
    </row>
    <row ht="22.5" customHeight="1">
      <c s="2">
        <v>733</v>
      </c>
      <c s="2">
        <v>117</v>
      </c>
      <c s="2" t="s">
        <v>10929</v>
      </c>
      <c s="2" t="s">
        <v>11035</v>
      </c>
      <c s="2" t="s">
        <v>6883</v>
      </c>
      <c s="2" t="s">
        <v>86</v>
      </c>
      <c s="2" t="s">
        <v>54</v>
      </c>
      <c s="7">
        <v>37496</v>
      </c>
      <c r="K107" s="5">
        <v>1869000</v>
      </c>
      <c s="5">
        <v>1</v>
      </c>
      <c s="5">
        <v>1868999</v>
      </c>
      <c s="5">
        <v>4</v>
      </c>
      <c s="17" t="s">
        <v>223</v>
      </c>
    </row>
    <row ht="22.5" customHeight="1">
      <c s="2">
        <v>733</v>
      </c>
      <c s="2">
        <v>118</v>
      </c>
      <c s="2" t="s">
        <v>10929</v>
      </c>
      <c s="2" t="s">
        <v>11036</v>
      </c>
      <c s="2" t="s">
        <v>6883</v>
      </c>
      <c s="2" t="s">
        <v>86</v>
      </c>
      <c s="2" t="s">
        <v>54</v>
      </c>
      <c s="7">
        <v>40778</v>
      </c>
      <c r="K108" s="5">
        <v>1854258</v>
      </c>
      <c s="5">
        <v>1</v>
      </c>
      <c s="5">
        <v>1854257</v>
      </c>
      <c s="5">
        <v>5</v>
      </c>
      <c s="17" t="s">
        <v>56</v>
      </c>
    </row>
    <row ht="22.5" customHeight="1">
      <c s="2">
        <v>733</v>
      </c>
      <c s="2">
        <v>119</v>
      </c>
      <c s="2" t="s">
        <v>10929</v>
      </c>
      <c s="2" t="s">
        <v>11037</v>
      </c>
      <c s="2" t="s">
        <v>6883</v>
      </c>
      <c s="2" t="s">
        <v>86</v>
      </c>
      <c s="2" t="s">
        <v>54</v>
      </c>
      <c s="7">
        <v>40778</v>
      </c>
      <c r="K109" s="5">
        <v>1854258</v>
      </c>
      <c s="5">
        <v>1</v>
      </c>
      <c s="5">
        <v>1854257</v>
      </c>
      <c s="5">
        <v>5</v>
      </c>
      <c s="17" t="s">
        <v>56</v>
      </c>
    </row>
    <row ht="22.5" customHeight="1">
      <c s="2">
        <v>733</v>
      </c>
      <c s="2">
        <v>120</v>
      </c>
      <c s="2" t="s">
        <v>10929</v>
      </c>
      <c s="2" t="s">
        <v>11038</v>
      </c>
      <c s="2" t="s">
        <v>6883</v>
      </c>
      <c s="2" t="s">
        <v>86</v>
      </c>
      <c s="2" t="s">
        <v>54</v>
      </c>
      <c s="7">
        <v>40778</v>
      </c>
      <c r="K110" s="5">
        <v>1854258</v>
      </c>
      <c s="5">
        <v>1</v>
      </c>
      <c s="5">
        <v>1854257</v>
      </c>
      <c s="5">
        <v>5</v>
      </c>
      <c s="17" t="s">
        <v>56</v>
      </c>
    </row>
    <row ht="22.5" customHeight="1">
      <c s="2">
        <v>733</v>
      </c>
      <c s="2">
        <v>121</v>
      </c>
      <c s="2" t="s">
        <v>10929</v>
      </c>
      <c s="2" t="s">
        <v>11039</v>
      </c>
      <c s="2" t="s">
        <v>6883</v>
      </c>
      <c s="2" t="s">
        <v>86</v>
      </c>
      <c s="2" t="s">
        <v>54</v>
      </c>
      <c s="7">
        <v>40778</v>
      </c>
      <c r="K111" s="5">
        <v>1854258</v>
      </c>
      <c s="5">
        <v>1</v>
      </c>
      <c s="5">
        <v>1854257</v>
      </c>
      <c s="5">
        <v>5</v>
      </c>
      <c s="17" t="s">
        <v>56</v>
      </c>
    </row>
    <row ht="22.5" customHeight="1">
      <c s="2">
        <v>733</v>
      </c>
      <c s="2">
        <v>122</v>
      </c>
      <c s="2" t="s">
        <v>10929</v>
      </c>
      <c s="2" t="s">
        <v>11040</v>
      </c>
      <c s="2" t="s">
        <v>6883</v>
      </c>
      <c s="2" t="s">
        <v>86</v>
      </c>
      <c s="2" t="s">
        <v>54</v>
      </c>
      <c s="7">
        <v>40778</v>
      </c>
      <c r="K112" s="5">
        <v>1854258</v>
      </c>
      <c s="5">
        <v>1</v>
      </c>
      <c s="5">
        <v>1854257</v>
      </c>
      <c s="5">
        <v>5</v>
      </c>
      <c s="17" t="s">
        <v>56</v>
      </c>
    </row>
    <row ht="22.5" customHeight="1">
      <c s="2">
        <v>733</v>
      </c>
      <c s="2">
        <v>123</v>
      </c>
      <c s="2" t="s">
        <v>10929</v>
      </c>
      <c s="2" t="s">
        <v>11041</v>
      </c>
      <c s="2" t="s">
        <v>6883</v>
      </c>
      <c s="2" t="s">
        <v>86</v>
      </c>
      <c s="2" t="s">
        <v>54</v>
      </c>
      <c s="7">
        <v>40407</v>
      </c>
      <c r="K113" s="5">
        <v>1804950</v>
      </c>
      <c s="5">
        <v>1</v>
      </c>
      <c s="5">
        <v>1804949</v>
      </c>
      <c s="5">
        <v>5</v>
      </c>
      <c s="17" t="s">
        <v>56</v>
      </c>
    </row>
    <row ht="22.5" customHeight="1">
      <c s="2">
        <v>733</v>
      </c>
      <c s="2">
        <v>125</v>
      </c>
      <c s="2" t="s">
        <v>10929</v>
      </c>
      <c s="2" t="s">
        <v>11042</v>
      </c>
      <c s="2" t="s">
        <v>6883</v>
      </c>
      <c s="2" t="s">
        <v>86</v>
      </c>
      <c s="2" t="s">
        <v>54</v>
      </c>
      <c s="7">
        <v>34424</v>
      </c>
      <c r="K114" s="5">
        <v>1749970</v>
      </c>
      <c s="5">
        <v>1</v>
      </c>
      <c s="5">
        <v>1749969</v>
      </c>
      <c s="5">
        <v>5</v>
      </c>
      <c s="17" t="s">
        <v>88</v>
      </c>
    </row>
    <row ht="22.5" customHeight="1">
      <c s="2">
        <v>733</v>
      </c>
      <c s="2">
        <v>126</v>
      </c>
      <c s="2" t="s">
        <v>10929</v>
      </c>
      <c s="2" t="s">
        <v>11043</v>
      </c>
      <c s="2" t="s">
        <v>6883</v>
      </c>
      <c s="2" t="s">
        <v>86</v>
      </c>
      <c s="2" t="s">
        <v>54</v>
      </c>
      <c s="7">
        <v>38442</v>
      </c>
      <c r="K115" s="5">
        <v>1713600</v>
      </c>
      <c s="5">
        <v>1</v>
      </c>
      <c s="5">
        <v>1713599</v>
      </c>
      <c s="5">
        <v>5</v>
      </c>
      <c s="17" t="s">
        <v>101</v>
      </c>
    </row>
    <row ht="22.5" customHeight="1">
      <c s="2">
        <v>733</v>
      </c>
      <c s="2">
        <v>127</v>
      </c>
      <c s="2" t="s">
        <v>10929</v>
      </c>
      <c s="2" t="s">
        <v>11044</v>
      </c>
      <c s="2" t="s">
        <v>6883</v>
      </c>
      <c s="2" t="s">
        <v>86</v>
      </c>
      <c s="2" t="s">
        <v>54</v>
      </c>
      <c s="7">
        <v>36980</v>
      </c>
      <c r="K116" s="5">
        <v>1700000</v>
      </c>
      <c s="5">
        <v>1</v>
      </c>
      <c s="5">
        <v>1699999</v>
      </c>
      <c s="5">
        <v>5</v>
      </c>
      <c s="17" t="s">
        <v>248</v>
      </c>
    </row>
    <row ht="22.5" customHeight="1">
      <c s="2">
        <v>733</v>
      </c>
      <c s="2">
        <v>128</v>
      </c>
      <c s="2" t="s">
        <v>10929</v>
      </c>
      <c s="2" t="s">
        <v>11045</v>
      </c>
      <c s="2" t="s">
        <v>6883</v>
      </c>
      <c s="2" t="s">
        <v>86</v>
      </c>
      <c s="2" t="s">
        <v>54</v>
      </c>
      <c s="7">
        <v>36980</v>
      </c>
      <c r="K117" s="5">
        <v>1700000</v>
      </c>
      <c s="5">
        <v>1</v>
      </c>
      <c s="5">
        <v>1699999</v>
      </c>
      <c s="5">
        <v>5</v>
      </c>
      <c s="17" t="s">
        <v>248</v>
      </c>
    </row>
    <row ht="22.5" customHeight="1">
      <c s="2">
        <v>733</v>
      </c>
      <c s="2">
        <v>129</v>
      </c>
      <c s="2" t="s">
        <v>10929</v>
      </c>
      <c s="2" t="s">
        <v>11046</v>
      </c>
      <c s="2" t="s">
        <v>6883</v>
      </c>
      <c s="2" t="s">
        <v>86</v>
      </c>
      <c s="2" t="s">
        <v>54</v>
      </c>
      <c s="7">
        <v>36980</v>
      </c>
      <c r="K118" s="5">
        <v>1700000</v>
      </c>
      <c s="5">
        <v>1</v>
      </c>
      <c s="5">
        <v>1699999</v>
      </c>
      <c s="5">
        <v>5</v>
      </c>
      <c s="17" t="s">
        <v>248</v>
      </c>
    </row>
    <row ht="22.5" customHeight="1">
      <c s="2">
        <v>733</v>
      </c>
      <c s="2">
        <v>131</v>
      </c>
      <c s="2" t="s">
        <v>10929</v>
      </c>
      <c s="2" t="s">
        <v>11047</v>
      </c>
      <c s="2" t="s">
        <v>6883</v>
      </c>
      <c s="2" t="s">
        <v>86</v>
      </c>
      <c s="2" t="s">
        <v>54</v>
      </c>
      <c s="7">
        <v>38442</v>
      </c>
      <c r="K119" s="5">
        <v>1680000</v>
      </c>
      <c s="5">
        <v>1</v>
      </c>
      <c s="5">
        <v>1679999</v>
      </c>
      <c s="5">
        <v>10</v>
      </c>
      <c s="17" t="s">
        <v>101</v>
      </c>
    </row>
    <row ht="22.5" customHeight="1">
      <c s="2">
        <v>733</v>
      </c>
      <c s="2">
        <v>132</v>
      </c>
      <c s="2" t="s">
        <v>10929</v>
      </c>
      <c s="2" t="s">
        <v>11048</v>
      </c>
      <c s="2" t="s">
        <v>6883</v>
      </c>
      <c s="2" t="s">
        <v>86</v>
      </c>
      <c s="2" t="s">
        <v>54</v>
      </c>
      <c s="7">
        <v>41446</v>
      </c>
      <c r="K120" s="5">
        <v>1654699</v>
      </c>
      <c s="5">
        <v>1</v>
      </c>
      <c s="5">
        <v>1654698</v>
      </c>
      <c s="5">
        <v>6</v>
      </c>
      <c s="17" t="s">
        <v>56</v>
      </c>
    </row>
    <row ht="22.5" customHeight="1">
      <c s="2">
        <v>733</v>
      </c>
      <c s="2">
        <v>133</v>
      </c>
      <c s="2" t="s">
        <v>10929</v>
      </c>
      <c s="2" t="s">
        <v>11049</v>
      </c>
      <c s="2" t="s">
        <v>6883</v>
      </c>
      <c s="2" t="s">
        <v>86</v>
      </c>
      <c s="2" t="s">
        <v>54</v>
      </c>
      <c s="7">
        <v>36980</v>
      </c>
      <c r="K121" s="5">
        <v>1650000</v>
      </c>
      <c s="5">
        <v>1</v>
      </c>
      <c s="5">
        <v>1649999</v>
      </c>
      <c s="5">
        <v>5</v>
      </c>
      <c s="17" t="s">
        <v>248</v>
      </c>
    </row>
    <row ht="22.5" customHeight="1">
      <c s="2">
        <v>733</v>
      </c>
      <c s="2">
        <v>135</v>
      </c>
      <c s="2" t="s">
        <v>10929</v>
      </c>
      <c s="2" t="s">
        <v>11050</v>
      </c>
      <c s="2" t="s">
        <v>6883</v>
      </c>
      <c s="2" t="s">
        <v>86</v>
      </c>
      <c s="2" t="s">
        <v>54</v>
      </c>
      <c s="7">
        <v>36980</v>
      </c>
      <c r="K122" s="5">
        <v>1640000</v>
      </c>
      <c s="5">
        <v>1</v>
      </c>
      <c s="5">
        <v>1639999</v>
      </c>
      <c s="5">
        <v>10</v>
      </c>
      <c s="17" t="s">
        <v>248</v>
      </c>
    </row>
    <row ht="22.5" customHeight="1">
      <c s="2">
        <v>733</v>
      </c>
      <c s="2">
        <v>136</v>
      </c>
      <c s="2" t="s">
        <v>10929</v>
      </c>
      <c s="2" t="s">
        <v>11051</v>
      </c>
      <c s="2" t="s">
        <v>6883</v>
      </c>
      <c s="2" t="s">
        <v>86</v>
      </c>
      <c s="2" t="s">
        <v>54</v>
      </c>
      <c s="7">
        <v>36374</v>
      </c>
      <c r="K123" s="5">
        <v>1638000</v>
      </c>
      <c s="5">
        <v>1</v>
      </c>
      <c s="5">
        <v>1637999</v>
      </c>
      <c s="5">
        <v>6</v>
      </c>
      <c s="17" t="s">
        <v>142</v>
      </c>
    </row>
    <row ht="22.5" customHeight="1">
      <c s="2">
        <v>733</v>
      </c>
      <c s="2">
        <v>137</v>
      </c>
      <c s="2" t="s">
        <v>10929</v>
      </c>
      <c s="2" t="s">
        <v>11052</v>
      </c>
      <c s="2" t="s">
        <v>6883</v>
      </c>
      <c s="2" t="s">
        <v>86</v>
      </c>
      <c s="2" t="s">
        <v>54</v>
      </c>
      <c s="7">
        <v>40983</v>
      </c>
      <c r="K124" s="5">
        <v>1635060</v>
      </c>
      <c s="5">
        <v>1</v>
      </c>
      <c s="5">
        <v>1635059</v>
      </c>
      <c s="5">
        <v>10</v>
      </c>
      <c s="17" t="s">
        <v>56</v>
      </c>
    </row>
    <row ht="22.5" customHeight="1">
      <c s="2">
        <v>733</v>
      </c>
      <c s="2">
        <v>138</v>
      </c>
      <c s="2" t="s">
        <v>10929</v>
      </c>
      <c s="2" t="s">
        <v>11053</v>
      </c>
      <c s="2" t="s">
        <v>6883</v>
      </c>
      <c s="2" t="s">
        <v>86</v>
      </c>
      <c s="2" t="s">
        <v>54</v>
      </c>
      <c s="7">
        <v>37788</v>
      </c>
      <c r="K125" s="5">
        <v>1625300</v>
      </c>
      <c s="5">
        <v>1</v>
      </c>
      <c s="5">
        <v>1625299</v>
      </c>
      <c s="5">
        <v>6</v>
      </c>
      <c s="17" t="s">
        <v>223</v>
      </c>
    </row>
    <row ht="22.5" customHeight="1">
      <c s="2">
        <v>733</v>
      </c>
      <c s="2">
        <v>139</v>
      </c>
      <c s="2" t="s">
        <v>10929</v>
      </c>
      <c s="2" t="s">
        <v>11054</v>
      </c>
      <c s="2" t="s">
        <v>6883</v>
      </c>
      <c s="2" t="s">
        <v>86</v>
      </c>
      <c s="2" t="s">
        <v>54</v>
      </c>
      <c s="7">
        <v>40407</v>
      </c>
      <c r="K126" s="5">
        <v>1602300</v>
      </c>
      <c s="5">
        <v>1</v>
      </c>
      <c s="5">
        <v>1602299</v>
      </c>
      <c s="5">
        <v>5</v>
      </c>
      <c s="17" t="s">
        <v>56</v>
      </c>
    </row>
    <row ht="22.5" customHeight="1">
      <c s="2">
        <v>733</v>
      </c>
      <c s="2">
        <v>140</v>
      </c>
      <c s="2" t="s">
        <v>10929</v>
      </c>
      <c s="2" t="s">
        <v>11055</v>
      </c>
      <c s="2" t="s">
        <v>6883</v>
      </c>
      <c s="2" t="s">
        <v>86</v>
      </c>
      <c s="2" t="s">
        <v>54</v>
      </c>
      <c s="7">
        <v>36980</v>
      </c>
      <c r="K127" s="5">
        <v>1600000</v>
      </c>
      <c s="5">
        <v>1</v>
      </c>
      <c s="5">
        <v>1599999</v>
      </c>
      <c s="5">
        <v>5</v>
      </c>
      <c s="17" t="s">
        <v>248</v>
      </c>
    </row>
    <row ht="22.5" customHeight="1">
      <c s="2">
        <v>733</v>
      </c>
      <c s="2">
        <v>141</v>
      </c>
      <c s="2" t="s">
        <v>10929</v>
      </c>
      <c s="2" t="s">
        <v>11056</v>
      </c>
      <c s="2" t="s">
        <v>6883</v>
      </c>
      <c s="2" t="s">
        <v>86</v>
      </c>
      <c s="2" t="s">
        <v>54</v>
      </c>
      <c s="7">
        <v>36980</v>
      </c>
      <c r="K128" s="5">
        <v>1600000</v>
      </c>
      <c s="5">
        <v>1</v>
      </c>
      <c s="5">
        <v>1599999</v>
      </c>
      <c s="5">
        <v>5</v>
      </c>
      <c s="17" t="s">
        <v>248</v>
      </c>
    </row>
    <row ht="22.5" customHeight="1">
      <c s="2">
        <v>733</v>
      </c>
      <c s="2">
        <v>142</v>
      </c>
      <c s="2" t="s">
        <v>10929</v>
      </c>
      <c s="2" t="s">
        <v>11057</v>
      </c>
      <c s="2" t="s">
        <v>6883</v>
      </c>
      <c s="2" t="s">
        <v>86</v>
      </c>
      <c s="2" t="s">
        <v>54</v>
      </c>
      <c s="7">
        <v>36980</v>
      </c>
      <c r="K129" s="5">
        <v>1600000</v>
      </c>
      <c s="5">
        <v>1</v>
      </c>
      <c s="5">
        <v>1599999</v>
      </c>
      <c s="5">
        <v>5</v>
      </c>
      <c s="17" t="s">
        <v>248</v>
      </c>
    </row>
    <row ht="22.5" customHeight="1">
      <c s="2">
        <v>733</v>
      </c>
      <c s="2">
        <v>144</v>
      </c>
      <c s="2" t="s">
        <v>10929</v>
      </c>
      <c s="2" t="s">
        <v>11058</v>
      </c>
      <c s="2" t="s">
        <v>6883</v>
      </c>
      <c s="2" t="s">
        <v>86</v>
      </c>
      <c s="2" t="s">
        <v>54</v>
      </c>
      <c s="7">
        <v>36980</v>
      </c>
      <c r="K130" s="5">
        <v>1560000</v>
      </c>
      <c s="5">
        <v>1</v>
      </c>
      <c s="5">
        <v>1559999</v>
      </c>
      <c s="5">
        <v>10</v>
      </c>
      <c s="17" t="s">
        <v>248</v>
      </c>
    </row>
    <row ht="22.5" customHeight="1">
      <c s="2">
        <v>733</v>
      </c>
      <c s="2">
        <v>145</v>
      </c>
      <c s="2" t="s">
        <v>10929</v>
      </c>
      <c s="2" t="s">
        <v>11059</v>
      </c>
      <c s="2" t="s">
        <v>6883</v>
      </c>
      <c s="2" t="s">
        <v>86</v>
      </c>
      <c s="2" t="s">
        <v>54</v>
      </c>
      <c s="7">
        <v>40081</v>
      </c>
      <c r="K131" s="5">
        <v>1548225</v>
      </c>
      <c s="5">
        <v>1</v>
      </c>
      <c s="5">
        <v>1548224</v>
      </c>
      <c s="5">
        <v>10</v>
      </c>
      <c s="17" t="s">
        <v>248</v>
      </c>
    </row>
    <row ht="22.5" customHeight="1">
      <c s="2">
        <v>733</v>
      </c>
      <c s="2">
        <v>146</v>
      </c>
      <c s="2" t="s">
        <v>10929</v>
      </c>
      <c s="2" t="s">
        <v>11060</v>
      </c>
      <c s="2" t="s">
        <v>6883</v>
      </c>
      <c s="2" t="s">
        <v>86</v>
      </c>
      <c s="2" t="s">
        <v>54</v>
      </c>
      <c s="7">
        <v>40081</v>
      </c>
      <c r="K132" s="5">
        <v>1548225</v>
      </c>
      <c s="5">
        <v>1</v>
      </c>
      <c s="5">
        <v>1548224</v>
      </c>
      <c s="5">
        <v>10</v>
      </c>
      <c s="17" t="s">
        <v>248</v>
      </c>
    </row>
    <row ht="22.5" customHeight="1">
      <c s="2">
        <v>733</v>
      </c>
      <c s="2">
        <v>148</v>
      </c>
      <c s="2" t="s">
        <v>10929</v>
      </c>
      <c s="2" t="s">
        <v>11061</v>
      </c>
      <c s="2" t="s">
        <v>6883</v>
      </c>
      <c s="2" t="s">
        <v>86</v>
      </c>
      <c s="2" t="s">
        <v>54</v>
      </c>
      <c s="7">
        <v>40753</v>
      </c>
      <c r="K133" s="5">
        <v>1522500</v>
      </c>
      <c s="5">
        <v>1</v>
      </c>
      <c s="5">
        <v>1522499</v>
      </c>
      <c s="5">
        <v>5</v>
      </c>
      <c s="17" t="s">
        <v>56</v>
      </c>
    </row>
    <row ht="22.5" customHeight="1">
      <c s="2">
        <v>733</v>
      </c>
      <c s="2">
        <v>149</v>
      </c>
      <c s="2" t="s">
        <v>10929</v>
      </c>
      <c s="2" t="s">
        <v>11062</v>
      </c>
      <c s="2" t="s">
        <v>6883</v>
      </c>
      <c s="2" t="s">
        <v>86</v>
      </c>
      <c s="2" t="s">
        <v>54</v>
      </c>
      <c s="7">
        <v>41922</v>
      </c>
      <c r="K134" s="5">
        <v>1522246</v>
      </c>
      <c s="5">
        <v>1</v>
      </c>
      <c s="5">
        <v>1522245</v>
      </c>
      <c s="5">
        <v>6</v>
      </c>
      <c s="17" t="s">
        <v>56</v>
      </c>
    </row>
    <row ht="22.5" customHeight="1">
      <c s="2">
        <v>733</v>
      </c>
      <c s="2">
        <v>150</v>
      </c>
      <c s="2" t="s">
        <v>10929</v>
      </c>
      <c s="2" t="s">
        <v>11063</v>
      </c>
      <c s="2" t="s">
        <v>6883</v>
      </c>
      <c s="2" t="s">
        <v>86</v>
      </c>
      <c s="2" t="s">
        <v>54</v>
      </c>
      <c s="7">
        <v>40207</v>
      </c>
      <c r="K135" s="5">
        <v>1512000</v>
      </c>
      <c s="5">
        <v>1</v>
      </c>
      <c s="5">
        <v>1511999</v>
      </c>
      <c s="5">
        <v>10</v>
      </c>
      <c s="17" t="s">
        <v>142</v>
      </c>
    </row>
    <row ht="22.5" customHeight="1">
      <c s="2">
        <v>733</v>
      </c>
      <c s="2">
        <v>152</v>
      </c>
      <c s="2" t="s">
        <v>10929</v>
      </c>
      <c s="2" t="s">
        <v>11064</v>
      </c>
      <c s="2" t="s">
        <v>6883</v>
      </c>
      <c s="2" t="s">
        <v>86</v>
      </c>
      <c s="2" t="s">
        <v>54</v>
      </c>
      <c s="7">
        <v>36980</v>
      </c>
      <c r="K136" s="5">
        <v>1460000</v>
      </c>
      <c s="5">
        <v>1</v>
      </c>
      <c s="5">
        <v>1459999</v>
      </c>
      <c s="5">
        <v>5</v>
      </c>
      <c s="17" t="s">
        <v>248</v>
      </c>
    </row>
    <row ht="22.5" customHeight="1">
      <c s="2">
        <v>733</v>
      </c>
      <c s="2">
        <v>153</v>
      </c>
      <c s="2" t="s">
        <v>10929</v>
      </c>
      <c s="2" t="s">
        <v>11065</v>
      </c>
      <c s="2" t="s">
        <v>6883</v>
      </c>
      <c s="2" t="s">
        <v>86</v>
      </c>
      <c s="2" t="s">
        <v>54</v>
      </c>
      <c s="7">
        <v>36980</v>
      </c>
      <c r="K137" s="5">
        <v>1450000</v>
      </c>
      <c s="5">
        <v>1</v>
      </c>
      <c s="5">
        <v>1449999</v>
      </c>
      <c s="5">
        <v>5</v>
      </c>
      <c s="17" t="s">
        <v>248</v>
      </c>
    </row>
    <row ht="22.5" customHeight="1">
      <c s="2">
        <v>733</v>
      </c>
      <c s="2">
        <v>155</v>
      </c>
      <c s="2" t="s">
        <v>10929</v>
      </c>
      <c s="2" t="s">
        <v>11066</v>
      </c>
      <c s="2" t="s">
        <v>6883</v>
      </c>
      <c s="2" t="s">
        <v>86</v>
      </c>
      <c s="2" t="s">
        <v>54</v>
      </c>
      <c s="7">
        <v>40023</v>
      </c>
      <c r="K138" s="5">
        <v>1447950</v>
      </c>
      <c s="5">
        <v>1</v>
      </c>
      <c s="5">
        <v>1447949</v>
      </c>
      <c s="5">
        <v>4</v>
      </c>
      <c s="17" t="s">
        <v>223</v>
      </c>
    </row>
    <row ht="22.5" customHeight="1">
      <c s="2">
        <v>733</v>
      </c>
      <c s="2">
        <v>156</v>
      </c>
      <c s="2" t="s">
        <v>10929</v>
      </c>
      <c s="2" t="s">
        <v>11067</v>
      </c>
      <c s="2" t="s">
        <v>6883</v>
      </c>
      <c s="2" t="s">
        <v>86</v>
      </c>
      <c s="2" t="s">
        <v>54</v>
      </c>
      <c s="7">
        <v>34607</v>
      </c>
      <c r="K139" s="5">
        <v>1421400</v>
      </c>
      <c s="5">
        <v>1</v>
      </c>
      <c s="5">
        <v>1421399</v>
      </c>
      <c s="5">
        <v>10</v>
      </c>
      <c s="17" t="s">
        <v>223</v>
      </c>
    </row>
    <row ht="22.5" customHeight="1">
      <c s="2">
        <v>733</v>
      </c>
      <c s="2">
        <v>157</v>
      </c>
      <c s="2" t="s">
        <v>10929</v>
      </c>
      <c s="2" t="s">
        <v>11068</v>
      </c>
      <c s="2" t="s">
        <v>6883</v>
      </c>
      <c s="2" t="s">
        <v>86</v>
      </c>
      <c s="2" t="s">
        <v>54</v>
      </c>
      <c s="7">
        <v>36980</v>
      </c>
      <c r="K140" s="5">
        <v>1360000</v>
      </c>
      <c s="5">
        <v>1</v>
      </c>
      <c s="5">
        <v>1359999</v>
      </c>
      <c s="5">
        <v>5</v>
      </c>
      <c s="17" t="s">
        <v>248</v>
      </c>
    </row>
    <row ht="22.5" customHeight="1">
      <c s="2">
        <v>733</v>
      </c>
      <c s="2">
        <v>158</v>
      </c>
      <c s="2" t="s">
        <v>10929</v>
      </c>
      <c s="2" t="s">
        <v>11069</v>
      </c>
      <c s="2" t="s">
        <v>6883</v>
      </c>
      <c s="2" t="s">
        <v>86</v>
      </c>
      <c s="2" t="s">
        <v>54</v>
      </c>
      <c s="7">
        <v>36980</v>
      </c>
      <c r="K141" s="5">
        <v>1357000</v>
      </c>
      <c s="5">
        <v>1</v>
      </c>
      <c s="5">
        <v>1356999</v>
      </c>
      <c s="5">
        <v>5</v>
      </c>
      <c s="17" t="s">
        <v>248</v>
      </c>
    </row>
    <row ht="22.5" customHeight="1">
      <c s="2">
        <v>733</v>
      </c>
      <c s="2">
        <v>159</v>
      </c>
      <c s="2" t="s">
        <v>10929</v>
      </c>
      <c s="2" t="s">
        <v>11070</v>
      </c>
      <c s="2" t="s">
        <v>6883</v>
      </c>
      <c s="2" t="s">
        <v>86</v>
      </c>
      <c s="2" t="s">
        <v>54</v>
      </c>
      <c s="7">
        <v>37103</v>
      </c>
      <c r="K142" s="5">
        <v>1354500</v>
      </c>
      <c s="5">
        <v>1</v>
      </c>
      <c s="5">
        <v>1354499</v>
      </c>
      <c s="5">
        <v>6</v>
      </c>
      <c s="17" t="s">
        <v>248</v>
      </c>
    </row>
    <row ht="22.5" customHeight="1">
      <c s="2">
        <v>733</v>
      </c>
      <c s="2">
        <v>161</v>
      </c>
      <c s="2" t="s">
        <v>10929</v>
      </c>
      <c s="2" t="s">
        <v>11071</v>
      </c>
      <c s="2" t="s">
        <v>6883</v>
      </c>
      <c s="2" t="s">
        <v>86</v>
      </c>
      <c s="2" t="s">
        <v>54</v>
      </c>
      <c s="7">
        <v>39566</v>
      </c>
      <c r="K143" s="5">
        <v>1342425</v>
      </c>
      <c s="5">
        <v>1</v>
      </c>
      <c s="5">
        <v>1342424</v>
      </c>
      <c s="5">
        <v>5</v>
      </c>
      <c s="17" t="s">
        <v>248</v>
      </c>
    </row>
    <row ht="22.5" customHeight="1">
      <c s="2">
        <v>733</v>
      </c>
      <c s="2">
        <v>164</v>
      </c>
      <c s="2" t="s">
        <v>10929</v>
      </c>
      <c s="2" t="s">
        <v>11072</v>
      </c>
      <c s="2" t="s">
        <v>6883</v>
      </c>
      <c s="2" t="s">
        <v>86</v>
      </c>
      <c s="2" t="s">
        <v>54</v>
      </c>
      <c s="7">
        <v>37932</v>
      </c>
      <c r="K144" s="5">
        <v>1333500</v>
      </c>
      <c s="5">
        <v>1</v>
      </c>
      <c s="5">
        <v>1333499</v>
      </c>
      <c s="5">
        <v>10</v>
      </c>
      <c s="17" t="s">
        <v>56</v>
      </c>
    </row>
    <row ht="22.5" customHeight="1">
      <c s="2">
        <v>733</v>
      </c>
      <c s="2">
        <v>165</v>
      </c>
      <c s="2" t="s">
        <v>10929</v>
      </c>
      <c s="2" t="s">
        <v>11073</v>
      </c>
      <c s="2" t="s">
        <v>6883</v>
      </c>
      <c s="2" t="s">
        <v>86</v>
      </c>
      <c s="2" t="s">
        <v>54</v>
      </c>
      <c s="7">
        <v>35772</v>
      </c>
      <c r="K145" s="5">
        <v>1312500</v>
      </c>
      <c s="5">
        <v>1</v>
      </c>
      <c s="5">
        <v>1312499</v>
      </c>
      <c s="5">
        <v>10</v>
      </c>
      <c s="17" t="s">
        <v>11074</v>
      </c>
    </row>
    <row ht="22.5" customHeight="1">
      <c s="2">
        <v>733</v>
      </c>
      <c s="2">
        <v>166</v>
      </c>
      <c s="2" t="s">
        <v>10929</v>
      </c>
      <c s="2" t="s">
        <v>11075</v>
      </c>
      <c s="2" t="s">
        <v>6883</v>
      </c>
      <c s="2" t="s">
        <v>86</v>
      </c>
      <c s="2" t="s">
        <v>54</v>
      </c>
      <c s="7">
        <v>38442</v>
      </c>
      <c r="K146" s="5">
        <v>1312500</v>
      </c>
      <c s="5">
        <v>1</v>
      </c>
      <c s="5">
        <v>1312499</v>
      </c>
      <c s="5">
        <v>5</v>
      </c>
      <c s="17" t="s">
        <v>101</v>
      </c>
    </row>
    <row ht="22.5" customHeight="1">
      <c s="2">
        <v>733</v>
      </c>
      <c s="2">
        <v>167</v>
      </c>
      <c s="2" t="s">
        <v>10929</v>
      </c>
      <c s="2" t="s">
        <v>11076</v>
      </c>
      <c s="2" t="s">
        <v>6883</v>
      </c>
      <c s="2" t="s">
        <v>86</v>
      </c>
      <c s="2" t="s">
        <v>54</v>
      </c>
      <c s="7">
        <v>36980</v>
      </c>
      <c r="K147" s="5">
        <v>1300000</v>
      </c>
      <c s="5">
        <v>1</v>
      </c>
      <c s="5">
        <v>1299999</v>
      </c>
      <c s="5">
        <v>5</v>
      </c>
      <c s="17" t="s">
        <v>248</v>
      </c>
    </row>
    <row ht="22.5" customHeight="1">
      <c s="2">
        <v>733</v>
      </c>
      <c s="2">
        <v>168</v>
      </c>
      <c s="2" t="s">
        <v>10929</v>
      </c>
      <c s="2" t="s">
        <v>11077</v>
      </c>
      <c s="2" t="s">
        <v>6883</v>
      </c>
      <c s="2" t="s">
        <v>86</v>
      </c>
      <c s="2" t="s">
        <v>54</v>
      </c>
      <c s="7">
        <v>41057</v>
      </c>
      <c r="K148" s="5">
        <v>1276800</v>
      </c>
      <c s="5">
        <v>1</v>
      </c>
      <c s="5">
        <v>1276799</v>
      </c>
      <c s="5">
        <v>4</v>
      </c>
      <c s="17" t="s">
        <v>318</v>
      </c>
    </row>
    <row ht="22.5" customHeight="1">
      <c s="2">
        <v>733</v>
      </c>
      <c s="2">
        <v>170</v>
      </c>
      <c s="2" t="s">
        <v>10929</v>
      </c>
      <c s="2" t="s">
        <v>11078</v>
      </c>
      <c s="2" t="s">
        <v>6883</v>
      </c>
      <c s="2" t="s">
        <v>86</v>
      </c>
      <c s="2" t="s">
        <v>54</v>
      </c>
      <c s="7">
        <v>39471</v>
      </c>
      <c r="K149" s="5">
        <v>1260000</v>
      </c>
      <c s="5">
        <v>1</v>
      </c>
      <c s="5">
        <v>1259999</v>
      </c>
      <c s="5">
        <v>10</v>
      </c>
      <c s="17" t="s">
        <v>101</v>
      </c>
    </row>
    <row ht="22.5" customHeight="1">
      <c s="2">
        <v>733</v>
      </c>
      <c s="2">
        <v>171</v>
      </c>
      <c s="2" t="s">
        <v>10929</v>
      </c>
      <c s="2" t="s">
        <v>11079</v>
      </c>
      <c s="2" t="s">
        <v>6883</v>
      </c>
      <c s="2" t="s">
        <v>86</v>
      </c>
      <c s="2" t="s">
        <v>54</v>
      </c>
      <c s="7">
        <v>35992</v>
      </c>
      <c r="K150" s="5">
        <v>1250000</v>
      </c>
      <c s="5">
        <v>1</v>
      </c>
      <c s="5">
        <v>1249999</v>
      </c>
      <c s="5">
        <v>4</v>
      </c>
      <c s="17" t="s">
        <v>223</v>
      </c>
    </row>
    <row ht="22.5" customHeight="1">
      <c s="2">
        <v>733</v>
      </c>
      <c s="2">
        <v>172</v>
      </c>
      <c s="2" t="s">
        <v>10929</v>
      </c>
      <c s="2" t="s">
        <v>11080</v>
      </c>
      <c s="2" t="s">
        <v>6883</v>
      </c>
      <c s="2" t="s">
        <v>86</v>
      </c>
      <c s="2" t="s">
        <v>54</v>
      </c>
      <c s="7">
        <v>36672</v>
      </c>
      <c r="K151" s="5">
        <v>1249500</v>
      </c>
      <c s="5">
        <v>1</v>
      </c>
      <c s="5">
        <v>1249499</v>
      </c>
      <c s="5">
        <v>5</v>
      </c>
      <c s="17" t="s">
        <v>318</v>
      </c>
    </row>
    <row ht="22.5" customHeight="1">
      <c s="2">
        <v>733</v>
      </c>
      <c s="2">
        <v>173</v>
      </c>
      <c s="2" t="s">
        <v>10929</v>
      </c>
      <c s="2" t="s">
        <v>11081</v>
      </c>
      <c s="2" t="s">
        <v>6883</v>
      </c>
      <c s="2" t="s">
        <v>86</v>
      </c>
      <c s="2" t="s">
        <v>54</v>
      </c>
      <c s="7">
        <v>37680</v>
      </c>
      <c r="K152" s="5">
        <v>1239000</v>
      </c>
      <c s="5">
        <v>1</v>
      </c>
      <c s="5">
        <v>1238999</v>
      </c>
      <c s="5">
        <v>5</v>
      </c>
      <c s="17" t="s">
        <v>56</v>
      </c>
    </row>
    <row ht="22.5" customHeight="1">
      <c s="2">
        <v>733</v>
      </c>
      <c s="2">
        <v>174</v>
      </c>
      <c s="2" t="s">
        <v>10929</v>
      </c>
      <c s="2" t="s">
        <v>11082</v>
      </c>
      <c s="2" t="s">
        <v>6883</v>
      </c>
      <c s="2" t="s">
        <v>86</v>
      </c>
      <c s="2" t="s">
        <v>54</v>
      </c>
      <c s="7">
        <v>34876</v>
      </c>
      <c r="K153" s="5">
        <v>1236000</v>
      </c>
      <c s="5">
        <v>1</v>
      </c>
      <c s="5">
        <v>1235999</v>
      </c>
      <c s="5">
        <v>4</v>
      </c>
      <c s="17" t="s">
        <v>142</v>
      </c>
    </row>
    <row ht="22.5" customHeight="1">
      <c s="2">
        <v>733</v>
      </c>
      <c s="2">
        <v>175</v>
      </c>
      <c s="2" t="s">
        <v>10929</v>
      </c>
      <c s="2" t="s">
        <v>11083</v>
      </c>
      <c s="2" t="s">
        <v>6883</v>
      </c>
      <c s="2" t="s">
        <v>86</v>
      </c>
      <c s="2" t="s">
        <v>54</v>
      </c>
      <c s="7">
        <v>34104</v>
      </c>
      <c r="K154" s="5">
        <v>1230000</v>
      </c>
      <c s="5">
        <v>1</v>
      </c>
      <c s="5">
        <v>1229999</v>
      </c>
      <c s="5">
        <v>10</v>
      </c>
      <c s="17" t="s">
        <v>318</v>
      </c>
    </row>
    <row ht="22.5" customHeight="1">
      <c s="2">
        <v>733</v>
      </c>
      <c s="2">
        <v>176</v>
      </c>
      <c s="2" t="s">
        <v>10929</v>
      </c>
      <c s="2" t="s">
        <v>11084</v>
      </c>
      <c s="2" t="s">
        <v>6883</v>
      </c>
      <c s="2" t="s">
        <v>86</v>
      </c>
      <c s="2" t="s">
        <v>54</v>
      </c>
      <c s="7">
        <v>33934</v>
      </c>
      <c r="K155" s="5">
        <v>1215400</v>
      </c>
      <c s="5">
        <v>1</v>
      </c>
      <c s="5">
        <v>1215399</v>
      </c>
      <c s="5">
        <v>5</v>
      </c>
      <c s="17" t="s">
        <v>56</v>
      </c>
    </row>
    <row ht="22.5" customHeight="1">
      <c s="2">
        <v>733</v>
      </c>
      <c s="2">
        <v>177</v>
      </c>
      <c s="2" t="s">
        <v>10929</v>
      </c>
      <c s="2" t="s">
        <v>11085</v>
      </c>
      <c s="2" t="s">
        <v>6883</v>
      </c>
      <c s="2" t="s">
        <v>86</v>
      </c>
      <c s="2" t="s">
        <v>54</v>
      </c>
      <c s="7">
        <v>37454</v>
      </c>
      <c r="K156" s="5">
        <v>1207500</v>
      </c>
      <c s="5">
        <v>1</v>
      </c>
      <c s="5">
        <v>1207499</v>
      </c>
      <c s="5">
        <v>6</v>
      </c>
      <c s="17" t="s">
        <v>88</v>
      </c>
    </row>
    <row ht="22.5" customHeight="1">
      <c s="2">
        <v>733</v>
      </c>
      <c s="2">
        <v>178</v>
      </c>
      <c s="2" t="s">
        <v>10929</v>
      </c>
      <c s="2" t="s">
        <v>11086</v>
      </c>
      <c s="2" t="s">
        <v>6883</v>
      </c>
      <c s="2" t="s">
        <v>86</v>
      </c>
      <c s="2" t="s">
        <v>54</v>
      </c>
      <c s="7">
        <v>37391</v>
      </c>
      <c r="K157" s="5">
        <v>1207500</v>
      </c>
      <c s="5">
        <v>1</v>
      </c>
      <c s="5">
        <v>1207499</v>
      </c>
      <c s="5">
        <v>6</v>
      </c>
      <c s="17" t="s">
        <v>248</v>
      </c>
    </row>
    <row ht="22.5" customHeight="1">
      <c s="2">
        <v>733</v>
      </c>
      <c s="2">
        <v>179</v>
      </c>
      <c s="2" t="s">
        <v>10929</v>
      </c>
      <c s="2" t="s">
        <v>11087</v>
      </c>
      <c s="2" t="s">
        <v>6883</v>
      </c>
      <c s="2" t="s">
        <v>86</v>
      </c>
      <c s="2" t="s">
        <v>54</v>
      </c>
      <c s="7">
        <v>39667</v>
      </c>
      <c r="K158" s="5">
        <v>1207500</v>
      </c>
      <c s="5">
        <v>1</v>
      </c>
      <c s="5">
        <v>1207499</v>
      </c>
      <c s="5">
        <v>6</v>
      </c>
      <c s="17" t="s">
        <v>56</v>
      </c>
    </row>
    <row ht="22.5" customHeight="1">
      <c s="2">
        <v>733</v>
      </c>
      <c s="2">
        <v>180</v>
      </c>
      <c s="2" t="s">
        <v>10929</v>
      </c>
      <c s="2" t="s">
        <v>11088</v>
      </c>
      <c s="2" t="s">
        <v>6883</v>
      </c>
      <c s="2" t="s">
        <v>86</v>
      </c>
      <c s="2" t="s">
        <v>54</v>
      </c>
      <c s="7">
        <v>36980</v>
      </c>
      <c r="K159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181</v>
      </c>
      <c s="2" t="s">
        <v>10929</v>
      </c>
      <c s="2" t="s">
        <v>11089</v>
      </c>
      <c s="2" t="s">
        <v>6883</v>
      </c>
      <c s="2" t="s">
        <v>86</v>
      </c>
      <c s="2" t="s">
        <v>54</v>
      </c>
      <c s="7">
        <v>36980</v>
      </c>
      <c r="K160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182</v>
      </c>
      <c s="2" t="s">
        <v>10929</v>
      </c>
      <c s="2" t="s">
        <v>11090</v>
      </c>
      <c s="2" t="s">
        <v>6883</v>
      </c>
      <c s="2" t="s">
        <v>86</v>
      </c>
      <c s="2" t="s">
        <v>54</v>
      </c>
      <c s="7">
        <v>36980</v>
      </c>
      <c r="K161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183</v>
      </c>
      <c s="2" t="s">
        <v>10929</v>
      </c>
      <c s="2" t="s">
        <v>11091</v>
      </c>
      <c s="2" t="s">
        <v>6883</v>
      </c>
      <c s="2" t="s">
        <v>86</v>
      </c>
      <c s="2" t="s">
        <v>54</v>
      </c>
      <c s="7">
        <v>36980</v>
      </c>
      <c r="K162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184</v>
      </c>
      <c s="2" t="s">
        <v>10929</v>
      </c>
      <c s="2" t="s">
        <v>11092</v>
      </c>
      <c s="2" t="s">
        <v>6883</v>
      </c>
      <c s="2" t="s">
        <v>86</v>
      </c>
      <c s="2" t="s">
        <v>54</v>
      </c>
      <c s="7">
        <v>36980</v>
      </c>
      <c r="K163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185</v>
      </c>
      <c s="2" t="s">
        <v>10929</v>
      </c>
      <c s="2" t="s">
        <v>11093</v>
      </c>
      <c s="2" t="s">
        <v>6883</v>
      </c>
      <c s="2" t="s">
        <v>86</v>
      </c>
      <c s="2" t="s">
        <v>54</v>
      </c>
      <c s="7">
        <v>36980</v>
      </c>
      <c r="K164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186</v>
      </c>
      <c s="2" t="s">
        <v>10929</v>
      </c>
      <c s="2" t="s">
        <v>11094</v>
      </c>
      <c s="2" t="s">
        <v>6883</v>
      </c>
      <c s="2" t="s">
        <v>86</v>
      </c>
      <c s="2" t="s">
        <v>54</v>
      </c>
      <c s="7">
        <v>36980</v>
      </c>
      <c r="K165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187</v>
      </c>
      <c s="2" t="s">
        <v>10929</v>
      </c>
      <c s="2" t="s">
        <v>11095</v>
      </c>
      <c s="2" t="s">
        <v>6883</v>
      </c>
      <c s="2" t="s">
        <v>86</v>
      </c>
      <c s="2" t="s">
        <v>54</v>
      </c>
      <c s="7">
        <v>36980</v>
      </c>
      <c r="K166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188</v>
      </c>
      <c s="2" t="s">
        <v>10929</v>
      </c>
      <c s="2" t="s">
        <v>11096</v>
      </c>
      <c s="2" t="s">
        <v>6883</v>
      </c>
      <c s="2" t="s">
        <v>86</v>
      </c>
      <c s="2" t="s">
        <v>54</v>
      </c>
      <c s="7">
        <v>36980</v>
      </c>
      <c r="K167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189</v>
      </c>
      <c s="2" t="s">
        <v>10929</v>
      </c>
      <c s="2" t="s">
        <v>11097</v>
      </c>
      <c s="2" t="s">
        <v>6883</v>
      </c>
      <c s="2" t="s">
        <v>86</v>
      </c>
      <c s="2" t="s">
        <v>54</v>
      </c>
      <c s="7">
        <v>36980</v>
      </c>
      <c r="K168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190</v>
      </c>
      <c s="2" t="s">
        <v>10929</v>
      </c>
      <c s="2" t="s">
        <v>11098</v>
      </c>
      <c s="2" t="s">
        <v>6883</v>
      </c>
      <c s="2" t="s">
        <v>86</v>
      </c>
      <c s="2" t="s">
        <v>54</v>
      </c>
      <c s="7">
        <v>36980</v>
      </c>
      <c r="K169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191</v>
      </c>
      <c s="2" t="s">
        <v>10929</v>
      </c>
      <c s="2" t="s">
        <v>11099</v>
      </c>
      <c s="2" t="s">
        <v>6883</v>
      </c>
      <c s="2" t="s">
        <v>86</v>
      </c>
      <c s="2" t="s">
        <v>54</v>
      </c>
      <c s="7">
        <v>36980</v>
      </c>
      <c r="K170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192</v>
      </c>
      <c s="2" t="s">
        <v>10929</v>
      </c>
      <c s="2" t="s">
        <v>11100</v>
      </c>
      <c s="2" t="s">
        <v>6883</v>
      </c>
      <c s="2" t="s">
        <v>86</v>
      </c>
      <c s="2" t="s">
        <v>54</v>
      </c>
      <c s="7">
        <v>36980</v>
      </c>
      <c r="K171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193</v>
      </c>
      <c s="2" t="s">
        <v>10929</v>
      </c>
      <c s="2" t="s">
        <v>11101</v>
      </c>
      <c s="2" t="s">
        <v>6883</v>
      </c>
      <c s="2" t="s">
        <v>86</v>
      </c>
      <c s="2" t="s">
        <v>54</v>
      </c>
      <c s="7">
        <v>36980</v>
      </c>
      <c r="K172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194</v>
      </c>
      <c s="2" t="s">
        <v>10929</v>
      </c>
      <c s="2" t="s">
        <v>11102</v>
      </c>
      <c s="2" t="s">
        <v>6883</v>
      </c>
      <c s="2" t="s">
        <v>86</v>
      </c>
      <c s="2" t="s">
        <v>54</v>
      </c>
      <c s="7">
        <v>36980</v>
      </c>
      <c r="K173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195</v>
      </c>
      <c s="2" t="s">
        <v>10929</v>
      </c>
      <c s="2" t="s">
        <v>11103</v>
      </c>
      <c s="2" t="s">
        <v>6883</v>
      </c>
      <c s="2" t="s">
        <v>86</v>
      </c>
      <c s="2" t="s">
        <v>54</v>
      </c>
      <c s="7">
        <v>36980</v>
      </c>
      <c r="K174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196</v>
      </c>
      <c s="2" t="s">
        <v>10929</v>
      </c>
      <c s="2" t="s">
        <v>11104</v>
      </c>
      <c s="2" t="s">
        <v>6883</v>
      </c>
      <c s="2" t="s">
        <v>86</v>
      </c>
      <c s="2" t="s">
        <v>54</v>
      </c>
      <c s="7">
        <v>36980</v>
      </c>
      <c r="K175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197</v>
      </c>
      <c s="2" t="s">
        <v>10929</v>
      </c>
      <c s="2" t="s">
        <v>11105</v>
      </c>
      <c s="2" t="s">
        <v>6883</v>
      </c>
      <c s="2" t="s">
        <v>86</v>
      </c>
      <c s="2" t="s">
        <v>54</v>
      </c>
      <c s="7">
        <v>36980</v>
      </c>
      <c r="K176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198</v>
      </c>
      <c s="2" t="s">
        <v>10929</v>
      </c>
      <c s="2" t="s">
        <v>11106</v>
      </c>
      <c s="2" t="s">
        <v>6883</v>
      </c>
      <c s="2" t="s">
        <v>86</v>
      </c>
      <c s="2" t="s">
        <v>54</v>
      </c>
      <c s="7">
        <v>36980</v>
      </c>
      <c r="K177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199</v>
      </c>
      <c s="2" t="s">
        <v>10929</v>
      </c>
      <c s="2" t="s">
        <v>11107</v>
      </c>
      <c s="2" t="s">
        <v>6883</v>
      </c>
      <c s="2" t="s">
        <v>86</v>
      </c>
      <c s="2" t="s">
        <v>54</v>
      </c>
      <c s="7">
        <v>36980</v>
      </c>
      <c r="K178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200</v>
      </c>
      <c s="2" t="s">
        <v>10929</v>
      </c>
      <c s="2" t="s">
        <v>11108</v>
      </c>
      <c s="2" t="s">
        <v>6883</v>
      </c>
      <c s="2" t="s">
        <v>86</v>
      </c>
      <c s="2" t="s">
        <v>54</v>
      </c>
      <c s="7">
        <v>36980</v>
      </c>
      <c r="K179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201</v>
      </c>
      <c s="2" t="s">
        <v>10929</v>
      </c>
      <c s="2" t="s">
        <v>11109</v>
      </c>
      <c s="2" t="s">
        <v>6883</v>
      </c>
      <c s="2" t="s">
        <v>86</v>
      </c>
      <c s="2" t="s">
        <v>54</v>
      </c>
      <c s="7">
        <v>36980</v>
      </c>
      <c r="K180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202</v>
      </c>
      <c s="2" t="s">
        <v>10929</v>
      </c>
      <c s="2" t="s">
        <v>11110</v>
      </c>
      <c s="2" t="s">
        <v>6883</v>
      </c>
      <c s="2" t="s">
        <v>86</v>
      </c>
      <c s="2" t="s">
        <v>54</v>
      </c>
      <c s="7">
        <v>36980</v>
      </c>
      <c r="K181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203</v>
      </c>
      <c s="2" t="s">
        <v>10929</v>
      </c>
      <c s="2" t="s">
        <v>11111</v>
      </c>
      <c s="2" t="s">
        <v>6883</v>
      </c>
      <c s="2" t="s">
        <v>86</v>
      </c>
      <c s="2" t="s">
        <v>54</v>
      </c>
      <c s="7">
        <v>36980</v>
      </c>
      <c r="K182" s="5">
        <v>1200000</v>
      </c>
      <c s="5">
        <v>1</v>
      </c>
      <c s="5">
        <v>1199999</v>
      </c>
      <c s="5">
        <v>5</v>
      </c>
      <c s="17" t="s">
        <v>248</v>
      </c>
    </row>
    <row ht="22.5" customHeight="1">
      <c s="2">
        <v>733</v>
      </c>
      <c s="2">
        <v>204</v>
      </c>
      <c s="2" t="s">
        <v>10929</v>
      </c>
      <c s="2" t="s">
        <v>11112</v>
      </c>
      <c s="2" t="s">
        <v>6883</v>
      </c>
      <c s="2" t="s">
        <v>86</v>
      </c>
      <c s="2" t="s">
        <v>54</v>
      </c>
      <c s="7">
        <v>39249</v>
      </c>
      <c r="K183" s="5">
        <v>1200000</v>
      </c>
      <c s="5">
        <v>1</v>
      </c>
      <c s="5">
        <v>1199999</v>
      </c>
      <c s="5">
        <v>6</v>
      </c>
      <c s="17" t="s">
        <v>56</v>
      </c>
    </row>
    <row ht="22.5" customHeight="1">
      <c s="2">
        <v>733</v>
      </c>
      <c s="2">
        <v>206</v>
      </c>
      <c s="2" t="s">
        <v>10929</v>
      </c>
      <c s="2" t="s">
        <v>11113</v>
      </c>
      <c s="2" t="s">
        <v>6883</v>
      </c>
      <c s="2" t="s">
        <v>86</v>
      </c>
      <c s="2" t="s">
        <v>54</v>
      </c>
      <c s="7">
        <v>35979</v>
      </c>
      <c r="K184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733</v>
      </c>
      <c s="2">
        <v>207</v>
      </c>
      <c s="2" t="s">
        <v>10929</v>
      </c>
      <c s="2" t="s">
        <v>11114</v>
      </c>
      <c s="2" t="s">
        <v>6883</v>
      </c>
      <c s="2" t="s">
        <v>86</v>
      </c>
      <c s="2" t="s">
        <v>54</v>
      </c>
      <c s="7">
        <v>35979</v>
      </c>
      <c r="K185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733</v>
      </c>
      <c s="2">
        <v>208</v>
      </c>
      <c s="2" t="s">
        <v>10929</v>
      </c>
      <c s="2" t="s">
        <v>11115</v>
      </c>
      <c s="2" t="s">
        <v>6883</v>
      </c>
      <c s="2" t="s">
        <v>86</v>
      </c>
      <c s="2" t="s">
        <v>54</v>
      </c>
      <c s="7">
        <v>35979</v>
      </c>
      <c r="K186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733</v>
      </c>
      <c s="2">
        <v>209</v>
      </c>
      <c s="2" t="s">
        <v>10929</v>
      </c>
      <c s="2" t="s">
        <v>11116</v>
      </c>
      <c s="2" t="s">
        <v>6883</v>
      </c>
      <c s="2" t="s">
        <v>86</v>
      </c>
      <c s="2" t="s">
        <v>54</v>
      </c>
      <c s="7">
        <v>35979</v>
      </c>
      <c r="K187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733</v>
      </c>
      <c s="2">
        <v>212</v>
      </c>
      <c s="2" t="s">
        <v>10929</v>
      </c>
      <c s="2" t="s">
        <v>11117</v>
      </c>
      <c s="2" t="s">
        <v>6883</v>
      </c>
      <c s="2" t="s">
        <v>86</v>
      </c>
      <c s="2" t="s">
        <v>54</v>
      </c>
      <c s="7">
        <v>34380</v>
      </c>
      <c r="K188" s="5">
        <v>1181895</v>
      </c>
      <c s="5">
        <v>1</v>
      </c>
      <c s="5">
        <v>1181894</v>
      </c>
      <c s="5">
        <v>6</v>
      </c>
      <c s="17" t="s">
        <v>88</v>
      </c>
    </row>
    <row ht="22.5" customHeight="1">
      <c s="2">
        <v>733</v>
      </c>
      <c s="2">
        <v>213</v>
      </c>
      <c s="2" t="s">
        <v>10929</v>
      </c>
      <c s="2" t="s">
        <v>11118</v>
      </c>
      <c s="2" t="s">
        <v>6883</v>
      </c>
      <c s="2" t="s">
        <v>86</v>
      </c>
      <c s="2" t="s">
        <v>54</v>
      </c>
      <c s="7">
        <v>36980</v>
      </c>
      <c r="K189" s="5">
        <v>1180000</v>
      </c>
      <c s="5">
        <v>1</v>
      </c>
      <c s="5">
        <v>1179999</v>
      </c>
      <c s="5">
        <v>5</v>
      </c>
      <c s="17" t="s">
        <v>248</v>
      </c>
    </row>
    <row ht="22.5" customHeight="1">
      <c s="2">
        <v>733</v>
      </c>
      <c s="2">
        <v>214</v>
      </c>
      <c s="2" t="s">
        <v>10929</v>
      </c>
      <c s="2" t="s">
        <v>11119</v>
      </c>
      <c s="2" t="s">
        <v>6883</v>
      </c>
      <c s="2" t="s">
        <v>86</v>
      </c>
      <c s="2" t="s">
        <v>54</v>
      </c>
      <c s="7">
        <v>36980</v>
      </c>
      <c r="K190" s="5">
        <v>1180000</v>
      </c>
      <c s="5">
        <v>1</v>
      </c>
      <c s="5">
        <v>1179999</v>
      </c>
      <c s="5">
        <v>5</v>
      </c>
      <c s="17" t="s">
        <v>248</v>
      </c>
    </row>
    <row ht="22.5" customHeight="1">
      <c s="2">
        <v>733</v>
      </c>
      <c s="2">
        <v>215</v>
      </c>
      <c s="2" t="s">
        <v>10929</v>
      </c>
      <c s="2" t="s">
        <v>11120</v>
      </c>
      <c s="2" t="s">
        <v>6883</v>
      </c>
      <c s="2" t="s">
        <v>86</v>
      </c>
      <c s="2" t="s">
        <v>54</v>
      </c>
      <c s="7">
        <v>36980</v>
      </c>
      <c r="K191" s="5">
        <v>1180000</v>
      </c>
      <c s="5">
        <v>1</v>
      </c>
      <c s="5">
        <v>1179999</v>
      </c>
      <c s="5">
        <v>5</v>
      </c>
      <c s="17" t="s">
        <v>248</v>
      </c>
    </row>
    <row ht="22.5" customHeight="1">
      <c s="2">
        <v>733</v>
      </c>
      <c s="2">
        <v>216</v>
      </c>
      <c s="2" t="s">
        <v>10929</v>
      </c>
      <c s="2" t="s">
        <v>11121</v>
      </c>
      <c s="2" t="s">
        <v>6883</v>
      </c>
      <c s="2" t="s">
        <v>86</v>
      </c>
      <c s="2" t="s">
        <v>54</v>
      </c>
      <c s="7">
        <v>38411</v>
      </c>
      <c r="K192" s="5">
        <v>1165500</v>
      </c>
      <c s="5">
        <v>1</v>
      </c>
      <c s="5">
        <v>1165499</v>
      </c>
      <c s="5">
        <v>6</v>
      </c>
      <c s="17" t="s">
        <v>101</v>
      </c>
    </row>
    <row ht="22.5" customHeight="1">
      <c s="2">
        <v>733</v>
      </c>
      <c s="2">
        <v>217</v>
      </c>
      <c s="2" t="s">
        <v>10929</v>
      </c>
      <c s="2" t="s">
        <v>11122</v>
      </c>
      <c s="2" t="s">
        <v>6883</v>
      </c>
      <c s="2" t="s">
        <v>86</v>
      </c>
      <c s="2" t="s">
        <v>54</v>
      </c>
      <c s="7">
        <v>36980</v>
      </c>
      <c r="K193" s="5">
        <v>1155000</v>
      </c>
      <c s="5">
        <v>1</v>
      </c>
      <c s="5">
        <v>1154999</v>
      </c>
      <c s="5">
        <v>5</v>
      </c>
      <c s="17" t="s">
        <v>248</v>
      </c>
    </row>
    <row ht="22.5" customHeight="1">
      <c s="2">
        <v>733</v>
      </c>
      <c s="2">
        <v>218</v>
      </c>
      <c s="2" t="s">
        <v>10929</v>
      </c>
      <c s="2" t="s">
        <v>11123</v>
      </c>
      <c s="2" t="s">
        <v>6883</v>
      </c>
      <c s="2" t="s">
        <v>86</v>
      </c>
      <c s="2" t="s">
        <v>54</v>
      </c>
      <c s="7">
        <v>40854</v>
      </c>
      <c r="K194" s="5">
        <v>1155000</v>
      </c>
      <c s="5">
        <v>1</v>
      </c>
      <c s="5">
        <v>1154999</v>
      </c>
      <c s="5">
        <v>4</v>
      </c>
      <c s="17" t="s">
        <v>56</v>
      </c>
    </row>
    <row ht="22.5" customHeight="1">
      <c s="2">
        <v>733</v>
      </c>
      <c s="2">
        <v>219</v>
      </c>
      <c s="2" t="s">
        <v>10929</v>
      </c>
      <c s="2" t="s">
        <v>11124</v>
      </c>
      <c s="2" t="s">
        <v>6883</v>
      </c>
      <c s="2" t="s">
        <v>86</v>
      </c>
      <c s="2" t="s">
        <v>54</v>
      </c>
      <c s="7">
        <v>41467</v>
      </c>
      <c r="K195" s="5">
        <v>1134000</v>
      </c>
      <c s="5">
        <v>1</v>
      </c>
      <c s="5">
        <v>1133999</v>
      </c>
      <c s="5">
        <v>5</v>
      </c>
      <c s="17" t="s">
        <v>248</v>
      </c>
    </row>
    <row ht="22.5" customHeight="1">
      <c s="2">
        <v>733</v>
      </c>
      <c s="2">
        <v>220</v>
      </c>
      <c s="2" t="s">
        <v>10929</v>
      </c>
      <c s="2" t="s">
        <v>11125</v>
      </c>
      <c s="2" t="s">
        <v>6883</v>
      </c>
      <c s="2" t="s">
        <v>86</v>
      </c>
      <c s="2" t="s">
        <v>54</v>
      </c>
      <c s="7">
        <v>36980</v>
      </c>
      <c r="K196" s="5">
        <v>1125000</v>
      </c>
      <c s="5">
        <v>1</v>
      </c>
      <c s="5">
        <v>1124999</v>
      </c>
      <c s="5">
        <v>5</v>
      </c>
      <c s="17" t="s">
        <v>248</v>
      </c>
    </row>
    <row ht="22.5" customHeight="1">
      <c s="2">
        <v>733</v>
      </c>
      <c s="2">
        <v>221</v>
      </c>
      <c s="2" t="s">
        <v>10929</v>
      </c>
      <c s="2" t="s">
        <v>11126</v>
      </c>
      <c s="2" t="s">
        <v>6883</v>
      </c>
      <c s="2" t="s">
        <v>86</v>
      </c>
      <c s="2" t="s">
        <v>54</v>
      </c>
      <c s="7">
        <v>36980</v>
      </c>
      <c r="K197" s="5">
        <v>1125000</v>
      </c>
      <c s="5">
        <v>1</v>
      </c>
      <c s="5">
        <v>1124999</v>
      </c>
      <c s="5">
        <v>5</v>
      </c>
      <c s="17" t="s">
        <v>248</v>
      </c>
    </row>
    <row ht="22.5" customHeight="1">
      <c s="2">
        <v>733</v>
      </c>
      <c s="2">
        <v>222</v>
      </c>
      <c s="2" t="s">
        <v>10929</v>
      </c>
      <c s="2" t="s">
        <v>11127</v>
      </c>
      <c s="2" t="s">
        <v>6883</v>
      </c>
      <c s="2" t="s">
        <v>86</v>
      </c>
      <c s="2" t="s">
        <v>54</v>
      </c>
      <c s="7">
        <v>35513</v>
      </c>
      <c r="K198" s="5">
        <v>1102500</v>
      </c>
      <c s="5">
        <v>1</v>
      </c>
      <c s="5">
        <v>1102499</v>
      </c>
      <c s="5">
        <v>4</v>
      </c>
      <c s="17" t="s">
        <v>248</v>
      </c>
    </row>
    <row ht="22.5" customHeight="1">
      <c s="2">
        <v>733</v>
      </c>
      <c s="2">
        <v>223</v>
      </c>
      <c s="2" t="s">
        <v>10929</v>
      </c>
      <c s="2" t="s">
        <v>11128</v>
      </c>
      <c s="2" t="s">
        <v>6883</v>
      </c>
      <c s="2" t="s">
        <v>86</v>
      </c>
      <c s="2" t="s">
        <v>54</v>
      </c>
      <c s="7">
        <v>30162</v>
      </c>
      <c r="K199" s="5">
        <v>1095000</v>
      </c>
      <c s="5">
        <v>1</v>
      </c>
      <c s="5">
        <v>1094999</v>
      </c>
      <c s="5">
        <v>10</v>
      </c>
      <c s="17" t="s">
        <v>56</v>
      </c>
    </row>
    <row ht="22.5" customHeight="1">
      <c s="2">
        <v>733</v>
      </c>
      <c s="2">
        <v>225</v>
      </c>
      <c s="2" t="s">
        <v>10929</v>
      </c>
      <c s="2" t="s">
        <v>11129</v>
      </c>
      <c s="2" t="s">
        <v>6883</v>
      </c>
      <c s="2" t="s">
        <v>86</v>
      </c>
      <c s="2" t="s">
        <v>54</v>
      </c>
      <c s="7">
        <v>41988</v>
      </c>
      <c r="K200" s="5">
        <v>1065000</v>
      </c>
      <c s="5">
        <v>1</v>
      </c>
      <c s="5">
        <v>1064999</v>
      </c>
      <c s="5">
        <v>6</v>
      </c>
      <c s="17" t="s">
        <v>56</v>
      </c>
    </row>
    <row ht="22.5" customHeight="1">
      <c s="2">
        <v>733</v>
      </c>
      <c s="2">
        <v>226</v>
      </c>
      <c s="2" t="s">
        <v>10929</v>
      </c>
      <c s="2" t="s">
        <v>11130</v>
      </c>
      <c s="2" t="s">
        <v>6883</v>
      </c>
      <c s="2" t="s">
        <v>86</v>
      </c>
      <c s="2" t="s">
        <v>54</v>
      </c>
      <c s="7">
        <v>41159</v>
      </c>
      <c r="K201" s="5">
        <v>1062600</v>
      </c>
      <c s="5">
        <v>1</v>
      </c>
      <c s="5">
        <v>1062599</v>
      </c>
      <c s="5">
        <v>4</v>
      </c>
      <c s="17" t="s">
        <v>56</v>
      </c>
    </row>
    <row ht="22.5" customHeight="1">
      <c s="2">
        <v>733</v>
      </c>
      <c s="2">
        <v>227</v>
      </c>
      <c s="2" t="s">
        <v>10929</v>
      </c>
      <c s="2" t="s">
        <v>11131</v>
      </c>
      <c s="2" t="s">
        <v>6883</v>
      </c>
      <c s="2" t="s">
        <v>86</v>
      </c>
      <c s="2" t="s">
        <v>54</v>
      </c>
      <c s="7">
        <v>40983</v>
      </c>
      <c r="K202" s="5">
        <v>1053255</v>
      </c>
      <c s="5">
        <v>1</v>
      </c>
      <c s="5">
        <v>1053254</v>
      </c>
      <c s="5">
        <v>10</v>
      </c>
      <c s="17" t="s">
        <v>56</v>
      </c>
    </row>
    <row ht="22.5" customHeight="1">
      <c s="2">
        <v>733</v>
      </c>
      <c s="2">
        <v>228</v>
      </c>
      <c s="2" t="s">
        <v>10929</v>
      </c>
      <c s="2" t="s">
        <v>11132</v>
      </c>
      <c s="2" t="s">
        <v>6883</v>
      </c>
      <c s="2" t="s">
        <v>86</v>
      </c>
      <c s="2" t="s">
        <v>54</v>
      </c>
      <c s="7">
        <v>34222</v>
      </c>
      <c r="K203" s="5">
        <v>1050000</v>
      </c>
      <c s="5">
        <v>1</v>
      </c>
      <c s="5">
        <v>1049999</v>
      </c>
      <c s="5">
        <v>10</v>
      </c>
      <c s="17" t="s">
        <v>88</v>
      </c>
    </row>
    <row ht="22.5" customHeight="1">
      <c s="2">
        <v>733</v>
      </c>
      <c s="2">
        <v>229</v>
      </c>
      <c s="2" t="s">
        <v>10929</v>
      </c>
      <c s="2" t="s">
        <v>11133</v>
      </c>
      <c s="2" t="s">
        <v>6883</v>
      </c>
      <c s="2" t="s">
        <v>86</v>
      </c>
      <c s="2" t="s">
        <v>54</v>
      </c>
      <c s="7">
        <v>38884</v>
      </c>
      <c r="K204" s="5">
        <v>1000000</v>
      </c>
      <c s="5">
        <v>1</v>
      </c>
      <c s="5">
        <v>999999</v>
      </c>
      <c s="5">
        <v>6</v>
      </c>
      <c s="17" t="s">
        <v>248</v>
      </c>
    </row>
    <row ht="22.5" customHeight="1">
      <c s="2">
        <v>733</v>
      </c>
      <c s="2">
        <v>230</v>
      </c>
      <c s="2" t="s">
        <v>10929</v>
      </c>
      <c s="2" t="s">
        <v>11134</v>
      </c>
      <c s="2" t="s">
        <v>6883</v>
      </c>
      <c s="2" t="s">
        <v>86</v>
      </c>
      <c s="2" t="s">
        <v>54</v>
      </c>
      <c s="7">
        <v>38717</v>
      </c>
      <c r="K205" s="5">
        <v>4375980</v>
      </c>
      <c s="5">
        <v>1</v>
      </c>
      <c s="5">
        <v>4375979</v>
      </c>
      <c s="5">
        <v>4</v>
      </c>
      <c s="17" t="s">
        <v>104</v>
      </c>
    </row>
    <row ht="22.5" customHeight="1">
      <c s="2">
        <v>733</v>
      </c>
      <c s="2">
        <v>231</v>
      </c>
      <c s="2" t="s">
        <v>10929</v>
      </c>
      <c s="2" t="s">
        <v>11135</v>
      </c>
      <c s="2" t="s">
        <v>6883</v>
      </c>
      <c s="2" t="s">
        <v>86</v>
      </c>
      <c s="2" t="s">
        <v>54</v>
      </c>
      <c s="7">
        <v>39419</v>
      </c>
      <c r="K206" s="5">
        <v>2567250</v>
      </c>
      <c s="5">
        <v>1</v>
      </c>
      <c s="5">
        <v>2567249</v>
      </c>
      <c s="5">
        <v>4</v>
      </c>
      <c s="17" t="s">
        <v>56</v>
      </c>
    </row>
    <row ht="22.5" customHeight="1">
      <c s="2">
        <v>733</v>
      </c>
      <c s="2">
        <v>232</v>
      </c>
      <c s="2" t="s">
        <v>10929</v>
      </c>
      <c s="2" t="s">
        <v>11136</v>
      </c>
      <c s="2" t="s">
        <v>6883</v>
      </c>
      <c s="2" t="s">
        <v>86</v>
      </c>
      <c s="2" t="s">
        <v>54</v>
      </c>
      <c s="7">
        <v>38076</v>
      </c>
      <c r="K207" s="5">
        <v>2058000</v>
      </c>
      <c s="5">
        <v>1</v>
      </c>
      <c s="5">
        <v>2057999</v>
      </c>
      <c s="5">
        <v>5</v>
      </c>
      <c s="17" t="s">
        <v>223</v>
      </c>
    </row>
    <row ht="22.5" customHeight="1">
      <c s="2">
        <v>733</v>
      </c>
      <c s="2">
        <v>234</v>
      </c>
      <c s="2" t="s">
        <v>10929</v>
      </c>
      <c s="2" t="s">
        <v>11137</v>
      </c>
      <c s="2" t="s">
        <v>6883</v>
      </c>
      <c s="2" t="s">
        <v>86</v>
      </c>
      <c s="2" t="s">
        <v>54</v>
      </c>
      <c s="7">
        <v>37692</v>
      </c>
      <c r="K208" s="5">
        <v>1365000</v>
      </c>
      <c s="5">
        <v>1</v>
      </c>
      <c s="5">
        <v>1364999</v>
      </c>
      <c s="5">
        <v>4</v>
      </c>
      <c s="17" t="s">
        <v>56</v>
      </c>
    </row>
    <row ht="22.5" customHeight="1">
      <c s="2">
        <v>733</v>
      </c>
      <c s="2">
        <v>235</v>
      </c>
      <c s="2" t="s">
        <v>10929</v>
      </c>
      <c s="2" t="s">
        <v>11138</v>
      </c>
      <c s="2" t="s">
        <v>6883</v>
      </c>
      <c s="2" t="s">
        <v>86</v>
      </c>
      <c s="2" t="s">
        <v>54</v>
      </c>
      <c s="7">
        <v>40724</v>
      </c>
      <c r="K209" s="5">
        <v>1200000</v>
      </c>
      <c s="5">
        <v>1</v>
      </c>
      <c s="5">
        <v>1199999</v>
      </c>
      <c s="5">
        <v>4</v>
      </c>
      <c s="17" t="s">
        <v>104</v>
      </c>
    </row>
    <row ht="22.5" customHeight="1">
      <c s="2">
        <v>733</v>
      </c>
      <c s="2">
        <v>236</v>
      </c>
      <c s="2" t="s">
        <v>10929</v>
      </c>
      <c s="2" t="s">
        <v>11139</v>
      </c>
      <c s="2" t="s">
        <v>6883</v>
      </c>
      <c s="2" t="s">
        <v>86</v>
      </c>
      <c s="2" t="s">
        <v>54</v>
      </c>
      <c s="7">
        <v>36556</v>
      </c>
      <c r="K210" s="5">
        <v>1050000</v>
      </c>
      <c s="5">
        <v>1</v>
      </c>
      <c s="5">
        <v>1049999</v>
      </c>
      <c s="5">
        <v>4</v>
      </c>
      <c s="17" t="s">
        <v>88</v>
      </c>
    </row>
    <row ht="22.5" customHeight="1">
      <c s="2">
        <v>733</v>
      </c>
      <c s="2">
        <v>237</v>
      </c>
      <c s="2" t="s">
        <v>10929</v>
      </c>
      <c s="2" t="s">
        <v>11140</v>
      </c>
      <c s="2" t="s">
        <v>6883</v>
      </c>
      <c s="2" t="s">
        <v>86</v>
      </c>
      <c s="2" t="s">
        <v>54</v>
      </c>
      <c s="7">
        <v>41153</v>
      </c>
      <c r="K211" s="5">
        <v>39644640</v>
      </c>
      <c s="5">
        <v>1</v>
      </c>
      <c s="5">
        <v>39644639</v>
      </c>
      <c s="5">
        <v>4</v>
      </c>
      <c s="17" t="s">
        <v>248</v>
      </c>
    </row>
    <row ht="22.5" customHeight="1">
      <c s="2">
        <v>9</v>
      </c>
      <c s="2">
        <v>238</v>
      </c>
      <c s="2" t="s">
        <v>83</v>
      </c>
      <c s="2" t="s">
        <v>370</v>
      </c>
      <c s="2" t="s">
        <v>85</v>
      </c>
      <c s="2" t="s">
        <v>86</v>
      </c>
      <c s="2" t="s">
        <v>54</v>
      </c>
      <c s="7">
        <v>42944</v>
      </c>
      <c r="K212" s="5">
        <v>1614600</v>
      </c>
      <c s="5">
        <v>266410</v>
      </c>
      <c s="5">
        <v>1348190</v>
      </c>
      <c s="5">
        <v>6</v>
      </c>
      <c s="17" t="s">
        <v>88</v>
      </c>
    </row>
    <row ht="22.5" customHeight="1">
      <c s="2">
        <v>733</v>
      </c>
      <c s="2">
        <v>239</v>
      </c>
      <c s="2" t="s">
        <v>10929</v>
      </c>
      <c s="2" t="s">
        <v>11141</v>
      </c>
      <c s="2" t="s">
        <v>6883</v>
      </c>
      <c s="2" t="s">
        <v>86</v>
      </c>
      <c s="2" t="s">
        <v>54</v>
      </c>
      <c s="7">
        <v>43022</v>
      </c>
      <c r="K213" s="5">
        <v>2484000</v>
      </c>
      <c s="5">
        <v>1</v>
      </c>
      <c s="5">
        <v>2483999</v>
      </c>
      <c s="5">
        <v>5</v>
      </c>
      <c s="17" t="s">
        <v>56</v>
      </c>
    </row>
    <row ht="22.5" customHeight="1">
      <c s="2">
        <v>733</v>
      </c>
      <c s="2">
        <v>240</v>
      </c>
      <c s="2" t="s">
        <v>10929</v>
      </c>
      <c s="2" t="s">
        <v>11142</v>
      </c>
      <c s="2" t="s">
        <v>6883</v>
      </c>
      <c s="2" t="s">
        <v>86</v>
      </c>
      <c s="2" t="s">
        <v>54</v>
      </c>
      <c s="7">
        <v>42826</v>
      </c>
      <c r="K214" s="5">
        <v>22248000</v>
      </c>
      <c s="5">
        <v>1</v>
      </c>
      <c s="5">
        <v>22247999</v>
      </c>
      <c s="5">
        <v>5</v>
      </c>
      <c s="17" t="s">
        <v>56</v>
      </c>
    </row>
    <row ht="22.5" customHeight="1">
      <c s="2">
        <v>733</v>
      </c>
      <c s="2">
        <v>241</v>
      </c>
      <c s="2" t="s">
        <v>10929</v>
      </c>
      <c s="2" t="s">
        <v>11143</v>
      </c>
      <c s="2" t="s">
        <v>6883</v>
      </c>
      <c s="2" t="s">
        <v>86</v>
      </c>
      <c s="2" t="s">
        <v>54</v>
      </c>
      <c s="7">
        <v>43291</v>
      </c>
      <c r="K215" s="5">
        <v>1109569</v>
      </c>
      <c s="5">
        <v>1</v>
      </c>
      <c s="5">
        <v>1109568</v>
      </c>
      <c s="5">
        <v>4</v>
      </c>
      <c s="17" t="s">
        <v>142</v>
      </c>
    </row>
    <row ht="22.5" customHeight="1">
      <c s="2">
        <v>71</v>
      </c>
      <c s="2">
        <v>242</v>
      </c>
      <c s="2" t="s">
        <v>218</v>
      </c>
      <c s="2" t="s">
        <v>11144</v>
      </c>
      <c s="2" t="s">
        <v>85</v>
      </c>
      <c s="2" t="s">
        <v>183</v>
      </c>
      <c s="2" t="s">
        <v>54</v>
      </c>
      <c s="7">
        <v>42972</v>
      </c>
      <c r="K216" s="5">
        <v>1435860</v>
      </c>
      <c s="5">
        <v>1</v>
      </c>
      <c s="5">
        <v>1435859</v>
      </c>
      <c s="5">
        <v>5</v>
      </c>
      <c s="17" t="s">
        <v>248</v>
      </c>
    </row>
    <row ht="22.5" customHeight="1">
      <c s="2">
        <v>1</v>
      </c>
      <c s="2">
        <v>243</v>
      </c>
      <c s="2" t="s">
        <v>49</v>
      </c>
      <c s="2" t="s">
        <v>11145</v>
      </c>
      <c s="2" t="s">
        <v>52</v>
      </c>
      <c s="2" t="s">
        <v>53</v>
      </c>
      <c s="2" t="s">
        <v>54</v>
      </c>
      <c s="7">
        <v>42566</v>
      </c>
      <c r="K217" s="5">
        <v>1108296</v>
      </c>
      <c s="5">
        <v>1</v>
      </c>
      <c s="5">
        <v>1108295</v>
      </c>
      <c s="5">
        <v>4</v>
      </c>
      <c s="17" t="s">
        <v>223</v>
      </c>
    </row>
    <row ht="22.5" customHeight="1">
      <c s="2">
        <v>733</v>
      </c>
      <c s="2">
        <v>244</v>
      </c>
      <c s="2" t="s">
        <v>10929</v>
      </c>
      <c s="37" t="s">
        <v>11146</v>
      </c>
      <c s="2" t="s">
        <v>6883</v>
      </c>
      <c s="2" t="s">
        <v>86</v>
      </c>
      <c s="2" t="s">
        <v>54</v>
      </c>
      <c s="7">
        <v>43251</v>
      </c>
      <c r="K218" s="5">
        <v>1109569</v>
      </c>
      <c s="5">
        <v>1</v>
      </c>
      <c s="5">
        <v>1109568</v>
      </c>
      <c s="5">
        <v>4</v>
      </c>
      <c s="17" t="s">
        <v>223</v>
      </c>
    </row>
    <row ht="22.5" customHeight="1">
      <c s="2">
        <v>733</v>
      </c>
      <c s="2">
        <v>245</v>
      </c>
      <c s="2" t="s">
        <v>10929</v>
      </c>
      <c s="2" t="s">
        <v>11147</v>
      </c>
      <c s="2" t="s">
        <v>6883</v>
      </c>
      <c s="2" t="s">
        <v>86</v>
      </c>
      <c s="2" t="s">
        <v>54</v>
      </c>
      <c s="7">
        <v>43374</v>
      </c>
      <c r="K219" s="5">
        <v>1054964</v>
      </c>
      <c s="5">
        <v>1</v>
      </c>
      <c s="5">
        <v>1054963</v>
      </c>
      <c s="5">
        <v>4</v>
      </c>
      <c s="17" t="s">
        <v>56</v>
      </c>
    </row>
    <row ht="22.5" customHeight="1">
      <c s="2">
        <v>733</v>
      </c>
      <c s="2">
        <v>246</v>
      </c>
      <c s="2" t="s">
        <v>10929</v>
      </c>
      <c s="2" t="s">
        <v>11148</v>
      </c>
      <c s="2" t="s">
        <v>6883</v>
      </c>
      <c s="2" t="s">
        <v>86</v>
      </c>
      <c s="2" t="s">
        <v>54</v>
      </c>
      <c s="7">
        <v>43539</v>
      </c>
      <c r="K220" s="5">
        <v>6415200</v>
      </c>
      <c s="5">
        <v>1283040</v>
      </c>
      <c s="5">
        <v>5132160</v>
      </c>
      <c s="5">
        <v>5</v>
      </c>
      <c s="17" t="s">
        <v>56</v>
      </c>
    </row>
    <row ht="22.5" customHeight="1">
      <c s="2">
        <v>733</v>
      </c>
      <c s="2">
        <v>247</v>
      </c>
      <c s="2" t="s">
        <v>10929</v>
      </c>
      <c s="2" t="s">
        <v>11149</v>
      </c>
      <c s="2" t="s">
        <v>6883</v>
      </c>
      <c s="2" t="s">
        <v>86</v>
      </c>
      <c s="2" t="s">
        <v>54</v>
      </c>
      <c s="7">
        <v>43432</v>
      </c>
      <c r="K221" s="5">
        <v>2592000</v>
      </c>
      <c s="5">
        <v>1555200</v>
      </c>
      <c s="5">
        <v>1036800</v>
      </c>
      <c s="5">
        <v>10</v>
      </c>
      <c s="17" t="s">
        <v>56</v>
      </c>
    </row>
    <row ht="22.5" customHeight="1">
      <c s="2">
        <v>733</v>
      </c>
      <c s="2">
        <v>248</v>
      </c>
      <c s="2" t="s">
        <v>10929</v>
      </c>
      <c s="2" t="s">
        <v>11150</v>
      </c>
      <c s="2" t="s">
        <v>6883</v>
      </c>
      <c s="2" t="s">
        <v>86</v>
      </c>
      <c s="2" t="s">
        <v>54</v>
      </c>
      <c s="7">
        <v>43315</v>
      </c>
      <c r="K222" s="5">
        <v>1202009</v>
      </c>
      <c s="5">
        <v>399069</v>
      </c>
      <c s="5">
        <v>802940</v>
      </c>
      <c s="5">
        <v>6</v>
      </c>
      <c s="17" t="s">
        <v>88</v>
      </c>
    </row>
    <row ht="22.5" customHeight="1">
      <c s="2">
        <v>733</v>
      </c>
      <c s="2">
        <v>250</v>
      </c>
      <c s="2" t="s">
        <v>10929</v>
      </c>
      <c s="2" t="s">
        <v>11083</v>
      </c>
      <c s="2" t="s">
        <v>6883</v>
      </c>
      <c s="2" t="s">
        <v>86</v>
      </c>
      <c s="2" t="s">
        <v>54</v>
      </c>
      <c s="7">
        <v>43388</v>
      </c>
      <c r="K223" s="5">
        <v>1436400</v>
      </c>
      <c s="5">
        <v>287280</v>
      </c>
      <c s="5">
        <v>1149120</v>
      </c>
      <c s="5">
        <v>5</v>
      </c>
      <c s="17" t="s">
        <v>318</v>
      </c>
    </row>
    <row ht="22.5" customHeight="1">
      <c s="2">
        <v>733</v>
      </c>
      <c s="2">
        <v>251</v>
      </c>
      <c s="2" t="s">
        <v>10929</v>
      </c>
      <c s="2" t="s">
        <v>11151</v>
      </c>
      <c s="2" t="s">
        <v>6883</v>
      </c>
      <c s="2" t="s">
        <v>86</v>
      </c>
      <c s="2" t="s">
        <v>54</v>
      </c>
      <c s="7">
        <v>43388</v>
      </c>
      <c r="K224" s="5">
        <v>1058400</v>
      </c>
      <c s="5">
        <v>211680</v>
      </c>
      <c s="5">
        <v>846720</v>
      </c>
      <c s="5">
        <v>5</v>
      </c>
      <c s="17" t="s">
        <v>318</v>
      </c>
    </row>
    <row ht="22.5" customHeight="1">
      <c s="2">
        <v>733</v>
      </c>
      <c s="2">
        <v>252</v>
      </c>
      <c s="2" t="s">
        <v>10929</v>
      </c>
      <c s="2" t="s">
        <v>11152</v>
      </c>
      <c s="2" t="s">
        <v>6883</v>
      </c>
      <c s="2" t="s">
        <v>86</v>
      </c>
      <c s="2" t="s">
        <v>54</v>
      </c>
      <c s="7">
        <v>41883</v>
      </c>
      <c r="K225" s="5">
        <v>4426529</v>
      </c>
      <c s="5">
        <v>1</v>
      </c>
      <c s="5">
        <v>4426528</v>
      </c>
      <c s="5">
        <v>5</v>
      </c>
      <c s="17" t="s">
        <v>56</v>
      </c>
    </row>
    <row ht="22.5" customHeight="1">
      <c s="2">
        <v>733</v>
      </c>
      <c s="2">
        <v>253</v>
      </c>
      <c s="2" t="s">
        <v>10929</v>
      </c>
      <c s="2" t="s">
        <v>11153</v>
      </c>
      <c s="2" t="s">
        <v>6883</v>
      </c>
      <c s="2" t="s">
        <v>86</v>
      </c>
      <c s="2" t="s">
        <v>54</v>
      </c>
      <c s="7">
        <v>41883</v>
      </c>
      <c r="K226" s="5">
        <v>14768281</v>
      </c>
      <c s="5">
        <v>1</v>
      </c>
      <c s="5">
        <v>14768280</v>
      </c>
      <c s="5">
        <v>5</v>
      </c>
      <c s="17" t="s">
        <v>56</v>
      </c>
    </row>
    <row ht="22.5" customHeight="1">
      <c s="2">
        <v>733</v>
      </c>
      <c s="2">
        <v>254</v>
      </c>
      <c s="2" t="s">
        <v>10929</v>
      </c>
      <c s="2" t="s">
        <v>11154</v>
      </c>
      <c s="2" t="s">
        <v>6883</v>
      </c>
      <c s="2" t="s">
        <v>86</v>
      </c>
      <c s="2" t="s">
        <v>54</v>
      </c>
      <c s="7">
        <v>42217</v>
      </c>
      <c r="K227" s="5">
        <v>35043840</v>
      </c>
      <c s="5">
        <v>1</v>
      </c>
      <c s="5">
        <v>35043839</v>
      </c>
      <c s="5">
        <v>5</v>
      </c>
      <c s="17" t="s">
        <v>56</v>
      </c>
    </row>
    <row ht="22.5" customHeight="1">
      <c s="2">
        <v>733</v>
      </c>
      <c s="2">
        <v>255</v>
      </c>
      <c s="2" t="s">
        <v>10929</v>
      </c>
      <c s="2" t="s">
        <v>11155</v>
      </c>
      <c s="2" t="s">
        <v>6883</v>
      </c>
      <c s="2" t="s">
        <v>86</v>
      </c>
      <c s="2" t="s">
        <v>54</v>
      </c>
      <c s="7">
        <v>43613</v>
      </c>
      <c r="K228" s="5">
        <v>2138400</v>
      </c>
      <c s="5">
        <v>855360</v>
      </c>
      <c s="5">
        <v>1283040</v>
      </c>
      <c s="5">
        <v>5</v>
      </c>
      <c s="17" t="s">
        <v>56</v>
      </c>
    </row>
    <row ht="22.5" customHeight="1">
      <c s="2">
        <v>733</v>
      </c>
      <c s="2">
        <v>256</v>
      </c>
      <c s="2" t="s">
        <v>10929</v>
      </c>
      <c s="2" t="s">
        <v>11155</v>
      </c>
      <c s="2" t="s">
        <v>6883</v>
      </c>
      <c s="2" t="s">
        <v>86</v>
      </c>
      <c s="2" t="s">
        <v>54</v>
      </c>
      <c s="7">
        <v>43613</v>
      </c>
      <c r="K229" s="5">
        <v>2138400</v>
      </c>
      <c s="5">
        <v>855360</v>
      </c>
      <c s="5">
        <v>1283040</v>
      </c>
      <c s="5">
        <v>5</v>
      </c>
      <c s="17" t="s">
        <v>56</v>
      </c>
    </row>
    <row ht="22.5" customHeight="1">
      <c s="2">
        <v>733</v>
      </c>
      <c s="2">
        <v>257</v>
      </c>
      <c s="2" t="s">
        <v>10929</v>
      </c>
      <c s="2" t="s">
        <v>11155</v>
      </c>
      <c s="2" t="s">
        <v>6883</v>
      </c>
      <c s="2" t="s">
        <v>86</v>
      </c>
      <c s="2" t="s">
        <v>54</v>
      </c>
      <c s="7">
        <v>43613</v>
      </c>
      <c r="K230" s="5">
        <v>2138400</v>
      </c>
      <c s="5">
        <v>855360</v>
      </c>
      <c s="5">
        <v>1283040</v>
      </c>
      <c s="5">
        <v>5</v>
      </c>
      <c s="17" t="s">
        <v>56</v>
      </c>
    </row>
    <row ht="22.5" customHeight="1">
      <c s="2">
        <v>733</v>
      </c>
      <c s="2">
        <v>258</v>
      </c>
      <c s="2" t="s">
        <v>10929</v>
      </c>
      <c s="2" t="s">
        <v>11155</v>
      </c>
      <c s="2" t="s">
        <v>6883</v>
      </c>
      <c s="2" t="s">
        <v>86</v>
      </c>
      <c s="2" t="s">
        <v>54</v>
      </c>
      <c s="7">
        <v>43613</v>
      </c>
      <c r="K231" s="5">
        <v>2138400</v>
      </c>
      <c s="5">
        <v>855360</v>
      </c>
      <c s="5">
        <v>1283040</v>
      </c>
      <c s="5">
        <v>5</v>
      </c>
      <c s="17" t="s">
        <v>56</v>
      </c>
    </row>
    <row ht="22.5" customHeight="1">
      <c s="2">
        <v>733</v>
      </c>
      <c s="2">
        <v>259</v>
      </c>
      <c s="2" t="s">
        <v>10929</v>
      </c>
      <c s="2" t="s">
        <v>11156</v>
      </c>
      <c s="2" t="s">
        <v>6883</v>
      </c>
      <c s="2" t="s">
        <v>86</v>
      </c>
      <c s="2" t="s">
        <v>54</v>
      </c>
      <c s="7">
        <v>43721</v>
      </c>
      <c r="K232" s="5">
        <v>4810000</v>
      </c>
      <c s="5">
        <v>2746510</v>
      </c>
      <c s="5">
        <v>2063490</v>
      </c>
      <c s="5">
        <v>7</v>
      </c>
      <c s="17" t="s">
        <v>142</v>
      </c>
    </row>
    <row ht="22.5" customHeight="1">
      <c s="2">
        <v>733</v>
      </c>
      <c s="2">
        <v>260</v>
      </c>
      <c s="2" t="s">
        <v>10929</v>
      </c>
      <c s="2" t="s">
        <v>11157</v>
      </c>
      <c s="2" t="s">
        <v>6883</v>
      </c>
      <c s="2" t="s">
        <v>86</v>
      </c>
      <c s="2" t="s">
        <v>54</v>
      </c>
      <c s="7">
        <v>43642</v>
      </c>
      <c r="K233" s="5">
        <v>1184760</v>
      </c>
      <c s="5">
        <v>1</v>
      </c>
      <c s="5">
        <v>1184759</v>
      </c>
      <c s="5">
        <v>3</v>
      </c>
      <c s="17" t="s">
        <v>142</v>
      </c>
    </row>
    <row ht="22.5" customHeight="1">
      <c s="2">
        <v>733</v>
      </c>
      <c s="2">
        <v>261</v>
      </c>
      <c s="2" t="s">
        <v>10929</v>
      </c>
      <c s="2" t="s">
        <v>11158</v>
      </c>
      <c s="2" t="s">
        <v>6883</v>
      </c>
      <c s="2" t="s">
        <v>86</v>
      </c>
      <c s="2" t="s">
        <v>54</v>
      </c>
      <c s="7">
        <v>43677</v>
      </c>
      <c r="K234" s="5">
        <v>2475360</v>
      </c>
      <c s="5">
        <v>1977813</v>
      </c>
      <c s="5">
        <v>497547</v>
      </c>
      <c s="5">
        <v>15</v>
      </c>
      <c s="17" t="s">
        <v>248</v>
      </c>
    </row>
    <row ht="22.5" customHeight="1">
      <c s="2">
        <v>733</v>
      </c>
      <c s="2">
        <v>262</v>
      </c>
      <c s="2" t="s">
        <v>10929</v>
      </c>
      <c s="2" t="s">
        <v>11157</v>
      </c>
      <c s="2" t="s">
        <v>6883</v>
      </c>
      <c s="2" t="s">
        <v>86</v>
      </c>
      <c s="2" t="s">
        <v>54</v>
      </c>
      <c s="7">
        <v>43649</v>
      </c>
      <c r="K235" s="5">
        <v>1040143</v>
      </c>
      <c s="5">
        <v>260038</v>
      </c>
      <c s="5">
        <v>780105</v>
      </c>
      <c s="5">
        <v>4</v>
      </c>
      <c s="17" t="s">
        <v>11159</v>
      </c>
    </row>
    <row ht="22.5" customHeight="1">
      <c s="2">
        <v>733</v>
      </c>
      <c s="2">
        <v>263</v>
      </c>
      <c s="2" t="s">
        <v>10929</v>
      </c>
      <c s="2" t="s">
        <v>11160</v>
      </c>
      <c s="2" t="s">
        <v>6883</v>
      </c>
      <c s="2" t="s">
        <v>86</v>
      </c>
      <c s="2" t="s">
        <v>54</v>
      </c>
      <c s="7">
        <v>43599</v>
      </c>
      <c r="K236" s="5">
        <v>1521180</v>
      </c>
      <c s="5">
        <v>950739</v>
      </c>
      <c s="5">
        <v>570441</v>
      </c>
      <c s="5">
        <v>8</v>
      </c>
      <c s="17" t="s">
        <v>318</v>
      </c>
    </row>
    <row ht="22.5" customHeight="1">
      <c s="2">
        <v>79</v>
      </c>
      <c s="2">
        <v>265</v>
      </c>
      <c s="2" t="s">
        <v>237</v>
      </c>
      <c s="2" t="s">
        <v>11161</v>
      </c>
      <c s="2" t="s">
        <v>85</v>
      </c>
      <c s="2" t="s">
        <v>222</v>
      </c>
      <c s="2" t="s">
        <v>54</v>
      </c>
      <c s="7">
        <v>44286</v>
      </c>
      <c r="K237" s="5">
        <v>1793000</v>
      </c>
      <c s="5">
        <v>896500</v>
      </c>
      <c s="5">
        <v>896500</v>
      </c>
      <c s="5">
        <v>4</v>
      </c>
      <c s="17" t="s">
        <v>223</v>
      </c>
    </row>
    <row ht="22.5" customHeight="1">
      <c s="2">
        <v>733</v>
      </c>
      <c s="2">
        <v>266</v>
      </c>
      <c s="2" t="s">
        <v>10929</v>
      </c>
      <c s="2" t="s">
        <v>11162</v>
      </c>
      <c s="2" t="s">
        <v>6883</v>
      </c>
      <c s="2" t="s">
        <v>86</v>
      </c>
      <c s="2" t="s">
        <v>54</v>
      </c>
      <c s="7">
        <v>44286</v>
      </c>
      <c r="K238" s="5">
        <v>2481219</v>
      </c>
      <c s="5">
        <v>1240611</v>
      </c>
      <c s="5">
        <v>1240608</v>
      </c>
      <c s="5">
        <v>4</v>
      </c>
      <c s="17" t="s">
        <v>142</v>
      </c>
    </row>
    <row ht="22.5" customHeight="1">
      <c s="2">
        <v>733</v>
      </c>
      <c s="2">
        <v>269</v>
      </c>
      <c s="2" t="s">
        <v>10929</v>
      </c>
      <c s="2" t="s">
        <v>11163</v>
      </c>
      <c s="2" t="s">
        <v>6883</v>
      </c>
      <c s="2" t="s">
        <v>86</v>
      </c>
      <c s="2" t="s">
        <v>54</v>
      </c>
      <c s="7">
        <v>44286</v>
      </c>
      <c r="K239" s="5">
        <v>3114001</v>
      </c>
      <c s="5">
        <v>2073925</v>
      </c>
      <c s="5">
        <v>1040076</v>
      </c>
      <c s="5">
        <v>6</v>
      </c>
      <c s="17" t="s">
        <v>56</v>
      </c>
    </row>
    <row ht="22.5" customHeight="1">
      <c s="2">
        <v>733</v>
      </c>
      <c s="2">
        <v>270</v>
      </c>
      <c s="2" t="s">
        <v>10929</v>
      </c>
      <c s="2" t="s">
        <v>11163</v>
      </c>
      <c s="2" t="s">
        <v>6883</v>
      </c>
      <c s="2" t="s">
        <v>86</v>
      </c>
      <c s="2" t="s">
        <v>54</v>
      </c>
      <c s="7">
        <v>44286</v>
      </c>
      <c r="K240" s="5">
        <v>3114001</v>
      </c>
      <c s="5">
        <v>2073925</v>
      </c>
      <c s="5">
        <v>1040076</v>
      </c>
      <c s="5">
        <v>6</v>
      </c>
      <c s="17" t="s">
        <v>56</v>
      </c>
    </row>
    <row ht="22.5" customHeight="1">
      <c s="2">
        <v>733</v>
      </c>
      <c s="2">
        <v>272</v>
      </c>
      <c s="2" t="s">
        <v>10929</v>
      </c>
      <c s="2" t="s">
        <v>11164</v>
      </c>
      <c s="2" t="s">
        <v>6883</v>
      </c>
      <c s="2" t="s">
        <v>86</v>
      </c>
      <c s="2" t="s">
        <v>54</v>
      </c>
      <c s="7">
        <v>44286</v>
      </c>
      <c r="K241" s="5">
        <v>2046000</v>
      </c>
      <c s="5">
        <v>1460844</v>
      </c>
      <c s="5">
        <v>585156</v>
      </c>
      <c s="5">
        <v>7</v>
      </c>
      <c s="17" t="s">
        <v>142</v>
      </c>
    </row>
    <row ht="22.5" customHeight="1">
      <c s="2">
        <v>733</v>
      </c>
      <c s="2">
        <v>273</v>
      </c>
      <c s="2" t="s">
        <v>10929</v>
      </c>
      <c s="2" t="s">
        <v>11165</v>
      </c>
      <c s="2" t="s">
        <v>6883</v>
      </c>
      <c s="2" t="s">
        <v>86</v>
      </c>
      <c s="2" t="s">
        <v>54</v>
      </c>
      <c s="7">
        <v>44258</v>
      </c>
      <c r="K242" s="5">
        <v>1485990</v>
      </c>
      <c s="5">
        <v>891594</v>
      </c>
      <c s="5">
        <v>594396</v>
      </c>
      <c s="5">
        <v>5</v>
      </c>
      <c s="17" t="s">
        <v>248</v>
      </c>
    </row>
    <row ht="22.5" customHeight="1">
      <c s="2">
        <v>733</v>
      </c>
      <c s="2">
        <v>274</v>
      </c>
      <c s="2" t="s">
        <v>10929</v>
      </c>
      <c s="2" t="s">
        <v>11166</v>
      </c>
      <c s="2" t="s">
        <v>6883</v>
      </c>
      <c s="2" t="s">
        <v>86</v>
      </c>
      <c s="2" t="s">
        <v>54</v>
      </c>
      <c s="7">
        <v>44028</v>
      </c>
      <c r="K243" s="5">
        <v>1086800</v>
      </c>
      <c s="5">
        <v>543400</v>
      </c>
      <c s="5">
        <v>543400</v>
      </c>
      <c s="5">
        <v>4</v>
      </c>
      <c s="17" t="s">
        <v>142</v>
      </c>
    </row>
    <row ht="22.5" customHeight="1">
      <c s="2">
        <v>40</v>
      </c>
      <c s="2">
        <v>275</v>
      </c>
      <c s="2" t="s">
        <v>156</v>
      </c>
      <c s="2" t="s">
        <v>179</v>
      </c>
      <c s="2" t="s">
        <v>85</v>
      </c>
      <c s="2" t="s">
        <v>141</v>
      </c>
      <c s="2" t="s">
        <v>54</v>
      </c>
      <c s="7">
        <v>44083</v>
      </c>
      <c r="K244" s="5">
        <v>7661000</v>
      </c>
      <c s="5">
        <v>6128800</v>
      </c>
      <c s="5">
        <v>1532200</v>
      </c>
      <c s="5">
        <v>10</v>
      </c>
      <c s="17" t="s">
        <v>142</v>
      </c>
    </row>
    <row ht="22.5" customHeight="1">
      <c s="2">
        <v>112</v>
      </c>
      <c s="2">
        <v>276</v>
      </c>
      <c s="2" t="s">
        <v>281</v>
      </c>
      <c s="2" t="s">
        <v>11167</v>
      </c>
      <c s="2" t="s">
        <v>85</v>
      </c>
      <c s="2" t="s">
        <v>86</v>
      </c>
      <c s="2" t="s">
        <v>54</v>
      </c>
      <c s="7">
        <v>44651</v>
      </c>
      <c r="K245" s="5">
        <v>42020000</v>
      </c>
      <c s="5">
        <v>37818000</v>
      </c>
      <c s="5">
        <v>4202000</v>
      </c>
      <c s="5">
        <v>10</v>
      </c>
      <c s="17" t="s">
        <v>248</v>
      </c>
    </row>
    <row ht="22.5" customHeight="1">
      <c s="2">
        <v>733</v>
      </c>
      <c s="2">
        <v>278</v>
      </c>
      <c s="2" t="s">
        <v>10929</v>
      </c>
      <c s="2" t="s">
        <v>11168</v>
      </c>
      <c s="2" t="s">
        <v>6883</v>
      </c>
      <c s="2" t="s">
        <v>86</v>
      </c>
      <c s="2" t="s">
        <v>54</v>
      </c>
      <c s="7">
        <v>44651</v>
      </c>
      <c r="K246" s="5">
        <v>5045865</v>
      </c>
      <c s="5">
        <v>4036692</v>
      </c>
      <c s="5">
        <v>1009173</v>
      </c>
      <c s="5">
        <v>5</v>
      </c>
      <c s="17" t="s">
        <v>56</v>
      </c>
    </row>
    <row ht="22.5" customHeight="1">
      <c s="2">
        <v>733</v>
      </c>
      <c s="2">
        <v>279</v>
      </c>
      <c s="2" t="s">
        <v>10929</v>
      </c>
      <c s="2" t="s">
        <v>11169</v>
      </c>
      <c s="2" t="s">
        <v>6883</v>
      </c>
      <c s="2" t="s">
        <v>86</v>
      </c>
      <c s="2" t="s">
        <v>54</v>
      </c>
      <c s="7">
        <v>44651</v>
      </c>
      <c r="K247" s="5">
        <v>2090000</v>
      </c>
      <c s="5">
        <v>1672000</v>
      </c>
      <c s="5">
        <v>418000</v>
      </c>
      <c s="5">
        <v>5</v>
      </c>
      <c s="17" t="s">
        <v>56</v>
      </c>
    </row>
    <row ht="22.5" customHeight="1">
      <c s="2">
        <v>733</v>
      </c>
      <c s="2">
        <v>280</v>
      </c>
      <c s="2" t="s">
        <v>10929</v>
      </c>
      <c s="2" t="s">
        <v>11170</v>
      </c>
      <c s="2" t="s">
        <v>6883</v>
      </c>
      <c s="2" t="s">
        <v>86</v>
      </c>
      <c s="2" t="s">
        <v>54</v>
      </c>
      <c s="7">
        <v>44651</v>
      </c>
      <c r="K248" s="5">
        <v>1467147</v>
      </c>
      <c s="5">
        <v>1320433</v>
      </c>
      <c s="5">
        <v>146714</v>
      </c>
      <c s="5">
        <v>10</v>
      </c>
      <c s="17" t="s">
        <v>56</v>
      </c>
    </row>
    <row ht="22.5" customHeight="1">
      <c s="2">
        <v>733</v>
      </c>
      <c s="2">
        <v>281</v>
      </c>
      <c s="2" t="s">
        <v>10929</v>
      </c>
      <c s="2" t="s">
        <v>11171</v>
      </c>
      <c s="2" t="s">
        <v>6883</v>
      </c>
      <c s="2" t="s">
        <v>86</v>
      </c>
      <c s="2" t="s">
        <v>54</v>
      </c>
      <c s="7">
        <v>44651</v>
      </c>
      <c r="K249" s="5">
        <v>9350000</v>
      </c>
      <c s="5">
        <v>8415000</v>
      </c>
      <c s="5">
        <v>935000</v>
      </c>
      <c s="5">
        <v>10</v>
      </c>
      <c s="17" t="s">
        <v>56</v>
      </c>
    </row>
    <row ht="22.5" customHeight="1">
      <c s="2">
        <v>733</v>
      </c>
      <c s="2">
        <v>283</v>
      </c>
      <c s="2" t="s">
        <v>10929</v>
      </c>
      <c s="2" t="s">
        <v>11172</v>
      </c>
      <c s="2" t="s">
        <v>6883</v>
      </c>
      <c s="2" t="s">
        <v>86</v>
      </c>
      <c s="2" t="s">
        <v>54</v>
      </c>
      <c s="7">
        <v>45016</v>
      </c>
      <c r="K250" s="5">
        <v>1140700</v>
      </c>
      <c s="5">
        <v>1140700</v>
      </c>
      <c s="5">
        <v>0</v>
      </c>
      <c s="5">
        <v>5</v>
      </c>
      <c s="17" t="s">
        <v>340</v>
      </c>
    </row>
    <row ht="22.5" customHeight="1">
      <c s="2">
        <v>733</v>
      </c>
      <c s="2">
        <v>284</v>
      </c>
      <c s="2" t="s">
        <v>10929</v>
      </c>
      <c s="2" t="s">
        <v>11173</v>
      </c>
      <c s="2" t="s">
        <v>6883</v>
      </c>
      <c s="2" t="s">
        <v>86</v>
      </c>
      <c s="2" t="s">
        <v>54</v>
      </c>
      <c s="7">
        <v>45016</v>
      </c>
      <c r="K251" s="5">
        <v>3650000</v>
      </c>
      <c s="5">
        <v>3650000</v>
      </c>
      <c s="5">
        <v>0</v>
      </c>
      <c s="5">
        <v>5</v>
      </c>
      <c s="17" t="s">
        <v>56</v>
      </c>
    </row>
    <row ht="22.5" customHeight="1">
      <c s="2">
        <v>733</v>
      </c>
      <c s="2">
        <v>285</v>
      </c>
      <c s="2" t="s">
        <v>10929</v>
      </c>
      <c s="2" t="s">
        <v>11174</v>
      </c>
      <c s="2" t="s">
        <v>6883</v>
      </c>
      <c s="2" t="s">
        <v>86</v>
      </c>
      <c s="2" t="s">
        <v>54</v>
      </c>
      <c s="7">
        <v>45016</v>
      </c>
      <c r="K252" s="5">
        <v>1390001</v>
      </c>
      <c s="5">
        <v>1390001</v>
      </c>
      <c s="5">
        <v>0</v>
      </c>
      <c s="5">
        <v>4</v>
      </c>
      <c s="17" t="s">
        <v>318</v>
      </c>
    </row>
  </sheetData>
  <autoFilter ref="A1:O19"/>
  <conditionalFormatting sqref="H2:H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3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1" t="s">
        <v>30</v>
      </c>
      <c s="11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/>
      <c s="2"/>
      <c s="2"/>
      <c s="2"/>
      <c s="2"/>
      <c s="2"/>
      <c s="2"/>
      <c s="2"/>
      <c s="2"/>
      <c s="16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 s="18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3"/>
    </row>
    <row ht="22.5" customHeight="1">
      <c s="3"/>
      <c s="3"/>
      <c s="3"/>
      <c s="3"/>
      <c s="3"/>
      <c s="3"/>
      <c s="3"/>
      <c s="3"/>
      <c s="3"/>
      <c r="K93" s="22"/>
      <c s="22"/>
      <c s="10"/>
      <c s="10"/>
      <c s="10"/>
      <c s="10"/>
      <c s="20"/>
    </row>
  </sheetData>
  <autoFilter ref="A1:Q93"/>
  <conditionalFormatting sqref="J2:J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6" customWidth="1"/>
    <col min="12" max="12" width="24.5" style="36" customWidth="1"/>
    <col min="13" max="13" width="21.75" style="36" customWidth="1"/>
    <col min="14" max="14" width="16.25" style="40" customWidth="1"/>
    <col min="15" max="15" width="27.5" style="15" customWidth="1"/>
    <col min="16" max="16384" width="9" style="12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9" t="s">
        <v>8</v>
      </c>
      <c s="19" t="s">
        <v>9</v>
      </c>
      <c s="19" t="s">
        <v>10</v>
      </c>
      <c s="11" t="s">
        <v>37</v>
      </c>
      <c s="11" t="s">
        <v>35</v>
      </c>
    </row>
    <row ht="22.5" customHeight="1" thickTop="1">
      <c s="2">
        <v>735</v>
      </c>
      <c s="2">
        <v>1</v>
      </c>
      <c s="2" t="s">
        <v>11175</v>
      </c>
      <c s="2" t="s">
        <v>11176</v>
      </c>
      <c s="2" t="s">
        <v>6883</v>
      </c>
      <c s="2" t="s">
        <v>86</v>
      </c>
      <c s="2" t="s">
        <v>54</v>
      </c>
      <c s="16">
        <v>41730</v>
      </c>
      <c r="K2" s="36">
        <v>1930380</v>
      </c>
      <c s="36">
        <v>0</v>
      </c>
      <c s="36">
        <v>1930380</v>
      </c>
      <c s="40">
        <v>5</v>
      </c>
      <c s="15" t="s">
        <v>56</v>
      </c>
    </row>
    <row ht="22.5" customHeight="1">
      <c s="2">
        <v>735</v>
      </c>
      <c s="2">
        <v>2</v>
      </c>
      <c s="2" t="s">
        <v>11175</v>
      </c>
      <c s="2" t="s">
        <v>11177</v>
      </c>
      <c s="2" t="s">
        <v>6883</v>
      </c>
      <c s="2" t="s">
        <v>86</v>
      </c>
      <c s="2" t="s">
        <v>54</v>
      </c>
      <c s="7">
        <v>41730</v>
      </c>
      <c r="K3" s="36">
        <v>1114560</v>
      </c>
      <c s="36">
        <v>0</v>
      </c>
      <c s="36">
        <v>1114560</v>
      </c>
      <c s="40">
        <v>5</v>
      </c>
      <c s="15" t="s">
        <v>56</v>
      </c>
    </row>
    <row ht="22.5" customHeight="1">
      <c s="2">
        <v>735</v>
      </c>
      <c s="2">
        <v>3</v>
      </c>
      <c s="2" t="s">
        <v>11175</v>
      </c>
      <c s="2" t="s">
        <v>11178</v>
      </c>
      <c s="2" t="s">
        <v>6883</v>
      </c>
      <c s="2" t="s">
        <v>86</v>
      </c>
      <c s="2" t="s">
        <v>54</v>
      </c>
      <c s="7">
        <v>41850</v>
      </c>
      <c r="K4" s="36">
        <v>182748960</v>
      </c>
      <c s="36">
        <v>0</v>
      </c>
      <c s="36">
        <v>182748960</v>
      </c>
      <c s="40">
        <v>5</v>
      </c>
      <c s="15" t="s">
        <v>56</v>
      </c>
    </row>
    <row ht="22.5" customHeight="1">
      <c s="2">
        <v>735</v>
      </c>
      <c s="2">
        <v>4</v>
      </c>
      <c s="2" t="s">
        <v>11175</v>
      </c>
      <c s="2" t="s">
        <v>11179</v>
      </c>
      <c s="2" t="s">
        <v>6883</v>
      </c>
      <c s="2" t="s">
        <v>86</v>
      </c>
      <c s="2" t="s">
        <v>54</v>
      </c>
      <c s="7">
        <v>42206</v>
      </c>
      <c r="K5" s="36">
        <v>35043840</v>
      </c>
      <c s="36">
        <v>0</v>
      </c>
      <c s="36">
        <v>35043840</v>
      </c>
      <c s="40">
        <v>5</v>
      </c>
      <c s="15" t="s">
        <v>56</v>
      </c>
    </row>
    <row ht="22.5" customHeight="1">
      <c s="2">
        <v>735</v>
      </c>
      <c s="2">
        <v>5</v>
      </c>
      <c s="2" t="s">
        <v>11175</v>
      </c>
      <c s="2" t="s">
        <v>11180</v>
      </c>
      <c s="2" t="s">
        <v>6883</v>
      </c>
      <c s="2" t="s">
        <v>86</v>
      </c>
      <c s="2" t="s">
        <v>54</v>
      </c>
      <c s="7">
        <v>42726</v>
      </c>
      <c r="K6" s="36">
        <v>982800</v>
      </c>
      <c s="36">
        <v>0</v>
      </c>
      <c s="36">
        <v>982800</v>
      </c>
      <c s="40">
        <v>5</v>
      </c>
      <c s="15" t="s">
        <v>56</v>
      </c>
    </row>
    <row ht="22.5" customHeight="1">
      <c s="2">
        <v>735</v>
      </c>
      <c s="2">
        <v>6</v>
      </c>
      <c s="2" t="s">
        <v>11175</v>
      </c>
      <c s="2" t="s">
        <v>11181</v>
      </c>
      <c s="2" t="s">
        <v>6883</v>
      </c>
      <c s="2" t="s">
        <v>86</v>
      </c>
      <c s="2" t="s">
        <v>54</v>
      </c>
      <c s="7">
        <v>42726</v>
      </c>
      <c r="K7" s="36">
        <v>1061640</v>
      </c>
      <c s="36">
        <v>0</v>
      </c>
      <c s="36">
        <v>1061640</v>
      </c>
      <c s="40">
        <v>5</v>
      </c>
      <c s="15" t="s">
        <v>56</v>
      </c>
    </row>
    <row ht="22.5" customHeight="1">
      <c s="2">
        <v>735</v>
      </c>
      <c s="2">
        <v>7</v>
      </c>
      <c s="2" t="s">
        <v>11175</v>
      </c>
      <c s="2" t="s">
        <v>11182</v>
      </c>
      <c s="2" t="s">
        <v>6883</v>
      </c>
      <c s="2" t="s">
        <v>86</v>
      </c>
      <c s="2" t="s">
        <v>54</v>
      </c>
      <c s="7">
        <v>42726</v>
      </c>
      <c r="K8" s="36">
        <v>540000</v>
      </c>
      <c s="36">
        <v>0</v>
      </c>
      <c s="36">
        <v>540000</v>
      </c>
      <c s="40">
        <v>5</v>
      </c>
      <c s="15" t="s">
        <v>56</v>
      </c>
    </row>
    <row ht="22.5" customHeight="1">
      <c s="2">
        <v>735</v>
      </c>
      <c s="2">
        <v>8</v>
      </c>
      <c s="2" t="s">
        <v>11175</v>
      </c>
      <c s="2" t="s">
        <v>11183</v>
      </c>
      <c s="2" t="s">
        <v>6883</v>
      </c>
      <c s="2" t="s">
        <v>86</v>
      </c>
      <c s="2" t="s">
        <v>54</v>
      </c>
      <c s="7">
        <v>42726</v>
      </c>
      <c r="K9" s="36">
        <v>2023920</v>
      </c>
      <c s="36">
        <v>0</v>
      </c>
      <c s="36">
        <v>2023920</v>
      </c>
      <c s="40">
        <v>5</v>
      </c>
      <c s="15" t="s">
        <v>56</v>
      </c>
    </row>
    <row ht="22.5" customHeight="1">
      <c s="2">
        <v>735</v>
      </c>
      <c s="2">
        <v>9</v>
      </c>
      <c s="2" t="s">
        <v>11175</v>
      </c>
      <c s="2" t="s">
        <v>11184</v>
      </c>
      <c s="2" t="s">
        <v>6883</v>
      </c>
      <c s="2" t="s">
        <v>86</v>
      </c>
      <c s="2" t="s">
        <v>54</v>
      </c>
      <c s="7">
        <v>42726</v>
      </c>
      <c r="K10" s="36">
        <v>565920</v>
      </c>
      <c s="36">
        <v>0</v>
      </c>
      <c s="36">
        <v>565920</v>
      </c>
      <c s="40">
        <v>5</v>
      </c>
      <c s="15" t="s">
        <v>56</v>
      </c>
    </row>
    <row ht="22.5" customHeight="1">
      <c s="2">
        <v>735</v>
      </c>
      <c s="2">
        <v>10</v>
      </c>
      <c s="2" t="s">
        <v>11175</v>
      </c>
      <c s="2" t="s">
        <v>11185</v>
      </c>
      <c s="2" t="s">
        <v>6883</v>
      </c>
      <c s="2" t="s">
        <v>86</v>
      </c>
      <c s="2" t="s">
        <v>54</v>
      </c>
      <c s="7">
        <v>43190</v>
      </c>
      <c r="K11" s="36">
        <v>1013040</v>
      </c>
      <c s="36">
        <v>0</v>
      </c>
      <c s="36">
        <v>1013040</v>
      </c>
      <c s="40">
        <v>5</v>
      </c>
      <c s="15" t="s">
        <v>88</v>
      </c>
    </row>
    <row ht="22.5" customHeight="1">
      <c s="2">
        <v>735</v>
      </c>
      <c s="2">
        <v>11</v>
      </c>
      <c s="2" t="s">
        <v>11175</v>
      </c>
      <c s="2" t="s">
        <v>11186</v>
      </c>
      <c s="2" t="s">
        <v>6883</v>
      </c>
      <c s="2" t="s">
        <v>86</v>
      </c>
      <c s="2" t="s">
        <v>54</v>
      </c>
      <c s="7">
        <v>44281</v>
      </c>
      <c r="K12" s="36">
        <v>1016400</v>
      </c>
      <c s="36">
        <v>609840</v>
      </c>
      <c s="36">
        <v>406560</v>
      </c>
      <c s="40">
        <v>5</v>
      </c>
      <c s="15" t="s">
        <v>248</v>
      </c>
    </row>
    <row ht="22.5" customHeight="1">
      <c s="2">
        <v>735</v>
      </c>
      <c s="2">
        <v>12</v>
      </c>
      <c s="2" t="s">
        <v>11175</v>
      </c>
      <c s="2" t="s">
        <v>11187</v>
      </c>
      <c s="2" t="s">
        <v>6883</v>
      </c>
      <c s="2" t="s">
        <v>86</v>
      </c>
      <c s="2" t="s">
        <v>54</v>
      </c>
      <c r="K13" s="36">
        <v>1006500</v>
      </c>
      <c s="36">
        <v>1006500</v>
      </c>
      <c s="36">
        <v>0</v>
      </c>
      <c s="40">
        <v>5</v>
      </c>
      <c s="15" t="s">
        <v>56</v>
      </c>
    </row>
    <row ht="22.5" customHeight="1">
      <c s="2">
        <v>735</v>
      </c>
      <c s="2">
        <v>13</v>
      </c>
      <c s="2" t="s">
        <v>11175</v>
      </c>
      <c s="2" t="s">
        <v>11188</v>
      </c>
      <c s="2" t="s">
        <v>6883</v>
      </c>
      <c s="2" t="s">
        <v>86</v>
      </c>
      <c s="2" t="s">
        <v>54</v>
      </c>
      <c r="K14" s="36">
        <v>2805000</v>
      </c>
      <c s="36">
        <v>2805000</v>
      </c>
      <c s="36">
        <v>0</v>
      </c>
      <c s="40">
        <v>5</v>
      </c>
      <c s="15" t="s">
        <v>142</v>
      </c>
    </row>
    <row ht="22.5" customHeight="1">
      <c s="2">
        <v>735</v>
      </c>
      <c s="2">
        <v>10</v>
      </c>
      <c s="2" t="s">
        <v>11175</v>
      </c>
      <c s="2" t="s">
        <v>11185</v>
      </c>
      <c s="2" t="s">
        <v>6883</v>
      </c>
      <c s="2" t="s">
        <v>86</v>
      </c>
      <c s="2" t="s">
        <v>54</v>
      </c>
      <c r="I15" s="2">
        <v>2018</v>
      </c>
      <c s="2" t="s">
        <v>11189</v>
      </c>
      <c s="36">
        <v>81000</v>
      </c>
      <c s="36">
        <v>16200</v>
      </c>
      <c s="36">
        <v>64800</v>
      </c>
      <c s="40">
        <v>5</v>
      </c>
      <c s="15" t="s">
        <v>88</v>
      </c>
    </row>
    <row ht="22.5" customHeight="1">
      <c s="2">
        <v>735</v>
      </c>
      <c s="2">
        <v>10</v>
      </c>
      <c s="2" t="s">
        <v>11175</v>
      </c>
      <c s="2" t="s">
        <v>11185</v>
      </c>
      <c s="2" t="s">
        <v>6883</v>
      </c>
      <c s="2" t="s">
        <v>86</v>
      </c>
      <c s="2" t="s">
        <v>54</v>
      </c>
      <c r="I16" s="2">
        <v>2018</v>
      </c>
      <c s="2" t="s">
        <v>11189</v>
      </c>
      <c s="36">
        <v>801360</v>
      </c>
      <c s="36">
        <v>160272</v>
      </c>
      <c s="36">
        <v>641088</v>
      </c>
      <c s="40">
        <v>5</v>
      </c>
      <c s="15" t="s">
        <v>88</v>
      </c>
    </row>
    <row r="19" ht="22.5" customHeight="1">
      <c r="I19" s="3"/>
      <c s="3"/>
    </row>
  </sheetData>
  <autoFilter ref="A1:O2"/>
  <conditionalFormatting sqref="H2:H1048576">
    <cfRule type="cellIs" dxfId="2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04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4" customWidth="1"/>
    <col min="11" max="11" width="26.125" style="2" customWidth="1"/>
    <col min="12" max="12" width="13" style="32" customWidth="1"/>
    <col min="13" max="13" width="12.5" style="47" customWidth="1"/>
    <col min="14" max="14" width="18.75" style="36" customWidth="1"/>
    <col min="15" max="15" width="18.75" style="50" customWidth="1"/>
    <col min="16" max="16384" width="9" style="12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8" t="s">
        <v>15</v>
      </c>
      <c s="1" t="s">
        <v>23</v>
      </c>
      <c s="1" t="s">
        <v>24</v>
      </c>
      <c s="39" t="s">
        <v>25</v>
      </c>
      <c s="19" t="s">
        <v>9</v>
      </c>
      <c s="19" t="s">
        <v>35</v>
      </c>
    </row>
    <row ht="22.5" customHeight="1" thickTop="1">
      <c s="2">
        <v>734</v>
      </c>
      <c s="2">
        <v>1</v>
      </c>
      <c s="2" t="s">
        <v>11190</v>
      </c>
      <c s="2" t="s">
        <v>6883</v>
      </c>
      <c s="2" t="s">
        <v>11191</v>
      </c>
      <c s="2" t="s">
        <v>54</v>
      </c>
      <c s="2" t="s">
        <v>11192</v>
      </c>
      <c s="2" t="s">
        <v>391</v>
      </c>
      <c r="J2" s="24" t="s">
        <v>3433</v>
      </c>
      <c s="2" t="s">
        <v>11193</v>
      </c>
      <c s="32">
        <v>1955</v>
      </c>
      <c s="47">
        <v>1.0700000000000001</v>
      </c>
      <c s="36">
        <v>3702200</v>
      </c>
      <c s="50" t="s">
        <v>11194</v>
      </c>
    </row>
    <row ht="22.5" customHeight="1">
      <c s="2">
        <v>734</v>
      </c>
      <c s="2">
        <v>2</v>
      </c>
      <c s="2" t="s">
        <v>11190</v>
      </c>
      <c s="2" t="s">
        <v>6883</v>
      </c>
      <c s="2" t="s">
        <v>11191</v>
      </c>
      <c s="2" t="s">
        <v>54</v>
      </c>
      <c s="2" t="s">
        <v>11195</v>
      </c>
      <c s="2" t="s">
        <v>391</v>
      </c>
      <c r="J3" s="24" t="s">
        <v>3433</v>
      </c>
      <c s="2" t="s">
        <v>11196</v>
      </c>
      <c s="32">
        <v>1995</v>
      </c>
      <c s="47">
        <v>1.1000000000000001</v>
      </c>
      <c s="36">
        <v>1441000</v>
      </c>
      <c s="50" t="s">
        <v>11194</v>
      </c>
    </row>
    <row ht="22.5" customHeight="1">
      <c s="2">
        <v>734</v>
      </c>
      <c s="2">
        <v>3</v>
      </c>
      <c s="2" t="s">
        <v>11190</v>
      </c>
      <c s="2" t="s">
        <v>6883</v>
      </c>
      <c s="2" t="s">
        <v>11191</v>
      </c>
      <c s="2" t="s">
        <v>54</v>
      </c>
      <c s="2" t="s">
        <v>11197</v>
      </c>
      <c s="2" t="s">
        <v>391</v>
      </c>
      <c r="J4" s="24" t="s">
        <v>3433</v>
      </c>
      <c s="2" t="s">
        <v>11198</v>
      </c>
      <c s="32">
        <v>1995</v>
      </c>
      <c s="47">
        <v>0.55000000000000004</v>
      </c>
      <c s="36">
        <v>1644500</v>
      </c>
      <c s="50" t="s">
        <v>11194</v>
      </c>
    </row>
    <row ht="22.5" customHeight="1">
      <c s="2">
        <v>734</v>
      </c>
      <c s="2">
        <v>4</v>
      </c>
      <c s="2" t="s">
        <v>11190</v>
      </c>
      <c s="2" t="s">
        <v>6883</v>
      </c>
      <c s="2" t="s">
        <v>11191</v>
      </c>
      <c s="2" t="s">
        <v>54</v>
      </c>
      <c s="2" t="s">
        <v>11199</v>
      </c>
      <c s="2" t="s">
        <v>391</v>
      </c>
      <c r="J5" s="24" t="s">
        <v>3433</v>
      </c>
      <c s="2" t="s">
        <v>11193</v>
      </c>
      <c s="32">
        <v>1956</v>
      </c>
      <c s="47">
        <v>1.0700000000000001</v>
      </c>
      <c s="36">
        <v>3702200</v>
      </c>
      <c s="50" t="s">
        <v>11194</v>
      </c>
    </row>
    <row ht="22.5" customHeight="1">
      <c s="2">
        <v>734</v>
      </c>
      <c s="2">
        <v>5</v>
      </c>
      <c s="2" t="s">
        <v>11190</v>
      </c>
      <c s="2" t="s">
        <v>6883</v>
      </c>
      <c s="2" t="s">
        <v>11191</v>
      </c>
      <c s="2" t="s">
        <v>54</v>
      </c>
      <c s="2" t="s">
        <v>11200</v>
      </c>
      <c s="2" t="s">
        <v>391</v>
      </c>
      <c r="J6" s="24" t="s">
        <v>3432</v>
      </c>
      <c s="2" t="s">
        <v>11193</v>
      </c>
      <c s="32">
        <v>1973</v>
      </c>
      <c s="47">
        <v>3.0600000000000001</v>
      </c>
      <c s="36">
        <v>9455400</v>
      </c>
      <c s="50" t="s">
        <v>11194</v>
      </c>
    </row>
    <row ht="22.5" customHeight="1">
      <c s="2">
        <v>734</v>
      </c>
      <c s="2">
        <v>6</v>
      </c>
      <c s="2" t="s">
        <v>11190</v>
      </c>
      <c s="2" t="s">
        <v>6883</v>
      </c>
      <c s="2" t="s">
        <v>11191</v>
      </c>
      <c s="2" t="s">
        <v>54</v>
      </c>
      <c s="2" t="s">
        <v>11201</v>
      </c>
      <c s="2" t="s">
        <v>391</v>
      </c>
      <c r="J7" s="24" t="s">
        <v>3434</v>
      </c>
      <c s="2" t="s">
        <v>11193</v>
      </c>
      <c s="32">
        <v>1955</v>
      </c>
      <c s="47">
        <v>3.5899999999999999</v>
      </c>
      <c s="36">
        <v>12421400</v>
      </c>
      <c s="50" t="s">
        <v>11194</v>
      </c>
    </row>
    <row ht="22.5" customHeight="1">
      <c s="2">
        <v>734</v>
      </c>
      <c s="2">
        <v>7</v>
      </c>
      <c s="2" t="s">
        <v>11190</v>
      </c>
      <c s="2" t="s">
        <v>6883</v>
      </c>
      <c s="2" t="s">
        <v>11191</v>
      </c>
      <c s="2" t="s">
        <v>54</v>
      </c>
      <c s="2" t="s">
        <v>11202</v>
      </c>
      <c s="2" t="s">
        <v>391</v>
      </c>
      <c r="J8" s="24" t="s">
        <v>3434</v>
      </c>
      <c s="2" t="s">
        <v>11193</v>
      </c>
      <c s="32">
        <v>1955</v>
      </c>
      <c s="47">
        <v>1.8899999999999999</v>
      </c>
      <c s="36">
        <v>6539400</v>
      </c>
      <c s="50" t="s">
        <v>11194</v>
      </c>
    </row>
    <row ht="22.5" customHeight="1">
      <c s="2">
        <v>734</v>
      </c>
      <c s="2">
        <v>8</v>
      </c>
      <c s="2" t="s">
        <v>11190</v>
      </c>
      <c s="2" t="s">
        <v>6883</v>
      </c>
      <c s="2" t="s">
        <v>11191</v>
      </c>
      <c s="2" t="s">
        <v>54</v>
      </c>
      <c s="2" t="s">
        <v>11203</v>
      </c>
      <c s="2" t="s">
        <v>391</v>
      </c>
      <c r="J9" s="24" t="s">
        <v>3436</v>
      </c>
      <c s="2" t="s">
        <v>11193</v>
      </c>
      <c s="32">
        <v>1970</v>
      </c>
      <c s="47">
        <v>1.6899999999999999</v>
      </c>
      <c s="36">
        <v>5408000</v>
      </c>
      <c s="50" t="s">
        <v>11194</v>
      </c>
    </row>
    <row ht="22.5" customHeight="1">
      <c s="2">
        <v>734</v>
      </c>
      <c s="2">
        <v>9</v>
      </c>
      <c s="2" t="s">
        <v>11190</v>
      </c>
      <c s="2" t="s">
        <v>6883</v>
      </c>
      <c s="2" t="s">
        <v>11191</v>
      </c>
      <c s="2" t="s">
        <v>54</v>
      </c>
      <c s="2" t="s">
        <v>11204</v>
      </c>
      <c s="2" t="s">
        <v>391</v>
      </c>
      <c r="J10" s="24" t="s">
        <v>3435</v>
      </c>
      <c s="2" t="s">
        <v>11193</v>
      </c>
      <c s="32">
        <v>1970</v>
      </c>
      <c s="47">
        <v>0.029999999999999999</v>
      </c>
      <c s="36">
        <v>96000</v>
      </c>
      <c s="50" t="s">
        <v>11194</v>
      </c>
    </row>
    <row ht="22.5" customHeight="1">
      <c s="2">
        <v>734</v>
      </c>
      <c s="2">
        <v>10</v>
      </c>
      <c s="2" t="s">
        <v>11190</v>
      </c>
      <c s="2" t="s">
        <v>6883</v>
      </c>
      <c s="2" t="s">
        <v>11191</v>
      </c>
      <c s="2" t="s">
        <v>54</v>
      </c>
      <c s="2" t="s">
        <v>11205</v>
      </c>
      <c s="2" t="s">
        <v>391</v>
      </c>
      <c r="J11" s="24" t="s">
        <v>3426</v>
      </c>
      <c s="2" t="s">
        <v>11193</v>
      </c>
      <c s="32">
        <v>1970</v>
      </c>
      <c s="47">
        <v>0.10000000000000001</v>
      </c>
      <c s="36">
        <v>320000</v>
      </c>
      <c s="50" t="s">
        <v>11194</v>
      </c>
    </row>
    <row ht="22.5" customHeight="1">
      <c s="2">
        <v>734</v>
      </c>
      <c s="2">
        <v>11</v>
      </c>
      <c s="2" t="s">
        <v>11190</v>
      </c>
      <c s="2" t="s">
        <v>6883</v>
      </c>
      <c s="2" t="s">
        <v>11191</v>
      </c>
      <c s="2" t="s">
        <v>54</v>
      </c>
      <c s="2" t="s">
        <v>11206</v>
      </c>
      <c s="2" t="s">
        <v>391</v>
      </c>
      <c r="J12" s="24" t="s">
        <v>3402</v>
      </c>
      <c s="2" t="s">
        <v>11193</v>
      </c>
      <c s="32">
        <v>1978</v>
      </c>
      <c s="47">
        <v>2.0299999999999998</v>
      </c>
      <c s="36">
        <v>6069700</v>
      </c>
      <c s="50" t="s">
        <v>11194</v>
      </c>
    </row>
    <row ht="22.5" customHeight="1">
      <c s="2">
        <v>734</v>
      </c>
      <c s="2">
        <v>12</v>
      </c>
      <c s="2" t="s">
        <v>11190</v>
      </c>
      <c s="2" t="s">
        <v>6883</v>
      </c>
      <c s="2" t="s">
        <v>11191</v>
      </c>
      <c s="2" t="s">
        <v>54</v>
      </c>
      <c s="2" t="s">
        <v>11207</v>
      </c>
      <c s="2" t="s">
        <v>391</v>
      </c>
      <c r="J13" s="24" t="s">
        <v>3402</v>
      </c>
      <c s="2" t="s">
        <v>11198</v>
      </c>
      <c s="32">
        <v>1992</v>
      </c>
      <c s="47">
        <v>0.080000000000000002</v>
      </c>
      <c s="36">
        <v>239200</v>
      </c>
      <c s="50" t="s">
        <v>11194</v>
      </c>
    </row>
    <row ht="22.5" customHeight="1">
      <c s="2">
        <v>734</v>
      </c>
      <c s="2">
        <v>13</v>
      </c>
      <c s="2" t="s">
        <v>11190</v>
      </c>
      <c s="2" t="s">
        <v>6883</v>
      </c>
      <c s="2" t="s">
        <v>11191</v>
      </c>
      <c s="2" t="s">
        <v>54</v>
      </c>
      <c s="2" t="s">
        <v>11208</v>
      </c>
      <c s="2" t="s">
        <v>391</v>
      </c>
      <c r="J14" s="24" t="s">
        <v>3406</v>
      </c>
      <c s="2" t="s">
        <v>11193</v>
      </c>
      <c s="32">
        <v>1978</v>
      </c>
      <c s="47">
        <v>1.0800000000000001</v>
      </c>
      <c s="36">
        <v>3229200</v>
      </c>
      <c s="50" t="s">
        <v>11194</v>
      </c>
    </row>
    <row ht="22.5" customHeight="1">
      <c s="2">
        <v>734</v>
      </c>
      <c s="2">
        <v>14</v>
      </c>
      <c s="2" t="s">
        <v>11190</v>
      </c>
      <c s="2" t="s">
        <v>6883</v>
      </c>
      <c s="2" t="s">
        <v>11191</v>
      </c>
      <c s="2" t="s">
        <v>54</v>
      </c>
      <c s="2" t="s">
        <v>11209</v>
      </c>
      <c s="2" t="s">
        <v>391</v>
      </c>
      <c r="J15" s="24" t="s">
        <v>3404</v>
      </c>
      <c s="2" t="s">
        <v>11193</v>
      </c>
      <c s="32">
        <v>1978</v>
      </c>
      <c s="47">
        <v>1.01</v>
      </c>
      <c s="36">
        <v>3019900</v>
      </c>
      <c s="50" t="s">
        <v>11194</v>
      </c>
    </row>
    <row ht="22.5" customHeight="1">
      <c s="2">
        <v>734</v>
      </c>
      <c s="2">
        <v>15</v>
      </c>
      <c s="2" t="s">
        <v>11190</v>
      </c>
      <c s="2" t="s">
        <v>6883</v>
      </c>
      <c s="2" t="s">
        <v>11191</v>
      </c>
      <c s="2" t="s">
        <v>54</v>
      </c>
      <c s="2" t="s">
        <v>11210</v>
      </c>
      <c s="2" t="s">
        <v>391</v>
      </c>
      <c r="J16" s="24" t="s">
        <v>3416</v>
      </c>
      <c s="2" t="s">
        <v>11193</v>
      </c>
      <c s="32">
        <v>1978</v>
      </c>
      <c s="47">
        <v>2.1200000000000001</v>
      </c>
      <c s="36">
        <v>6338800</v>
      </c>
      <c s="50" t="s">
        <v>11194</v>
      </c>
    </row>
    <row ht="22.5" customHeight="1">
      <c s="2">
        <v>734</v>
      </c>
      <c s="2">
        <v>16</v>
      </c>
      <c s="2" t="s">
        <v>11190</v>
      </c>
      <c s="2" t="s">
        <v>6883</v>
      </c>
      <c s="2" t="s">
        <v>11191</v>
      </c>
      <c s="2" t="s">
        <v>54</v>
      </c>
      <c s="2" t="s">
        <v>11211</v>
      </c>
      <c s="2" t="s">
        <v>391</v>
      </c>
      <c r="J17" s="24" t="s">
        <v>3416</v>
      </c>
      <c s="2" t="s">
        <v>11193</v>
      </c>
      <c s="32">
        <v>1977</v>
      </c>
      <c s="47">
        <v>0.14000000000000001</v>
      </c>
      <c s="36">
        <v>418600</v>
      </c>
      <c s="50" t="s">
        <v>11194</v>
      </c>
    </row>
    <row ht="22.5" customHeight="1">
      <c s="2">
        <v>734</v>
      </c>
      <c s="2">
        <v>17</v>
      </c>
      <c s="2" t="s">
        <v>11190</v>
      </c>
      <c s="2" t="s">
        <v>6883</v>
      </c>
      <c s="2" t="s">
        <v>11191</v>
      </c>
      <c s="2" t="s">
        <v>54</v>
      </c>
      <c s="2" t="s">
        <v>11212</v>
      </c>
      <c s="2" t="s">
        <v>391</v>
      </c>
      <c r="J18" s="24" t="s">
        <v>3414</v>
      </c>
      <c s="2" t="s">
        <v>11193</v>
      </c>
      <c s="32">
        <v>1956</v>
      </c>
      <c s="47">
        <v>0.42999999999999999</v>
      </c>
      <c s="36">
        <v>1487800</v>
      </c>
      <c s="50" t="s">
        <v>11194</v>
      </c>
    </row>
    <row ht="22.5" customHeight="1">
      <c s="2">
        <v>734</v>
      </c>
      <c s="2">
        <v>18</v>
      </c>
      <c s="2" t="s">
        <v>11190</v>
      </c>
      <c s="2" t="s">
        <v>6883</v>
      </c>
      <c s="2" t="s">
        <v>11191</v>
      </c>
      <c s="2" t="s">
        <v>54</v>
      </c>
      <c s="2" t="s">
        <v>11213</v>
      </c>
      <c s="2" t="s">
        <v>391</v>
      </c>
      <c r="J19" s="24" t="s">
        <v>3413</v>
      </c>
      <c s="2" t="s">
        <v>11193</v>
      </c>
      <c s="32">
        <v>1956</v>
      </c>
      <c s="47">
        <v>0.089999999999999997</v>
      </c>
      <c s="36">
        <v>311400</v>
      </c>
      <c s="50" t="s">
        <v>11194</v>
      </c>
    </row>
    <row ht="22.5" customHeight="1">
      <c s="2">
        <v>734</v>
      </c>
      <c s="2">
        <v>19</v>
      </c>
      <c s="2" t="s">
        <v>11190</v>
      </c>
      <c s="2" t="s">
        <v>6883</v>
      </c>
      <c s="2" t="s">
        <v>11191</v>
      </c>
      <c s="2" t="s">
        <v>54</v>
      </c>
      <c s="2" t="s">
        <v>11214</v>
      </c>
      <c s="2" t="s">
        <v>391</v>
      </c>
      <c r="J20" s="24" t="s">
        <v>3412</v>
      </c>
      <c s="2" t="s">
        <v>11193</v>
      </c>
      <c s="32">
        <v>1956</v>
      </c>
      <c s="47">
        <v>3.5600000000000001</v>
      </c>
      <c s="36">
        <v>12317600</v>
      </c>
      <c s="50" t="s">
        <v>11194</v>
      </c>
    </row>
    <row ht="22.5" customHeight="1">
      <c s="2">
        <v>734</v>
      </c>
      <c s="2">
        <v>20</v>
      </c>
      <c s="2" t="s">
        <v>11190</v>
      </c>
      <c s="2" t="s">
        <v>6883</v>
      </c>
      <c s="2" t="s">
        <v>11191</v>
      </c>
      <c s="2" t="s">
        <v>54</v>
      </c>
      <c s="2" t="s">
        <v>11215</v>
      </c>
      <c s="2" t="s">
        <v>391</v>
      </c>
      <c r="J21" s="24" t="s">
        <v>3410</v>
      </c>
      <c s="2" t="s">
        <v>11193</v>
      </c>
      <c s="32">
        <v>1972</v>
      </c>
      <c s="47">
        <v>3.1200000000000001</v>
      </c>
      <c s="36">
        <v>9640800</v>
      </c>
      <c s="50" t="s">
        <v>11194</v>
      </c>
    </row>
    <row ht="22.5" customHeight="1">
      <c s="2">
        <v>734</v>
      </c>
      <c s="2">
        <v>21</v>
      </c>
      <c s="2" t="s">
        <v>11190</v>
      </c>
      <c s="2" t="s">
        <v>6883</v>
      </c>
      <c s="2" t="s">
        <v>11191</v>
      </c>
      <c s="2" t="s">
        <v>54</v>
      </c>
      <c s="2" t="s">
        <v>11216</v>
      </c>
      <c s="2" t="s">
        <v>391</v>
      </c>
      <c r="J22" s="24" t="s">
        <v>3411</v>
      </c>
      <c s="2" t="s">
        <v>11196</v>
      </c>
      <c s="32">
        <v>1991</v>
      </c>
      <c s="47">
        <v>0.17000000000000001</v>
      </c>
      <c s="36">
        <v>239700</v>
      </c>
      <c s="50" t="s">
        <v>11194</v>
      </c>
    </row>
    <row ht="22.5" customHeight="1">
      <c s="2">
        <v>734</v>
      </c>
      <c s="2">
        <v>22</v>
      </c>
      <c s="2" t="s">
        <v>11190</v>
      </c>
      <c s="2" t="s">
        <v>6883</v>
      </c>
      <c s="2" t="s">
        <v>11191</v>
      </c>
      <c s="2" t="s">
        <v>54</v>
      </c>
      <c s="2" t="s">
        <v>11217</v>
      </c>
      <c s="2" t="s">
        <v>391</v>
      </c>
      <c r="J23" s="24" t="s">
        <v>3411</v>
      </c>
      <c s="2" t="s">
        <v>11198</v>
      </c>
      <c s="32">
        <v>1991</v>
      </c>
      <c s="47">
        <v>0.48999999999999999</v>
      </c>
      <c s="36">
        <v>1558200</v>
      </c>
      <c s="50" t="s">
        <v>11194</v>
      </c>
    </row>
    <row ht="22.5" customHeight="1">
      <c s="2">
        <v>734</v>
      </c>
      <c s="2">
        <v>23</v>
      </c>
      <c s="2" t="s">
        <v>11190</v>
      </c>
      <c s="2" t="s">
        <v>6883</v>
      </c>
      <c s="2" t="s">
        <v>11191</v>
      </c>
      <c s="2" t="s">
        <v>54</v>
      </c>
      <c s="2" t="s">
        <v>11218</v>
      </c>
      <c s="2" t="s">
        <v>391</v>
      </c>
      <c r="J24" s="24" t="s">
        <v>3428</v>
      </c>
      <c s="2" t="s">
        <v>11196</v>
      </c>
      <c s="32">
        <v>2006</v>
      </c>
      <c s="47">
        <v>0.33000000000000002</v>
      </c>
      <c s="36">
        <v>389400</v>
      </c>
      <c s="50" t="s">
        <v>11194</v>
      </c>
    </row>
    <row ht="22.5" customHeight="1">
      <c s="2">
        <v>734</v>
      </c>
      <c s="2">
        <v>24</v>
      </c>
      <c s="2" t="s">
        <v>11190</v>
      </c>
      <c s="2" t="s">
        <v>6883</v>
      </c>
      <c s="2" t="s">
        <v>11191</v>
      </c>
      <c s="2" t="s">
        <v>54</v>
      </c>
      <c s="2" t="s">
        <v>11219</v>
      </c>
      <c s="2" t="s">
        <v>391</v>
      </c>
      <c r="J25" s="24" t="s">
        <v>3415</v>
      </c>
      <c s="2" t="s">
        <v>11193</v>
      </c>
      <c s="32">
        <v>1978</v>
      </c>
      <c s="47">
        <v>0.19</v>
      </c>
      <c s="36">
        <v>568100</v>
      </c>
      <c s="50" t="s">
        <v>11194</v>
      </c>
    </row>
    <row ht="22.5" customHeight="1">
      <c s="2">
        <v>734</v>
      </c>
      <c s="2">
        <v>25</v>
      </c>
      <c s="2" t="s">
        <v>11190</v>
      </c>
      <c s="2" t="s">
        <v>6883</v>
      </c>
      <c s="2" t="s">
        <v>11191</v>
      </c>
      <c s="2" t="s">
        <v>54</v>
      </c>
      <c s="2" t="s">
        <v>11220</v>
      </c>
      <c s="2" t="s">
        <v>391</v>
      </c>
      <c r="J26" s="24" t="s">
        <v>3405</v>
      </c>
      <c s="2" t="s">
        <v>11193</v>
      </c>
      <c s="32">
        <v>1977</v>
      </c>
      <c s="47">
        <v>0.28000000000000003</v>
      </c>
      <c s="36">
        <v>837200</v>
      </c>
      <c s="50" t="s">
        <v>11194</v>
      </c>
    </row>
    <row ht="22.5" customHeight="1">
      <c s="2">
        <v>734</v>
      </c>
      <c s="2">
        <v>26</v>
      </c>
      <c s="2" t="s">
        <v>11190</v>
      </c>
      <c s="2" t="s">
        <v>6883</v>
      </c>
      <c s="2" t="s">
        <v>11191</v>
      </c>
      <c s="2" t="s">
        <v>54</v>
      </c>
      <c s="2" t="s">
        <v>11221</v>
      </c>
      <c s="2" t="s">
        <v>391</v>
      </c>
      <c r="J27" s="24" t="s">
        <v>3403</v>
      </c>
      <c s="2" t="s">
        <v>11193</v>
      </c>
      <c s="32">
        <v>1977</v>
      </c>
      <c s="47">
        <v>1.2</v>
      </c>
      <c s="36">
        <v>3588000</v>
      </c>
      <c s="50" t="s">
        <v>11194</v>
      </c>
    </row>
    <row ht="22.5" customHeight="1">
      <c s="2">
        <v>734</v>
      </c>
      <c s="2">
        <v>27</v>
      </c>
      <c s="2" t="s">
        <v>11190</v>
      </c>
      <c s="2" t="s">
        <v>6883</v>
      </c>
      <c s="2" t="s">
        <v>11191</v>
      </c>
      <c s="2" t="s">
        <v>54</v>
      </c>
      <c s="2" t="s">
        <v>11222</v>
      </c>
      <c s="2" t="s">
        <v>391</v>
      </c>
      <c r="J28" s="24" t="s">
        <v>3409</v>
      </c>
      <c s="2" t="s">
        <v>11193</v>
      </c>
      <c s="32">
        <v>1956</v>
      </c>
      <c s="47">
        <v>2.1899999999999999</v>
      </c>
      <c s="36">
        <v>7577400</v>
      </c>
      <c s="50" t="s">
        <v>11194</v>
      </c>
    </row>
    <row ht="22.5" customHeight="1">
      <c s="2">
        <v>734</v>
      </c>
      <c s="2">
        <v>28</v>
      </c>
      <c s="2" t="s">
        <v>11190</v>
      </c>
      <c s="2" t="s">
        <v>6883</v>
      </c>
      <c s="2" t="s">
        <v>11191</v>
      </c>
      <c s="2" t="s">
        <v>54</v>
      </c>
      <c s="2" t="s">
        <v>11223</v>
      </c>
      <c s="2" t="s">
        <v>391</v>
      </c>
      <c r="J29" s="24" t="s">
        <v>3417</v>
      </c>
      <c s="2" t="s">
        <v>11193</v>
      </c>
      <c s="32">
        <v>1956</v>
      </c>
      <c s="47">
        <v>0.29999999999999999</v>
      </c>
      <c s="36">
        <v>1038000</v>
      </c>
      <c s="50" t="s">
        <v>11194</v>
      </c>
    </row>
    <row ht="22.5" customHeight="1">
      <c s="2">
        <v>734</v>
      </c>
      <c s="2">
        <v>29</v>
      </c>
      <c s="2" t="s">
        <v>11190</v>
      </c>
      <c s="2" t="s">
        <v>6883</v>
      </c>
      <c s="2" t="s">
        <v>11191</v>
      </c>
      <c s="2" t="s">
        <v>54</v>
      </c>
      <c s="2" t="s">
        <v>11224</v>
      </c>
      <c s="2" t="s">
        <v>391</v>
      </c>
      <c r="J30" s="24" t="s">
        <v>3419</v>
      </c>
      <c s="2" t="s">
        <v>11196</v>
      </c>
      <c s="32">
        <v>2009</v>
      </c>
      <c s="47">
        <v>1.98</v>
      </c>
      <c s="36">
        <v>2296800</v>
      </c>
      <c s="50" t="s">
        <v>11194</v>
      </c>
    </row>
    <row ht="22.5" customHeight="1">
      <c s="2">
        <v>734</v>
      </c>
      <c s="2">
        <v>30</v>
      </c>
      <c s="2" t="s">
        <v>11190</v>
      </c>
      <c s="2" t="s">
        <v>6883</v>
      </c>
      <c s="2" t="s">
        <v>11191</v>
      </c>
      <c s="2" t="s">
        <v>54</v>
      </c>
      <c s="2" t="s">
        <v>11225</v>
      </c>
      <c s="2" t="s">
        <v>391</v>
      </c>
      <c r="J31" s="24" t="s">
        <v>3419</v>
      </c>
      <c s="2" t="s">
        <v>11196</v>
      </c>
      <c s="32">
        <v>2010</v>
      </c>
      <c s="47">
        <v>0.81000000000000005</v>
      </c>
      <c s="36">
        <v>939600</v>
      </c>
      <c s="50" t="s">
        <v>11194</v>
      </c>
    </row>
    <row ht="22.5" customHeight="1">
      <c s="2">
        <v>734</v>
      </c>
      <c s="2">
        <v>31</v>
      </c>
      <c s="2" t="s">
        <v>11190</v>
      </c>
      <c s="2" t="s">
        <v>6883</v>
      </c>
      <c s="2" t="s">
        <v>11191</v>
      </c>
      <c s="2" t="s">
        <v>54</v>
      </c>
      <c s="2" t="s">
        <v>11226</v>
      </c>
      <c s="2" t="s">
        <v>391</v>
      </c>
      <c r="J32" s="24" t="s">
        <v>3419</v>
      </c>
      <c s="2" t="s">
        <v>11196</v>
      </c>
      <c s="32">
        <v>2010</v>
      </c>
      <c s="47">
        <v>0.98999999999999999</v>
      </c>
      <c s="36">
        <v>1148400</v>
      </c>
      <c s="50" t="s">
        <v>11194</v>
      </c>
    </row>
    <row ht="22.5" customHeight="1">
      <c s="2">
        <v>734</v>
      </c>
      <c s="2">
        <v>32</v>
      </c>
      <c s="2" t="s">
        <v>11190</v>
      </c>
      <c s="2" t="s">
        <v>6883</v>
      </c>
      <c s="2" t="s">
        <v>11191</v>
      </c>
      <c s="2" t="s">
        <v>54</v>
      </c>
      <c s="2" t="s">
        <v>11227</v>
      </c>
      <c s="2" t="s">
        <v>391</v>
      </c>
      <c r="J33" s="24" t="s">
        <v>3420</v>
      </c>
      <c s="2" t="s">
        <v>11196</v>
      </c>
      <c s="32">
        <v>2010</v>
      </c>
      <c s="47">
        <v>1.1200000000000001</v>
      </c>
      <c s="36">
        <v>1299200</v>
      </c>
      <c s="50" t="s">
        <v>11194</v>
      </c>
    </row>
    <row ht="22.5" customHeight="1">
      <c s="2">
        <v>734</v>
      </c>
      <c s="2">
        <v>33</v>
      </c>
      <c s="2" t="s">
        <v>11190</v>
      </c>
      <c s="2" t="s">
        <v>6883</v>
      </c>
      <c s="2" t="s">
        <v>11191</v>
      </c>
      <c s="2" t="s">
        <v>54</v>
      </c>
      <c s="2" t="s">
        <v>11228</v>
      </c>
      <c s="2" t="s">
        <v>391</v>
      </c>
      <c r="J34" s="24" t="s">
        <v>3420</v>
      </c>
      <c s="2" t="s">
        <v>11196</v>
      </c>
      <c s="32">
        <v>2011</v>
      </c>
      <c s="47">
        <v>2.79</v>
      </c>
      <c s="36">
        <v>3208500</v>
      </c>
      <c s="50" t="s">
        <v>11194</v>
      </c>
    </row>
    <row ht="22.5" customHeight="1">
      <c s="2">
        <v>734</v>
      </c>
      <c s="2">
        <v>34</v>
      </c>
      <c s="2" t="s">
        <v>11190</v>
      </c>
      <c s="2" t="s">
        <v>6883</v>
      </c>
      <c s="2" t="s">
        <v>11191</v>
      </c>
      <c s="2" t="s">
        <v>54</v>
      </c>
      <c s="2" t="s">
        <v>11229</v>
      </c>
      <c s="2" t="s">
        <v>391</v>
      </c>
      <c r="J35" s="24" t="s">
        <v>3420</v>
      </c>
      <c s="2" t="s">
        <v>11196</v>
      </c>
      <c s="32">
        <v>2011</v>
      </c>
      <c s="47">
        <v>0.56999999999999995</v>
      </c>
      <c s="36">
        <v>655500</v>
      </c>
      <c s="50" t="s">
        <v>11194</v>
      </c>
    </row>
    <row ht="22.5" customHeight="1">
      <c s="2">
        <v>734</v>
      </c>
      <c s="2">
        <v>35</v>
      </c>
      <c s="2" t="s">
        <v>11190</v>
      </c>
      <c s="2" t="s">
        <v>6883</v>
      </c>
      <c s="2" t="s">
        <v>11191</v>
      </c>
      <c s="2" t="s">
        <v>54</v>
      </c>
      <c s="2" t="s">
        <v>11230</v>
      </c>
      <c s="2" t="s">
        <v>391</v>
      </c>
      <c r="J36" s="24" t="s">
        <v>3421</v>
      </c>
      <c s="2" t="s">
        <v>11193</v>
      </c>
      <c s="32">
        <v>1956</v>
      </c>
      <c s="47">
        <v>1.04</v>
      </c>
      <c s="36">
        <v>3598400</v>
      </c>
      <c s="50" t="s">
        <v>11194</v>
      </c>
    </row>
    <row ht="22.5" customHeight="1">
      <c s="2">
        <v>734</v>
      </c>
      <c s="2">
        <v>36</v>
      </c>
      <c s="2" t="s">
        <v>11190</v>
      </c>
      <c s="2" t="s">
        <v>6883</v>
      </c>
      <c s="2" t="s">
        <v>11191</v>
      </c>
      <c s="2" t="s">
        <v>54</v>
      </c>
      <c s="2" t="s">
        <v>11231</v>
      </c>
      <c s="2" t="s">
        <v>391</v>
      </c>
      <c r="J37" s="24" t="s">
        <v>3421</v>
      </c>
      <c s="2" t="s">
        <v>11193</v>
      </c>
      <c s="32">
        <v>1956</v>
      </c>
      <c s="47">
        <v>1.21</v>
      </c>
      <c s="36">
        <v>4186600</v>
      </c>
      <c s="50" t="s">
        <v>11194</v>
      </c>
    </row>
    <row ht="22.5" customHeight="1">
      <c s="2">
        <v>734</v>
      </c>
      <c s="2">
        <v>37</v>
      </c>
      <c s="2" t="s">
        <v>11190</v>
      </c>
      <c s="2" t="s">
        <v>6883</v>
      </c>
      <c s="2" t="s">
        <v>11191</v>
      </c>
      <c s="2" t="s">
        <v>54</v>
      </c>
      <c s="2" t="s">
        <v>11232</v>
      </c>
      <c s="2" t="s">
        <v>391</v>
      </c>
      <c r="J38" s="24" t="s">
        <v>3421</v>
      </c>
      <c s="2" t="s">
        <v>11193</v>
      </c>
      <c s="32">
        <v>1953</v>
      </c>
      <c s="47">
        <v>0.75</v>
      </c>
      <c s="36">
        <v>2595000</v>
      </c>
      <c s="50" t="s">
        <v>11194</v>
      </c>
    </row>
    <row ht="22.5" customHeight="1">
      <c s="2">
        <v>734</v>
      </c>
      <c s="2">
        <v>38</v>
      </c>
      <c s="2" t="s">
        <v>11190</v>
      </c>
      <c s="2" t="s">
        <v>6883</v>
      </c>
      <c s="2" t="s">
        <v>11191</v>
      </c>
      <c s="2" t="s">
        <v>54</v>
      </c>
      <c s="2" t="s">
        <v>11233</v>
      </c>
      <c s="2" t="s">
        <v>391</v>
      </c>
      <c r="J39" s="24" t="s">
        <v>3422</v>
      </c>
      <c s="2" t="s">
        <v>11193</v>
      </c>
      <c s="32">
        <v>1953</v>
      </c>
      <c s="47">
        <v>1.1299999999999999</v>
      </c>
      <c s="36">
        <v>3909800</v>
      </c>
      <c s="50" t="s">
        <v>11194</v>
      </c>
    </row>
    <row ht="22.5" customHeight="1">
      <c s="2">
        <v>734</v>
      </c>
      <c s="2">
        <v>39</v>
      </c>
      <c s="2" t="s">
        <v>11190</v>
      </c>
      <c s="2" t="s">
        <v>6883</v>
      </c>
      <c s="2" t="s">
        <v>11191</v>
      </c>
      <c s="2" t="s">
        <v>54</v>
      </c>
      <c s="2" t="s">
        <v>11234</v>
      </c>
      <c s="2" t="s">
        <v>391</v>
      </c>
      <c r="J40" s="24" t="s">
        <v>3422</v>
      </c>
      <c s="2" t="s">
        <v>11193</v>
      </c>
      <c s="32">
        <v>1956</v>
      </c>
      <c s="47">
        <v>1.2</v>
      </c>
      <c s="36">
        <v>4152000</v>
      </c>
      <c s="50" t="s">
        <v>11194</v>
      </c>
    </row>
    <row ht="22.5" customHeight="1">
      <c s="2">
        <v>734</v>
      </c>
      <c s="2">
        <v>40</v>
      </c>
      <c s="2" t="s">
        <v>11190</v>
      </c>
      <c s="2" t="s">
        <v>6883</v>
      </c>
      <c s="2" t="s">
        <v>11191</v>
      </c>
      <c s="2" t="s">
        <v>54</v>
      </c>
      <c s="2" t="s">
        <v>11235</v>
      </c>
      <c s="2" t="s">
        <v>391</v>
      </c>
      <c r="J41" s="24" t="s">
        <v>3418</v>
      </c>
      <c s="2" t="s">
        <v>11193</v>
      </c>
      <c s="32">
        <v>1988</v>
      </c>
      <c s="47">
        <v>0.17000000000000001</v>
      </c>
      <c s="36">
        <v>482800</v>
      </c>
      <c s="50" t="s">
        <v>11194</v>
      </c>
    </row>
    <row ht="22.5" customHeight="1">
      <c s="2">
        <v>734</v>
      </c>
      <c s="2">
        <v>41</v>
      </c>
      <c s="2" t="s">
        <v>11190</v>
      </c>
      <c s="2" t="s">
        <v>6883</v>
      </c>
      <c s="2" t="s">
        <v>11191</v>
      </c>
      <c s="2" t="s">
        <v>54</v>
      </c>
      <c s="2" t="s">
        <v>11236</v>
      </c>
      <c s="2" t="s">
        <v>391</v>
      </c>
      <c r="J42" s="24" t="s">
        <v>3424</v>
      </c>
      <c s="2" t="s">
        <v>11196</v>
      </c>
      <c s="32">
        <v>1973</v>
      </c>
      <c s="47">
        <v>0.20999999999999999</v>
      </c>
      <c s="36">
        <v>321300</v>
      </c>
      <c s="50" t="s">
        <v>11194</v>
      </c>
    </row>
    <row ht="22.5" customHeight="1">
      <c s="2">
        <v>734</v>
      </c>
      <c s="2">
        <v>42</v>
      </c>
      <c s="2" t="s">
        <v>11190</v>
      </c>
      <c s="2" t="s">
        <v>6883</v>
      </c>
      <c s="2" t="s">
        <v>11191</v>
      </c>
      <c s="2" t="s">
        <v>54</v>
      </c>
      <c s="2" t="s">
        <v>11237</v>
      </c>
      <c s="2" t="s">
        <v>391</v>
      </c>
      <c r="J43" s="24" t="s">
        <v>3424</v>
      </c>
      <c s="2" t="s">
        <v>11196</v>
      </c>
      <c s="32">
        <v>1988</v>
      </c>
      <c s="47">
        <v>0.080000000000000002</v>
      </c>
      <c s="36">
        <v>112800</v>
      </c>
      <c s="50" t="s">
        <v>11194</v>
      </c>
    </row>
    <row ht="22.5" customHeight="1">
      <c s="2">
        <v>734</v>
      </c>
      <c s="2">
        <v>43</v>
      </c>
      <c s="2" t="s">
        <v>11190</v>
      </c>
      <c s="2" t="s">
        <v>6883</v>
      </c>
      <c s="2" t="s">
        <v>11191</v>
      </c>
      <c s="2" t="s">
        <v>54</v>
      </c>
      <c s="2" t="s">
        <v>11238</v>
      </c>
      <c s="2" t="s">
        <v>391</v>
      </c>
      <c r="J44" s="24" t="s">
        <v>3424</v>
      </c>
      <c s="2" t="s">
        <v>11196</v>
      </c>
      <c s="32">
        <v>1992</v>
      </c>
      <c s="47">
        <v>0.40999999999999998</v>
      </c>
      <c s="36">
        <v>537100</v>
      </c>
      <c s="50" t="s">
        <v>11194</v>
      </c>
    </row>
    <row ht="22.5" customHeight="1">
      <c s="2">
        <v>734</v>
      </c>
      <c s="2">
        <v>44</v>
      </c>
      <c s="2" t="s">
        <v>11190</v>
      </c>
      <c s="2" t="s">
        <v>6883</v>
      </c>
      <c s="2" t="s">
        <v>11191</v>
      </c>
      <c s="2" t="s">
        <v>54</v>
      </c>
      <c s="2" t="s">
        <v>11239</v>
      </c>
      <c s="2" t="s">
        <v>391</v>
      </c>
      <c r="J45" s="24" t="s">
        <v>3424</v>
      </c>
      <c s="2" t="s">
        <v>11193</v>
      </c>
      <c s="32">
        <v>1992</v>
      </c>
      <c s="47">
        <v>0.45000000000000001</v>
      </c>
      <c s="36">
        <v>1255500</v>
      </c>
      <c s="50" t="s">
        <v>11194</v>
      </c>
    </row>
    <row ht="22.5" customHeight="1">
      <c s="2">
        <v>734</v>
      </c>
      <c s="2">
        <v>45</v>
      </c>
      <c s="2" t="s">
        <v>11190</v>
      </c>
      <c s="2" t="s">
        <v>6883</v>
      </c>
      <c s="2" t="s">
        <v>11191</v>
      </c>
      <c s="2" t="s">
        <v>54</v>
      </c>
      <c s="2" t="s">
        <v>11240</v>
      </c>
      <c s="2" t="s">
        <v>391</v>
      </c>
      <c r="J46" s="24" t="s">
        <v>3424</v>
      </c>
      <c s="2" t="s">
        <v>11193</v>
      </c>
      <c s="32">
        <v>1956</v>
      </c>
      <c s="47">
        <v>0.22</v>
      </c>
      <c s="36">
        <v>761200</v>
      </c>
      <c s="50" t="s">
        <v>11194</v>
      </c>
    </row>
    <row ht="22.5" customHeight="1">
      <c s="2">
        <v>734</v>
      </c>
      <c s="2">
        <v>46</v>
      </c>
      <c s="2" t="s">
        <v>11190</v>
      </c>
      <c s="2" t="s">
        <v>6883</v>
      </c>
      <c s="2" t="s">
        <v>11191</v>
      </c>
      <c s="2" t="s">
        <v>54</v>
      </c>
      <c s="2" t="s">
        <v>11241</v>
      </c>
      <c s="2" t="s">
        <v>391</v>
      </c>
      <c r="J47" s="24" t="s">
        <v>3408</v>
      </c>
      <c s="2" t="s">
        <v>11193</v>
      </c>
      <c s="32">
        <v>1977</v>
      </c>
      <c s="47">
        <v>1</v>
      </c>
      <c s="36">
        <v>2990000</v>
      </c>
      <c s="50" t="s">
        <v>11194</v>
      </c>
    </row>
    <row ht="22.5" customHeight="1">
      <c s="2">
        <v>734</v>
      </c>
      <c s="2">
        <v>47</v>
      </c>
      <c s="2" t="s">
        <v>11190</v>
      </c>
      <c s="2" t="s">
        <v>6883</v>
      </c>
      <c s="2" t="s">
        <v>11191</v>
      </c>
      <c s="2" t="s">
        <v>54</v>
      </c>
      <c s="2" t="s">
        <v>11242</v>
      </c>
      <c s="2" t="s">
        <v>391</v>
      </c>
      <c r="J48" s="24" t="s">
        <v>3408</v>
      </c>
      <c s="2" t="s">
        <v>11193</v>
      </c>
      <c s="32">
        <v>1977</v>
      </c>
      <c s="47">
        <v>0.29999999999999999</v>
      </c>
      <c s="36">
        <v>897000</v>
      </c>
      <c s="50" t="s">
        <v>11194</v>
      </c>
    </row>
    <row ht="22.5" customHeight="1">
      <c s="2">
        <v>734</v>
      </c>
      <c s="2">
        <v>48</v>
      </c>
      <c s="2" t="s">
        <v>11190</v>
      </c>
      <c s="2" t="s">
        <v>6883</v>
      </c>
      <c s="2" t="s">
        <v>11191</v>
      </c>
      <c s="2" t="s">
        <v>54</v>
      </c>
      <c s="2" t="s">
        <v>11243</v>
      </c>
      <c s="2" t="s">
        <v>391</v>
      </c>
      <c r="J49" s="24" t="s">
        <v>3407</v>
      </c>
      <c s="2" t="s">
        <v>11193</v>
      </c>
      <c s="32">
        <v>1989</v>
      </c>
      <c s="47">
        <v>0.31</v>
      </c>
      <c s="36">
        <v>880400</v>
      </c>
      <c s="50" t="s">
        <v>11194</v>
      </c>
    </row>
    <row ht="22.5" customHeight="1">
      <c s="2">
        <v>734</v>
      </c>
      <c s="2">
        <v>49</v>
      </c>
      <c s="2" t="s">
        <v>11190</v>
      </c>
      <c s="2" t="s">
        <v>6883</v>
      </c>
      <c s="2" t="s">
        <v>11191</v>
      </c>
      <c s="2" t="s">
        <v>54</v>
      </c>
      <c s="2" t="s">
        <v>11244</v>
      </c>
      <c s="2" t="s">
        <v>391</v>
      </c>
      <c r="J50" s="24" t="s">
        <v>3407</v>
      </c>
      <c s="2" t="s">
        <v>11198</v>
      </c>
      <c s="32">
        <v>1990</v>
      </c>
      <c s="47">
        <v>0.14000000000000001</v>
      </c>
      <c s="36">
        <v>445200</v>
      </c>
      <c s="50" t="s">
        <v>11194</v>
      </c>
    </row>
    <row ht="22.5" customHeight="1">
      <c s="2">
        <v>734</v>
      </c>
      <c s="2">
        <v>50</v>
      </c>
      <c s="2" t="s">
        <v>11190</v>
      </c>
      <c s="2" t="s">
        <v>6883</v>
      </c>
      <c s="2" t="s">
        <v>11191</v>
      </c>
      <c s="2" t="s">
        <v>54</v>
      </c>
      <c s="2" t="s">
        <v>11245</v>
      </c>
      <c s="2" t="s">
        <v>391</v>
      </c>
      <c r="J51" s="24" t="s">
        <v>3407</v>
      </c>
      <c s="2" t="s">
        <v>11198</v>
      </c>
      <c s="32">
        <v>1992</v>
      </c>
      <c s="47">
        <v>0.66000000000000003</v>
      </c>
      <c s="36">
        <v>1973400</v>
      </c>
      <c s="50" t="s">
        <v>11194</v>
      </c>
    </row>
    <row ht="22.5" customHeight="1">
      <c s="2">
        <v>734</v>
      </c>
      <c s="2">
        <v>51</v>
      </c>
      <c s="2" t="s">
        <v>11190</v>
      </c>
      <c s="2" t="s">
        <v>6883</v>
      </c>
      <c s="2" t="s">
        <v>11191</v>
      </c>
      <c s="2" t="s">
        <v>54</v>
      </c>
      <c s="2" t="s">
        <v>11246</v>
      </c>
      <c s="2" t="s">
        <v>391</v>
      </c>
      <c r="J52" s="24" t="s">
        <v>3407</v>
      </c>
      <c s="2" t="s">
        <v>11193</v>
      </c>
      <c s="32">
        <v>1992</v>
      </c>
      <c s="47">
        <v>0.93999999999999995</v>
      </c>
      <c s="36">
        <v>2622600</v>
      </c>
      <c s="50" t="s">
        <v>11194</v>
      </c>
    </row>
    <row ht="22.5" customHeight="1">
      <c s="2">
        <v>734</v>
      </c>
      <c s="2">
        <v>52</v>
      </c>
      <c s="2" t="s">
        <v>11190</v>
      </c>
      <c s="2" t="s">
        <v>6883</v>
      </c>
      <c s="2" t="s">
        <v>11191</v>
      </c>
      <c s="2" t="s">
        <v>54</v>
      </c>
      <c s="2" t="s">
        <v>11247</v>
      </c>
      <c s="2" t="s">
        <v>391</v>
      </c>
      <c r="J53" s="24" t="s">
        <v>3407</v>
      </c>
      <c s="2" t="s">
        <v>11193</v>
      </c>
      <c s="32">
        <v>1992</v>
      </c>
      <c s="47">
        <v>0.68999999999999995</v>
      </c>
      <c s="36">
        <v>1925100</v>
      </c>
      <c s="50" t="s">
        <v>11194</v>
      </c>
    </row>
    <row ht="22.5" customHeight="1">
      <c s="2">
        <v>734</v>
      </c>
      <c s="2">
        <v>53</v>
      </c>
      <c s="2" t="s">
        <v>11190</v>
      </c>
      <c s="2" t="s">
        <v>6883</v>
      </c>
      <c s="2" t="s">
        <v>11191</v>
      </c>
      <c s="2" t="s">
        <v>54</v>
      </c>
      <c s="2" t="s">
        <v>11248</v>
      </c>
      <c s="2" t="s">
        <v>391</v>
      </c>
      <c r="J54" s="24" t="s">
        <v>3423</v>
      </c>
      <c s="2" t="s">
        <v>11193</v>
      </c>
      <c s="32">
        <v>1977</v>
      </c>
      <c s="47">
        <v>0.22</v>
      </c>
      <c s="36">
        <v>657800</v>
      </c>
      <c s="50" t="s">
        <v>11194</v>
      </c>
    </row>
    <row ht="22.5" customHeight="1">
      <c s="2">
        <v>734</v>
      </c>
      <c s="2">
        <v>54</v>
      </c>
      <c s="2" t="s">
        <v>11190</v>
      </c>
      <c s="2" t="s">
        <v>6883</v>
      </c>
      <c s="2" t="s">
        <v>11191</v>
      </c>
      <c s="2" t="s">
        <v>54</v>
      </c>
      <c s="2" t="s">
        <v>11249</v>
      </c>
      <c s="2" t="s">
        <v>391</v>
      </c>
      <c r="J55" s="24" t="s">
        <v>3423</v>
      </c>
      <c s="2" t="s">
        <v>11193</v>
      </c>
      <c s="32">
        <v>1977</v>
      </c>
      <c s="47">
        <v>0.25</v>
      </c>
      <c s="36">
        <v>747500</v>
      </c>
      <c s="50" t="s">
        <v>11194</v>
      </c>
    </row>
    <row ht="22.5" customHeight="1">
      <c s="2">
        <v>734</v>
      </c>
      <c s="2">
        <v>55</v>
      </c>
      <c s="2" t="s">
        <v>11190</v>
      </c>
      <c s="2" t="s">
        <v>6883</v>
      </c>
      <c s="2" t="s">
        <v>11191</v>
      </c>
      <c s="2" t="s">
        <v>54</v>
      </c>
      <c s="2" t="s">
        <v>11250</v>
      </c>
      <c s="2" t="s">
        <v>391</v>
      </c>
      <c r="J56" s="24" t="s">
        <v>3431</v>
      </c>
      <c s="2" t="s">
        <v>11193</v>
      </c>
      <c s="32">
        <v>1953</v>
      </c>
      <c s="47">
        <v>0.050000000000000003</v>
      </c>
      <c s="36">
        <v>173000</v>
      </c>
      <c s="50" t="s">
        <v>11194</v>
      </c>
    </row>
    <row ht="22.5" customHeight="1">
      <c s="2">
        <v>734</v>
      </c>
      <c s="2">
        <v>56</v>
      </c>
      <c s="2" t="s">
        <v>11190</v>
      </c>
      <c s="2" t="s">
        <v>6883</v>
      </c>
      <c s="2" t="s">
        <v>11191</v>
      </c>
      <c s="2" t="s">
        <v>54</v>
      </c>
      <c s="2" t="s">
        <v>11251</v>
      </c>
      <c s="2" t="s">
        <v>391</v>
      </c>
      <c r="J57" s="24" t="s">
        <v>3431</v>
      </c>
      <c s="2" t="s">
        <v>11193</v>
      </c>
      <c s="32">
        <v>1956</v>
      </c>
      <c s="47">
        <v>1.5700000000000001</v>
      </c>
      <c s="36">
        <v>5432200</v>
      </c>
      <c s="50" t="s">
        <v>11194</v>
      </c>
    </row>
    <row ht="22.5" customHeight="1">
      <c s="2">
        <v>734</v>
      </c>
      <c s="2">
        <v>57</v>
      </c>
      <c s="2" t="s">
        <v>11190</v>
      </c>
      <c s="2" t="s">
        <v>6883</v>
      </c>
      <c s="2" t="s">
        <v>11191</v>
      </c>
      <c s="2" t="s">
        <v>54</v>
      </c>
      <c s="2" t="s">
        <v>11252</v>
      </c>
      <c s="2" t="s">
        <v>391</v>
      </c>
      <c r="J58" s="24" t="s">
        <v>3431</v>
      </c>
      <c s="2" t="s">
        <v>11193</v>
      </c>
      <c s="32">
        <v>1971</v>
      </c>
      <c s="47">
        <v>0.40000000000000002</v>
      </c>
      <c s="36">
        <v>1280000</v>
      </c>
      <c s="50" t="s">
        <v>11194</v>
      </c>
    </row>
    <row ht="22.5" customHeight="1">
      <c s="2">
        <v>734</v>
      </c>
      <c s="2">
        <v>58</v>
      </c>
      <c s="2" t="s">
        <v>11190</v>
      </c>
      <c s="2" t="s">
        <v>6883</v>
      </c>
      <c s="2" t="s">
        <v>11191</v>
      </c>
      <c s="2" t="s">
        <v>54</v>
      </c>
      <c s="2" t="s">
        <v>11253</v>
      </c>
      <c s="2" t="s">
        <v>391</v>
      </c>
      <c r="J59" s="24" t="s">
        <v>3427</v>
      </c>
      <c s="2" t="s">
        <v>11193</v>
      </c>
      <c s="32">
        <v>1971</v>
      </c>
      <c s="47">
        <v>0.53000000000000003</v>
      </c>
      <c s="36">
        <v>1696000</v>
      </c>
      <c s="50" t="s">
        <v>11194</v>
      </c>
    </row>
    <row ht="22.5" customHeight="1">
      <c s="2">
        <v>734</v>
      </c>
      <c s="2">
        <v>59</v>
      </c>
      <c s="2" t="s">
        <v>11190</v>
      </c>
      <c s="2" t="s">
        <v>6883</v>
      </c>
      <c s="2" t="s">
        <v>11191</v>
      </c>
      <c s="2" t="s">
        <v>54</v>
      </c>
      <c s="2" t="s">
        <v>11254</v>
      </c>
      <c s="2" t="s">
        <v>391</v>
      </c>
      <c r="J60" s="24" t="s">
        <v>3430</v>
      </c>
      <c s="2" t="s">
        <v>11193</v>
      </c>
      <c s="32">
        <v>1953</v>
      </c>
      <c s="47">
        <v>3.2999999999999998</v>
      </c>
      <c s="36">
        <v>11418000</v>
      </c>
      <c s="50" t="s">
        <v>11194</v>
      </c>
    </row>
    <row ht="22.5" customHeight="1">
      <c s="2">
        <v>734</v>
      </c>
      <c s="2">
        <v>60</v>
      </c>
      <c s="2" t="s">
        <v>11190</v>
      </c>
      <c s="2" t="s">
        <v>6883</v>
      </c>
      <c s="2" t="s">
        <v>11191</v>
      </c>
      <c s="2" t="s">
        <v>54</v>
      </c>
      <c s="2" t="s">
        <v>11255</v>
      </c>
      <c s="2" t="s">
        <v>391</v>
      </c>
      <c r="J61" s="24" t="s">
        <v>3425</v>
      </c>
      <c s="2" t="s">
        <v>11193</v>
      </c>
      <c s="32">
        <v>1953</v>
      </c>
      <c s="47">
        <v>0.11</v>
      </c>
      <c s="36">
        <v>380600</v>
      </c>
      <c s="50" t="s">
        <v>11194</v>
      </c>
    </row>
    <row ht="22.5" customHeight="1">
      <c s="2">
        <v>734</v>
      </c>
      <c s="2">
        <v>61</v>
      </c>
      <c s="2" t="s">
        <v>11190</v>
      </c>
      <c s="2" t="s">
        <v>6883</v>
      </c>
      <c s="2" t="s">
        <v>11191</v>
      </c>
      <c s="2" t="s">
        <v>54</v>
      </c>
      <c s="2" t="s">
        <v>11256</v>
      </c>
      <c s="2" t="s">
        <v>391</v>
      </c>
      <c r="J62" s="24" t="s">
        <v>3425</v>
      </c>
      <c s="2" t="s">
        <v>11193</v>
      </c>
      <c s="32">
        <v>1953</v>
      </c>
      <c s="47">
        <v>2.1499999999999999</v>
      </c>
      <c s="36">
        <v>7439000</v>
      </c>
      <c s="50" t="s">
        <v>11194</v>
      </c>
    </row>
    <row ht="22.5" customHeight="1">
      <c s="2">
        <v>734</v>
      </c>
      <c s="2">
        <v>62</v>
      </c>
      <c s="2" t="s">
        <v>11190</v>
      </c>
      <c s="2" t="s">
        <v>6883</v>
      </c>
      <c s="2" t="s">
        <v>11191</v>
      </c>
      <c s="2" t="s">
        <v>54</v>
      </c>
      <c s="2" t="s">
        <v>11257</v>
      </c>
      <c s="2" t="s">
        <v>391</v>
      </c>
      <c r="J63" s="24" t="s">
        <v>3425</v>
      </c>
      <c s="2" t="s">
        <v>11193</v>
      </c>
      <c s="32">
        <v>1971</v>
      </c>
      <c s="47">
        <v>0.12</v>
      </c>
      <c s="36">
        <v>384000</v>
      </c>
      <c s="50" t="s">
        <v>11194</v>
      </c>
    </row>
    <row ht="22.5" customHeight="1">
      <c s="2">
        <v>734</v>
      </c>
      <c s="2">
        <v>63</v>
      </c>
      <c s="2" t="s">
        <v>11190</v>
      </c>
      <c s="2" t="s">
        <v>6883</v>
      </c>
      <c s="2" t="s">
        <v>11191</v>
      </c>
      <c s="2" t="s">
        <v>54</v>
      </c>
      <c s="2" t="s">
        <v>11258</v>
      </c>
      <c s="2" t="s">
        <v>391</v>
      </c>
      <c r="J64" s="24" t="s">
        <v>3425</v>
      </c>
      <c s="2" t="s">
        <v>11193</v>
      </c>
      <c s="32">
        <v>1956</v>
      </c>
      <c s="47">
        <v>1.52</v>
      </c>
      <c s="36">
        <v>5259200</v>
      </c>
      <c s="50" t="s">
        <v>11194</v>
      </c>
    </row>
    <row ht="22.5" customHeight="1">
      <c s="2">
        <v>734</v>
      </c>
      <c s="2">
        <v>64</v>
      </c>
      <c s="2" t="s">
        <v>11190</v>
      </c>
      <c s="2" t="s">
        <v>6883</v>
      </c>
      <c s="2" t="s">
        <v>11191</v>
      </c>
      <c s="2" t="s">
        <v>54</v>
      </c>
      <c s="2" t="s">
        <v>11259</v>
      </c>
      <c s="2" t="s">
        <v>391</v>
      </c>
      <c r="J65" s="24" t="s">
        <v>3429</v>
      </c>
      <c s="2" t="s">
        <v>11193</v>
      </c>
      <c s="32">
        <v>1956</v>
      </c>
      <c s="47">
        <v>5.3799999999999999</v>
      </c>
      <c s="36">
        <v>18614800</v>
      </c>
      <c s="50" t="s">
        <v>11194</v>
      </c>
    </row>
    <row ht="22.5" customHeight="1">
      <c s="2">
        <v>734</v>
      </c>
      <c s="2">
        <v>65</v>
      </c>
      <c s="2" t="s">
        <v>11190</v>
      </c>
      <c s="2" t="s">
        <v>6883</v>
      </c>
      <c s="2" t="s">
        <v>11191</v>
      </c>
      <c s="2" t="s">
        <v>54</v>
      </c>
      <c s="2" t="s">
        <v>11260</v>
      </c>
      <c s="2" t="s">
        <v>391</v>
      </c>
      <c r="J66" s="24" t="s">
        <v>3396</v>
      </c>
      <c s="2" t="s">
        <v>11193</v>
      </c>
      <c s="32">
        <v>1954</v>
      </c>
      <c s="47">
        <v>4.1600000000000001</v>
      </c>
      <c s="36">
        <v>14393600</v>
      </c>
      <c s="50" t="s">
        <v>11194</v>
      </c>
    </row>
    <row ht="22.5" customHeight="1">
      <c s="2">
        <v>734</v>
      </c>
      <c s="2">
        <v>66</v>
      </c>
      <c s="2" t="s">
        <v>11190</v>
      </c>
      <c s="2" t="s">
        <v>6883</v>
      </c>
      <c s="2" t="s">
        <v>11191</v>
      </c>
      <c s="2" t="s">
        <v>54</v>
      </c>
      <c s="2" t="s">
        <v>11261</v>
      </c>
      <c s="2" t="s">
        <v>391</v>
      </c>
      <c r="J67" s="24" t="s">
        <v>3394</v>
      </c>
      <c s="2" t="s">
        <v>11193</v>
      </c>
      <c s="32">
        <v>1972</v>
      </c>
      <c s="47">
        <v>1.6799999999999999</v>
      </c>
      <c s="36">
        <v>5191200</v>
      </c>
      <c s="50" t="s">
        <v>11194</v>
      </c>
    </row>
    <row ht="22.5" customHeight="1">
      <c s="2">
        <v>734</v>
      </c>
      <c s="2">
        <v>67</v>
      </c>
      <c s="2" t="s">
        <v>11190</v>
      </c>
      <c s="2" t="s">
        <v>6883</v>
      </c>
      <c s="2" t="s">
        <v>11191</v>
      </c>
      <c s="2" t="s">
        <v>54</v>
      </c>
      <c s="2" t="s">
        <v>11262</v>
      </c>
      <c s="2" t="s">
        <v>391</v>
      </c>
      <c r="J68" s="24" t="s">
        <v>3393</v>
      </c>
      <c s="2" t="s">
        <v>11193</v>
      </c>
      <c s="32">
        <v>1977</v>
      </c>
      <c s="47">
        <v>0.64000000000000001</v>
      </c>
      <c s="36">
        <v>1913600</v>
      </c>
      <c s="50" t="s">
        <v>11194</v>
      </c>
    </row>
    <row ht="22.5" customHeight="1">
      <c s="2">
        <v>734</v>
      </c>
      <c s="2">
        <v>68</v>
      </c>
      <c s="2" t="s">
        <v>11190</v>
      </c>
      <c s="2" t="s">
        <v>6883</v>
      </c>
      <c s="2" t="s">
        <v>11191</v>
      </c>
      <c s="2" t="s">
        <v>54</v>
      </c>
      <c s="2" t="s">
        <v>11263</v>
      </c>
      <c s="2" t="s">
        <v>391</v>
      </c>
      <c r="J69" s="24" t="s">
        <v>3393</v>
      </c>
      <c s="2" t="s">
        <v>11193</v>
      </c>
      <c s="32">
        <v>1992</v>
      </c>
      <c s="47">
        <v>0.52000000000000002</v>
      </c>
      <c s="36">
        <v>1450800</v>
      </c>
      <c s="50" t="s">
        <v>11194</v>
      </c>
    </row>
    <row ht="22.5" customHeight="1">
      <c s="2">
        <v>734</v>
      </c>
      <c s="2">
        <v>69</v>
      </c>
      <c s="2" t="s">
        <v>11190</v>
      </c>
      <c s="2" t="s">
        <v>6883</v>
      </c>
      <c s="2" t="s">
        <v>11191</v>
      </c>
      <c s="2" t="s">
        <v>54</v>
      </c>
      <c s="2" t="s">
        <v>11264</v>
      </c>
      <c s="2" t="s">
        <v>391</v>
      </c>
      <c r="J70" s="24" t="s">
        <v>3395</v>
      </c>
      <c s="2" t="s">
        <v>11198</v>
      </c>
      <c s="32">
        <v>1992</v>
      </c>
      <c s="47">
        <v>0.11</v>
      </c>
      <c s="36">
        <v>328900</v>
      </c>
      <c s="50" t="s">
        <v>11194</v>
      </c>
    </row>
    <row ht="22.5" customHeight="1">
      <c s="2">
        <v>734</v>
      </c>
      <c s="2">
        <v>70</v>
      </c>
      <c s="2" t="s">
        <v>11190</v>
      </c>
      <c s="2" t="s">
        <v>6883</v>
      </c>
      <c s="2" t="s">
        <v>11191</v>
      </c>
      <c s="2" t="s">
        <v>54</v>
      </c>
      <c s="2" t="s">
        <v>11265</v>
      </c>
      <c s="2" t="s">
        <v>391</v>
      </c>
      <c r="J71" s="24" t="s">
        <v>3395</v>
      </c>
      <c s="2" t="s">
        <v>11193</v>
      </c>
      <c s="32">
        <v>1992</v>
      </c>
      <c s="47">
        <v>0.23000000000000001</v>
      </c>
      <c s="36">
        <v>641700</v>
      </c>
      <c s="50" t="s">
        <v>11194</v>
      </c>
    </row>
    <row ht="22.5" customHeight="1">
      <c s="2">
        <v>734</v>
      </c>
      <c s="2">
        <v>71</v>
      </c>
      <c s="2" t="s">
        <v>11190</v>
      </c>
      <c s="2" t="s">
        <v>6883</v>
      </c>
      <c s="2" t="s">
        <v>11191</v>
      </c>
      <c s="2" t="s">
        <v>54</v>
      </c>
      <c s="2" t="s">
        <v>11266</v>
      </c>
      <c s="2" t="s">
        <v>391</v>
      </c>
      <c r="J72" s="24" t="s">
        <v>3395</v>
      </c>
      <c s="2" t="s">
        <v>11193</v>
      </c>
      <c s="32">
        <v>1986</v>
      </c>
      <c s="47">
        <v>0.10000000000000001</v>
      </c>
      <c s="36">
        <v>291000</v>
      </c>
      <c s="50" t="s">
        <v>11194</v>
      </c>
    </row>
    <row ht="22.5" customHeight="1">
      <c s="2">
        <v>734</v>
      </c>
      <c s="2">
        <v>72</v>
      </c>
      <c s="2" t="s">
        <v>11190</v>
      </c>
      <c s="2" t="s">
        <v>6883</v>
      </c>
      <c s="2" t="s">
        <v>11191</v>
      </c>
      <c s="2" t="s">
        <v>54</v>
      </c>
      <c s="2" t="s">
        <v>11267</v>
      </c>
      <c s="2" t="s">
        <v>391</v>
      </c>
      <c r="J73" s="24" t="s">
        <v>3397</v>
      </c>
      <c s="2" t="s">
        <v>11198</v>
      </c>
      <c s="32">
        <v>1991</v>
      </c>
      <c s="47">
        <v>0.17999999999999999</v>
      </c>
      <c s="36">
        <v>572400</v>
      </c>
      <c s="50" t="s">
        <v>11194</v>
      </c>
    </row>
    <row ht="22.5" customHeight="1">
      <c s="2">
        <v>734</v>
      </c>
      <c s="2">
        <v>73</v>
      </c>
      <c s="2" t="s">
        <v>11190</v>
      </c>
      <c s="2" t="s">
        <v>6883</v>
      </c>
      <c s="2" t="s">
        <v>11191</v>
      </c>
      <c s="2" t="s">
        <v>54</v>
      </c>
      <c s="2" t="s">
        <v>11268</v>
      </c>
      <c s="2" t="s">
        <v>391</v>
      </c>
      <c r="J74" s="24" t="s">
        <v>3397</v>
      </c>
      <c s="2" t="s">
        <v>11193</v>
      </c>
      <c s="32">
        <v>1991</v>
      </c>
      <c s="47">
        <v>3.9399999999999999</v>
      </c>
      <c s="36">
        <v>11189600</v>
      </c>
      <c s="50" t="s">
        <v>11194</v>
      </c>
    </row>
    <row ht="22.5" customHeight="1">
      <c s="2">
        <v>734</v>
      </c>
      <c s="2">
        <v>74</v>
      </c>
      <c s="2" t="s">
        <v>11190</v>
      </c>
      <c s="2" t="s">
        <v>6883</v>
      </c>
      <c s="2" t="s">
        <v>11191</v>
      </c>
      <c s="2" t="s">
        <v>54</v>
      </c>
      <c s="2" t="s">
        <v>11269</v>
      </c>
      <c s="2" t="s">
        <v>391</v>
      </c>
      <c r="J75" s="24" t="s">
        <v>3398</v>
      </c>
      <c s="2" t="s">
        <v>11193</v>
      </c>
      <c s="32">
        <v>1991</v>
      </c>
      <c s="47">
        <v>0.01</v>
      </c>
      <c s="36">
        <v>28400</v>
      </c>
      <c s="50" t="s">
        <v>11194</v>
      </c>
    </row>
    <row ht="22.5" customHeight="1">
      <c s="2">
        <v>734</v>
      </c>
      <c s="2">
        <v>75</v>
      </c>
      <c s="2" t="s">
        <v>11190</v>
      </c>
      <c s="2" t="s">
        <v>6883</v>
      </c>
      <c s="2" t="s">
        <v>11191</v>
      </c>
      <c s="2" t="s">
        <v>54</v>
      </c>
      <c s="2" t="s">
        <v>11270</v>
      </c>
      <c s="2" t="s">
        <v>391</v>
      </c>
      <c r="J76" s="24" t="s">
        <v>3398</v>
      </c>
      <c s="2" t="s">
        <v>11193</v>
      </c>
      <c s="32">
        <v>1975</v>
      </c>
      <c s="47">
        <v>0.25</v>
      </c>
      <c s="36">
        <v>772500</v>
      </c>
      <c s="50" t="s">
        <v>11194</v>
      </c>
    </row>
    <row ht="22.5" customHeight="1">
      <c s="2">
        <v>734</v>
      </c>
      <c s="2">
        <v>76</v>
      </c>
      <c s="2" t="s">
        <v>11190</v>
      </c>
      <c s="2" t="s">
        <v>6883</v>
      </c>
      <c s="2" t="s">
        <v>11191</v>
      </c>
      <c s="2" t="s">
        <v>54</v>
      </c>
      <c s="2" t="s">
        <v>11271</v>
      </c>
      <c s="2" t="s">
        <v>391</v>
      </c>
      <c r="J77" s="24" t="s">
        <v>3398</v>
      </c>
      <c s="2" t="s">
        <v>11193</v>
      </c>
      <c s="32">
        <v>1957</v>
      </c>
      <c s="47">
        <v>0.39000000000000001</v>
      </c>
      <c s="36">
        <v>1349400</v>
      </c>
      <c s="50" t="s">
        <v>11194</v>
      </c>
    </row>
    <row ht="22.5" customHeight="1">
      <c s="2">
        <v>734</v>
      </c>
      <c s="2">
        <v>77</v>
      </c>
      <c s="2" t="s">
        <v>11190</v>
      </c>
      <c s="2" t="s">
        <v>6883</v>
      </c>
      <c s="2" t="s">
        <v>11191</v>
      </c>
      <c s="2" t="s">
        <v>54</v>
      </c>
      <c s="2" t="s">
        <v>11272</v>
      </c>
      <c s="2" t="s">
        <v>391</v>
      </c>
      <c r="J78" s="24" t="s">
        <v>3400</v>
      </c>
      <c s="2" t="s">
        <v>11193</v>
      </c>
      <c s="32">
        <v>1957</v>
      </c>
      <c s="47">
        <v>0.070000000000000007</v>
      </c>
      <c s="36">
        <v>242200</v>
      </c>
      <c s="50" t="s">
        <v>11194</v>
      </c>
    </row>
    <row ht="22.5" customHeight="1">
      <c s="2">
        <v>734</v>
      </c>
      <c s="2">
        <v>78</v>
      </c>
      <c s="2" t="s">
        <v>11190</v>
      </c>
      <c s="2" t="s">
        <v>6883</v>
      </c>
      <c s="2" t="s">
        <v>11191</v>
      </c>
      <c s="2" t="s">
        <v>54</v>
      </c>
      <c s="2" t="s">
        <v>11273</v>
      </c>
      <c s="2" t="s">
        <v>391</v>
      </c>
      <c r="J79" s="24" t="s">
        <v>3399</v>
      </c>
      <c s="2" t="s">
        <v>11193</v>
      </c>
      <c s="32">
        <v>1954</v>
      </c>
      <c s="47">
        <v>0.050000000000000003</v>
      </c>
      <c s="36">
        <v>173000</v>
      </c>
      <c s="50" t="s">
        <v>11194</v>
      </c>
    </row>
    <row ht="22.5" customHeight="1">
      <c s="2">
        <v>734</v>
      </c>
      <c s="2">
        <v>79</v>
      </c>
      <c s="2" t="s">
        <v>11190</v>
      </c>
      <c s="2" t="s">
        <v>6883</v>
      </c>
      <c s="2" t="s">
        <v>11191</v>
      </c>
      <c s="2" t="s">
        <v>54</v>
      </c>
      <c s="2" t="s">
        <v>11274</v>
      </c>
      <c s="2" t="s">
        <v>391</v>
      </c>
      <c r="J80" s="24" t="s">
        <v>1535</v>
      </c>
      <c s="2" t="s">
        <v>11193</v>
      </c>
      <c s="32">
        <v>1987</v>
      </c>
      <c s="47">
        <v>5.3700000000000001</v>
      </c>
      <c s="36">
        <v>15250800</v>
      </c>
      <c s="50" t="s">
        <v>11194</v>
      </c>
    </row>
    <row ht="22.5" customHeight="1">
      <c s="2">
        <v>734</v>
      </c>
      <c s="2">
        <v>80</v>
      </c>
      <c s="2" t="s">
        <v>11190</v>
      </c>
      <c s="2" t="s">
        <v>6883</v>
      </c>
      <c s="2" t="s">
        <v>11191</v>
      </c>
      <c s="2" t="s">
        <v>54</v>
      </c>
      <c s="2" t="s">
        <v>11275</v>
      </c>
      <c s="2" t="s">
        <v>391</v>
      </c>
      <c r="J81" s="24" t="s">
        <v>1535</v>
      </c>
      <c s="2" t="s">
        <v>11198</v>
      </c>
      <c s="32">
        <v>1987</v>
      </c>
      <c s="47">
        <v>0.59999999999999998</v>
      </c>
      <c s="36">
        <v>1908000</v>
      </c>
      <c s="50" t="s">
        <v>11194</v>
      </c>
    </row>
    <row ht="22.5" customHeight="1">
      <c s="2">
        <v>734</v>
      </c>
      <c s="2">
        <v>81</v>
      </c>
      <c s="2" t="s">
        <v>11190</v>
      </c>
      <c s="2" t="s">
        <v>6883</v>
      </c>
      <c s="2" t="s">
        <v>11191</v>
      </c>
      <c s="2" t="s">
        <v>54</v>
      </c>
      <c s="2" t="s">
        <v>11276</v>
      </c>
      <c s="2" t="s">
        <v>391</v>
      </c>
      <c r="J82" s="24" t="s">
        <v>1535</v>
      </c>
      <c s="2" t="s">
        <v>11193</v>
      </c>
      <c s="32">
        <v>1977</v>
      </c>
      <c s="47">
        <v>0.5</v>
      </c>
      <c s="36">
        <v>1495000</v>
      </c>
      <c s="50" t="s">
        <v>11194</v>
      </c>
    </row>
    <row ht="22.5" customHeight="1">
      <c s="2">
        <v>734</v>
      </c>
      <c s="2">
        <v>82</v>
      </c>
      <c s="2" t="s">
        <v>11190</v>
      </c>
      <c s="2" t="s">
        <v>6883</v>
      </c>
      <c s="2" t="s">
        <v>11191</v>
      </c>
      <c s="2" t="s">
        <v>54</v>
      </c>
      <c s="2" t="s">
        <v>11277</v>
      </c>
      <c s="2" t="s">
        <v>391</v>
      </c>
      <c r="J83" s="24" t="s">
        <v>1757</v>
      </c>
      <c s="2" t="s">
        <v>11193</v>
      </c>
      <c s="32">
        <v>1977</v>
      </c>
      <c s="47">
        <v>0.47999999999999998</v>
      </c>
      <c s="36">
        <v>1435200</v>
      </c>
      <c s="50" t="s">
        <v>11194</v>
      </c>
    </row>
    <row ht="22.5" customHeight="1">
      <c s="2">
        <v>734</v>
      </c>
      <c s="2">
        <v>83</v>
      </c>
      <c s="2" t="s">
        <v>11190</v>
      </c>
      <c s="2" t="s">
        <v>6883</v>
      </c>
      <c s="2" t="s">
        <v>11191</v>
      </c>
      <c s="2" t="s">
        <v>54</v>
      </c>
      <c s="2" t="s">
        <v>11278</v>
      </c>
      <c s="2" t="s">
        <v>391</v>
      </c>
      <c r="J84" s="24" t="s">
        <v>3391</v>
      </c>
      <c s="2" t="s">
        <v>11193</v>
      </c>
      <c s="32">
        <v>1977</v>
      </c>
      <c s="47">
        <v>0.56999999999999995</v>
      </c>
      <c s="36">
        <v>1704300</v>
      </c>
      <c s="50" t="s">
        <v>11194</v>
      </c>
    </row>
    <row ht="22.5" customHeight="1">
      <c s="2">
        <v>734</v>
      </c>
      <c s="2">
        <v>84</v>
      </c>
      <c s="2" t="s">
        <v>11190</v>
      </c>
      <c s="2" t="s">
        <v>6883</v>
      </c>
      <c s="2" t="s">
        <v>11191</v>
      </c>
      <c s="2" t="s">
        <v>54</v>
      </c>
      <c s="2" t="s">
        <v>11279</v>
      </c>
      <c s="2" t="s">
        <v>391</v>
      </c>
      <c r="J85" s="24" t="s">
        <v>3390</v>
      </c>
      <c s="2" t="s">
        <v>11193</v>
      </c>
      <c s="32">
        <v>1977</v>
      </c>
      <c s="47">
        <v>2.46</v>
      </c>
      <c s="36">
        <v>7355400</v>
      </c>
      <c s="50" t="s">
        <v>11194</v>
      </c>
    </row>
    <row ht="22.5" customHeight="1">
      <c s="2">
        <v>734</v>
      </c>
      <c s="2">
        <v>85</v>
      </c>
      <c s="2" t="s">
        <v>11190</v>
      </c>
      <c s="2" t="s">
        <v>6883</v>
      </c>
      <c s="2" t="s">
        <v>11191</v>
      </c>
      <c s="2" t="s">
        <v>54</v>
      </c>
      <c s="2" t="s">
        <v>11280</v>
      </c>
      <c s="2" t="s">
        <v>391</v>
      </c>
      <c r="J86" s="24" t="s">
        <v>1512</v>
      </c>
      <c s="2" t="s">
        <v>11193</v>
      </c>
      <c s="32">
        <v>1983</v>
      </c>
      <c s="47">
        <v>0.28000000000000003</v>
      </c>
      <c s="36">
        <v>814800</v>
      </c>
      <c s="50" t="s">
        <v>11194</v>
      </c>
    </row>
    <row ht="22.5" customHeight="1">
      <c s="2">
        <v>734</v>
      </c>
      <c s="2">
        <v>86</v>
      </c>
      <c s="2" t="s">
        <v>11190</v>
      </c>
      <c s="2" t="s">
        <v>6883</v>
      </c>
      <c s="2" t="s">
        <v>11191</v>
      </c>
      <c s="2" t="s">
        <v>54</v>
      </c>
      <c s="2" t="s">
        <v>11281</v>
      </c>
      <c s="2" t="s">
        <v>391</v>
      </c>
      <c r="J87" s="24" t="s">
        <v>1511</v>
      </c>
      <c s="2" t="s">
        <v>11193</v>
      </c>
      <c s="32">
        <v>1983</v>
      </c>
      <c s="47">
        <v>1.05</v>
      </c>
      <c s="36">
        <v>3055500</v>
      </c>
      <c s="50" t="s">
        <v>11194</v>
      </c>
    </row>
    <row ht="22.5" customHeight="1">
      <c s="2">
        <v>734</v>
      </c>
      <c s="2">
        <v>87</v>
      </c>
      <c s="2" t="s">
        <v>11190</v>
      </c>
      <c s="2" t="s">
        <v>6883</v>
      </c>
      <c s="2" t="s">
        <v>11191</v>
      </c>
      <c s="2" t="s">
        <v>54</v>
      </c>
      <c s="2" t="s">
        <v>11282</v>
      </c>
      <c s="2" t="s">
        <v>391</v>
      </c>
      <c r="J88" s="24" t="s">
        <v>1515</v>
      </c>
      <c s="2" t="s">
        <v>11193</v>
      </c>
      <c s="32">
        <v>1983</v>
      </c>
      <c s="47">
        <v>0.5</v>
      </c>
      <c s="36">
        <v>1455000</v>
      </c>
      <c s="50" t="s">
        <v>11194</v>
      </c>
    </row>
    <row ht="22.5" customHeight="1">
      <c s="2">
        <v>734</v>
      </c>
      <c s="2">
        <v>88</v>
      </c>
      <c s="2" t="s">
        <v>11190</v>
      </c>
      <c s="2" t="s">
        <v>6883</v>
      </c>
      <c s="2" t="s">
        <v>11191</v>
      </c>
      <c s="2" t="s">
        <v>54</v>
      </c>
      <c s="2" t="s">
        <v>11283</v>
      </c>
      <c s="2" t="s">
        <v>391</v>
      </c>
      <c r="J89" s="24" t="s">
        <v>1507</v>
      </c>
      <c s="2" t="s">
        <v>11193</v>
      </c>
      <c s="32">
        <v>1985</v>
      </c>
      <c s="47">
        <v>0.089999999999999997</v>
      </c>
      <c s="36">
        <v>261900</v>
      </c>
      <c s="50" t="s">
        <v>11194</v>
      </c>
    </row>
    <row ht="22.5" customHeight="1">
      <c s="2">
        <v>734</v>
      </c>
      <c s="2">
        <v>89</v>
      </c>
      <c s="2" t="s">
        <v>11190</v>
      </c>
      <c s="2" t="s">
        <v>6883</v>
      </c>
      <c s="2" t="s">
        <v>11191</v>
      </c>
      <c s="2" t="s">
        <v>54</v>
      </c>
      <c s="2" t="s">
        <v>11284</v>
      </c>
      <c s="2" t="s">
        <v>391</v>
      </c>
      <c r="J90" s="24" t="s">
        <v>1507</v>
      </c>
      <c s="2" t="s">
        <v>11193</v>
      </c>
      <c s="32">
        <v>1987</v>
      </c>
      <c s="47">
        <v>0.12</v>
      </c>
      <c s="36">
        <v>340800</v>
      </c>
      <c s="50" t="s">
        <v>11194</v>
      </c>
    </row>
    <row ht="22.5" customHeight="1">
      <c s="2">
        <v>734</v>
      </c>
      <c s="2">
        <v>90</v>
      </c>
      <c s="2" t="s">
        <v>11190</v>
      </c>
      <c s="2" t="s">
        <v>6883</v>
      </c>
      <c s="2" t="s">
        <v>11191</v>
      </c>
      <c s="2" t="s">
        <v>54</v>
      </c>
      <c s="2" t="s">
        <v>11285</v>
      </c>
      <c s="2" t="s">
        <v>391</v>
      </c>
      <c r="J91" s="24" t="s">
        <v>1516</v>
      </c>
      <c s="2" t="s">
        <v>11193</v>
      </c>
      <c s="32">
        <v>1985</v>
      </c>
      <c s="47">
        <v>0.11</v>
      </c>
      <c s="36">
        <v>320100</v>
      </c>
      <c s="50" t="s">
        <v>11194</v>
      </c>
    </row>
    <row ht="22.5" customHeight="1">
      <c s="2">
        <v>734</v>
      </c>
      <c s="2">
        <v>91</v>
      </c>
      <c s="2" t="s">
        <v>11190</v>
      </c>
      <c s="2" t="s">
        <v>6883</v>
      </c>
      <c s="2" t="s">
        <v>11191</v>
      </c>
      <c s="2" t="s">
        <v>54</v>
      </c>
      <c s="2" t="s">
        <v>11286</v>
      </c>
      <c s="2" t="s">
        <v>391</v>
      </c>
      <c r="J92" s="24" t="s">
        <v>1510</v>
      </c>
      <c s="2" t="s">
        <v>11193</v>
      </c>
      <c s="32">
        <v>1985</v>
      </c>
      <c s="47">
        <v>0.080000000000000002</v>
      </c>
      <c s="36">
        <v>232800</v>
      </c>
      <c s="50" t="s">
        <v>11194</v>
      </c>
    </row>
    <row ht="22.5" customHeight="1">
      <c s="2">
        <v>734</v>
      </c>
      <c s="2">
        <v>92</v>
      </c>
      <c s="2" t="s">
        <v>11190</v>
      </c>
      <c s="2" t="s">
        <v>6883</v>
      </c>
      <c s="2" t="s">
        <v>11191</v>
      </c>
      <c s="2" t="s">
        <v>54</v>
      </c>
      <c s="2" t="s">
        <v>11287</v>
      </c>
      <c s="2" t="s">
        <v>391</v>
      </c>
      <c r="J93" s="24" t="s">
        <v>1509</v>
      </c>
      <c s="2" t="s">
        <v>11193</v>
      </c>
      <c s="32">
        <v>1985</v>
      </c>
      <c s="47">
        <v>0.31</v>
      </c>
      <c s="36">
        <v>902100</v>
      </c>
      <c s="50" t="s">
        <v>11194</v>
      </c>
    </row>
    <row ht="22.5" customHeight="1">
      <c s="2">
        <v>734</v>
      </c>
      <c s="2">
        <v>93</v>
      </c>
      <c s="2" t="s">
        <v>11190</v>
      </c>
      <c s="2" t="s">
        <v>6883</v>
      </c>
      <c s="2" t="s">
        <v>11191</v>
      </c>
      <c s="2" t="s">
        <v>54</v>
      </c>
      <c s="2" t="s">
        <v>11288</v>
      </c>
      <c s="2" t="s">
        <v>391</v>
      </c>
      <c r="J94" s="24" t="s">
        <v>1509</v>
      </c>
      <c s="2" t="s">
        <v>11196</v>
      </c>
      <c s="32">
        <v>2002</v>
      </c>
      <c s="47">
        <v>0.67000000000000004</v>
      </c>
      <c s="36">
        <v>817400</v>
      </c>
      <c s="50" t="s">
        <v>11194</v>
      </c>
    </row>
    <row ht="22.5" customHeight="1">
      <c s="2">
        <v>734</v>
      </c>
      <c s="2">
        <v>94</v>
      </c>
      <c s="2" t="s">
        <v>11190</v>
      </c>
      <c s="2" t="s">
        <v>6883</v>
      </c>
      <c s="2" t="s">
        <v>11191</v>
      </c>
      <c s="2" t="s">
        <v>54</v>
      </c>
      <c s="2" t="s">
        <v>11289</v>
      </c>
      <c s="2" t="s">
        <v>391</v>
      </c>
      <c r="J95" s="24" t="s">
        <v>1508</v>
      </c>
      <c s="2" t="s">
        <v>11193</v>
      </c>
      <c s="32">
        <v>1986</v>
      </c>
      <c s="47">
        <v>0.44</v>
      </c>
      <c s="36">
        <v>1280400</v>
      </c>
      <c s="50" t="s">
        <v>11194</v>
      </c>
    </row>
    <row ht="22.5" customHeight="1">
      <c s="2">
        <v>734</v>
      </c>
      <c s="2">
        <v>95</v>
      </c>
      <c s="2" t="s">
        <v>11190</v>
      </c>
      <c s="2" t="s">
        <v>6883</v>
      </c>
      <c s="2" t="s">
        <v>11191</v>
      </c>
      <c s="2" t="s">
        <v>54</v>
      </c>
      <c s="2" t="s">
        <v>11290</v>
      </c>
      <c s="2" t="s">
        <v>391</v>
      </c>
      <c r="J96" s="24" t="s">
        <v>1508</v>
      </c>
      <c s="2" t="s">
        <v>11193</v>
      </c>
      <c s="32">
        <v>1985</v>
      </c>
      <c s="47">
        <v>0.12</v>
      </c>
      <c s="36">
        <v>349200</v>
      </c>
      <c s="50" t="s">
        <v>11194</v>
      </c>
    </row>
    <row ht="22.5" customHeight="1">
      <c s="2">
        <v>734</v>
      </c>
      <c s="2">
        <v>96</v>
      </c>
      <c s="2" t="s">
        <v>11190</v>
      </c>
      <c s="2" t="s">
        <v>6883</v>
      </c>
      <c s="2" t="s">
        <v>11191</v>
      </c>
      <c s="2" t="s">
        <v>54</v>
      </c>
      <c s="2" t="s">
        <v>11291</v>
      </c>
      <c s="2" t="s">
        <v>391</v>
      </c>
      <c r="J97" s="24" t="s">
        <v>1508</v>
      </c>
      <c s="2" t="s">
        <v>11193</v>
      </c>
      <c s="32">
        <v>1983</v>
      </c>
      <c s="47">
        <v>0.93000000000000005</v>
      </c>
      <c s="36">
        <v>2706300</v>
      </c>
      <c s="50" t="s">
        <v>11194</v>
      </c>
    </row>
    <row ht="22.5" customHeight="1">
      <c s="2">
        <v>734</v>
      </c>
      <c s="2">
        <v>97</v>
      </c>
      <c s="2" t="s">
        <v>11190</v>
      </c>
      <c s="2" t="s">
        <v>6883</v>
      </c>
      <c s="2" t="s">
        <v>11191</v>
      </c>
      <c s="2" t="s">
        <v>54</v>
      </c>
      <c s="2" t="s">
        <v>11292</v>
      </c>
      <c s="2" t="s">
        <v>391</v>
      </c>
      <c r="J98" s="24" t="s">
        <v>1514</v>
      </c>
      <c s="2" t="s">
        <v>11193</v>
      </c>
      <c s="32">
        <v>1986</v>
      </c>
      <c s="47">
        <v>0.37</v>
      </c>
      <c s="36">
        <v>1076700</v>
      </c>
      <c s="50" t="s">
        <v>11194</v>
      </c>
    </row>
    <row ht="22.5" customHeight="1">
      <c s="2">
        <v>734</v>
      </c>
      <c s="2">
        <v>98</v>
      </c>
      <c s="2" t="s">
        <v>11190</v>
      </c>
      <c s="2" t="s">
        <v>6883</v>
      </c>
      <c s="2" t="s">
        <v>11191</v>
      </c>
      <c s="2" t="s">
        <v>54</v>
      </c>
      <c s="2" t="s">
        <v>11293</v>
      </c>
      <c s="2" t="s">
        <v>391</v>
      </c>
      <c r="J99" s="24" t="s">
        <v>1513</v>
      </c>
      <c s="2" t="s">
        <v>11193</v>
      </c>
      <c s="32">
        <v>1986</v>
      </c>
      <c s="47">
        <v>0.17000000000000001</v>
      </c>
      <c s="36">
        <v>494700</v>
      </c>
      <c s="50" t="s">
        <v>11194</v>
      </c>
    </row>
    <row ht="22.5" customHeight="1">
      <c s="2">
        <v>734</v>
      </c>
      <c s="2">
        <v>99</v>
      </c>
      <c s="2" t="s">
        <v>11190</v>
      </c>
      <c s="2" t="s">
        <v>6883</v>
      </c>
      <c s="2" t="s">
        <v>11191</v>
      </c>
      <c s="2" t="s">
        <v>54</v>
      </c>
      <c s="2" t="s">
        <v>11294</v>
      </c>
      <c s="2" t="s">
        <v>385</v>
      </c>
      <c r="J100" s="24" t="s">
        <v>1429</v>
      </c>
      <c s="2" t="s">
        <v>11193</v>
      </c>
      <c s="32">
        <v>1958</v>
      </c>
      <c s="47">
        <v>0.41999999999999998</v>
      </c>
      <c s="36">
        <v>1453200</v>
      </c>
      <c s="50" t="s">
        <v>11194</v>
      </c>
    </row>
    <row ht="22.5" customHeight="1">
      <c s="2">
        <v>734</v>
      </c>
      <c s="2">
        <v>100</v>
      </c>
      <c s="2" t="s">
        <v>11190</v>
      </c>
      <c s="2" t="s">
        <v>6883</v>
      </c>
      <c s="2" t="s">
        <v>11191</v>
      </c>
      <c s="2" t="s">
        <v>54</v>
      </c>
      <c s="2" t="s">
        <v>11295</v>
      </c>
      <c s="2" t="s">
        <v>385</v>
      </c>
      <c r="J101" s="24" t="s">
        <v>1429</v>
      </c>
      <c s="2" t="s">
        <v>11193</v>
      </c>
      <c s="32">
        <v>1965</v>
      </c>
      <c s="47">
        <v>0.71999999999999997</v>
      </c>
      <c s="36">
        <v>2390400</v>
      </c>
      <c s="50" t="s">
        <v>11194</v>
      </c>
    </row>
    <row ht="22.5" customHeight="1">
      <c s="2">
        <v>734</v>
      </c>
      <c s="2">
        <v>101</v>
      </c>
      <c s="2" t="s">
        <v>11190</v>
      </c>
      <c s="2" t="s">
        <v>6883</v>
      </c>
      <c s="2" t="s">
        <v>11191</v>
      </c>
      <c s="2" t="s">
        <v>54</v>
      </c>
      <c s="2" t="s">
        <v>11296</v>
      </c>
      <c s="2" t="s">
        <v>394</v>
      </c>
      <c r="J102" s="24" t="s">
        <v>11297</v>
      </c>
      <c s="2" t="s">
        <v>11196</v>
      </c>
      <c s="32">
        <v>1989</v>
      </c>
      <c s="47">
        <v>0.070000000000000007</v>
      </c>
      <c s="36">
        <v>98700</v>
      </c>
      <c s="50" t="s">
        <v>11194</v>
      </c>
    </row>
    <row ht="22.5" customHeight="1">
      <c s="2">
        <v>734</v>
      </c>
      <c s="2">
        <v>102</v>
      </c>
      <c s="2" t="s">
        <v>11190</v>
      </c>
      <c s="2" t="s">
        <v>6883</v>
      </c>
      <c s="2" t="s">
        <v>11191</v>
      </c>
      <c s="2" t="s">
        <v>54</v>
      </c>
      <c s="2" t="s">
        <v>11298</v>
      </c>
      <c s="2" t="s">
        <v>394</v>
      </c>
      <c r="J103" s="24" t="s">
        <v>11297</v>
      </c>
      <c s="2" t="s">
        <v>11196</v>
      </c>
      <c s="32">
        <v>1989</v>
      </c>
      <c s="47">
        <v>0.29999999999999999</v>
      </c>
      <c s="36">
        <v>423000</v>
      </c>
      <c s="50" t="s">
        <v>11194</v>
      </c>
    </row>
    <row ht="22.5" customHeight="1">
      <c s="2">
        <v>734</v>
      </c>
      <c s="2">
        <v>103</v>
      </c>
      <c s="2" t="s">
        <v>11190</v>
      </c>
      <c s="2" t="s">
        <v>6883</v>
      </c>
      <c s="2" t="s">
        <v>11191</v>
      </c>
      <c s="2" t="s">
        <v>54</v>
      </c>
      <c s="2" t="s">
        <v>11299</v>
      </c>
      <c s="2" t="s">
        <v>394</v>
      </c>
      <c r="J104" s="24" t="s">
        <v>11300</v>
      </c>
      <c s="2" t="s">
        <v>11196</v>
      </c>
      <c s="32">
        <v>1989</v>
      </c>
      <c s="47">
        <v>0.040000000000000001</v>
      </c>
      <c s="36">
        <v>56400</v>
      </c>
      <c s="50" t="s">
        <v>11194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